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eba\Dropbox\bruno-tebaldi\2019-01 Ox GVAR TaylorMade\Ox Scripts\mat_files\Result_Matrix\"/>
    </mc:Choice>
  </mc:AlternateContent>
  <xr:revisionPtr revIDLastSave="0" documentId="13_ncr:40009_{6710169D-3E0A-4C5E-BA2B-394ED06B4043}" xr6:coauthVersionLast="45" xr6:coauthVersionMax="45" xr10:uidLastSave="{00000000-0000-0000-0000-000000000000}"/>
  <bookViews>
    <workbookView xWindow="-120" yWindow="-120" windowWidth="29040" windowHeight="15840"/>
  </bookViews>
  <sheets>
    <sheet name="mGy_inv_X_mC" sheetId="1" r:id="rId1"/>
  </sheets>
  <definedNames>
    <definedName name="_xlnm._FilterDatabase" localSheetId="0" hidden="1">mGy_inv_X_mC!$A$4:$KQ$279</definedName>
  </definedNames>
  <calcPr calcId="0"/>
</workbook>
</file>

<file path=xl/calcChain.xml><?xml version="1.0" encoding="utf-8"?>
<calcChain xmlns="http://schemas.openxmlformats.org/spreadsheetml/2006/main">
  <c r="B6" i="1" l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P2" i="1" l="1"/>
  <c r="Q2" i="1" l="1"/>
  <c r="Q1" i="1"/>
  <c r="R1" i="1" l="1"/>
  <c r="R2" i="1"/>
  <c r="S1" i="1" l="1"/>
  <c r="S2" i="1"/>
  <c r="T2" i="1" l="1"/>
  <c r="T1" i="1"/>
  <c r="U2" i="1" l="1"/>
  <c r="U1" i="1"/>
  <c r="V2" i="1" l="1"/>
  <c r="V1" i="1"/>
  <c r="W2" i="1" l="1"/>
  <c r="W1" i="1"/>
  <c r="X2" i="1" l="1"/>
  <c r="X1" i="1"/>
  <c r="Y1" i="1" l="1"/>
  <c r="Y2" i="1"/>
  <c r="Z2" i="1" l="1"/>
  <c r="Z1" i="1"/>
  <c r="AA1" i="1" l="1"/>
  <c r="AA2" i="1"/>
  <c r="AB2" i="1" l="1"/>
  <c r="AB1" i="1"/>
  <c r="AC1" i="1" l="1"/>
  <c r="AC2" i="1"/>
  <c r="AD2" i="1" l="1"/>
  <c r="AD1" i="1"/>
  <c r="AE1" i="1" l="1"/>
  <c r="AE2" i="1"/>
  <c r="AF2" i="1" l="1"/>
  <c r="AF1" i="1"/>
  <c r="AG2" i="1" l="1"/>
  <c r="AG1" i="1"/>
  <c r="AH1" i="1" l="1"/>
  <c r="AH2" i="1"/>
  <c r="AI1" i="1" l="1"/>
  <c r="AI2" i="1"/>
  <c r="AJ2" i="1" l="1"/>
  <c r="AJ1" i="1"/>
  <c r="AK1" i="1" l="1"/>
  <c r="AK2" i="1"/>
  <c r="AL1" i="1" l="1"/>
  <c r="AL2" i="1"/>
  <c r="AM1" i="1" l="1"/>
  <c r="AM2" i="1"/>
  <c r="AN2" i="1" l="1"/>
  <c r="AN1" i="1"/>
  <c r="AO1" i="1" l="1"/>
  <c r="AO2" i="1"/>
  <c r="AP1" i="1" l="1"/>
  <c r="AP2" i="1"/>
  <c r="AQ1" i="1" l="1"/>
  <c r="AQ2" i="1"/>
  <c r="AR2" i="1" l="1"/>
  <c r="AR1" i="1"/>
  <c r="AS1" i="1" l="1"/>
  <c r="AS2" i="1"/>
  <c r="AT1" i="1" l="1"/>
  <c r="AT2" i="1"/>
  <c r="AU1" i="1" l="1"/>
  <c r="AU2" i="1"/>
  <c r="AV1" i="1" l="1"/>
  <c r="AV2" i="1"/>
  <c r="AW1" i="1" l="1"/>
  <c r="AW2" i="1"/>
  <c r="AX1" i="1" l="1"/>
  <c r="AX2" i="1"/>
  <c r="AY1" i="1" l="1"/>
  <c r="AY2" i="1"/>
  <c r="AZ2" i="1" l="1"/>
  <c r="AZ1" i="1"/>
  <c r="BA1" i="1" l="1"/>
  <c r="BA2" i="1"/>
  <c r="BB1" i="1" l="1"/>
  <c r="BB2" i="1"/>
  <c r="BC1" i="1" l="1"/>
  <c r="BC2" i="1"/>
  <c r="BD1" i="1" l="1"/>
  <c r="BD2" i="1"/>
  <c r="BE2" i="1" l="1"/>
  <c r="BE1" i="1"/>
  <c r="BF1" i="1" l="1"/>
  <c r="BF2" i="1"/>
  <c r="BG1" i="1" l="1"/>
  <c r="BG2" i="1"/>
  <c r="BH2" i="1" l="1"/>
  <c r="BH1" i="1"/>
  <c r="BI2" i="1" l="1"/>
  <c r="BI1" i="1"/>
  <c r="BJ1" i="1" l="1"/>
  <c r="BJ2" i="1"/>
  <c r="BK1" i="1" l="1"/>
  <c r="BK2" i="1"/>
  <c r="BL1" i="1" l="1"/>
  <c r="BL2" i="1"/>
  <c r="BM2" i="1" l="1"/>
  <c r="BM1" i="1"/>
  <c r="BN1" i="1" l="1"/>
  <c r="BN2" i="1"/>
  <c r="BO2" i="1" l="1"/>
  <c r="BO1" i="1"/>
  <c r="BP1" i="1" l="1"/>
  <c r="BP2" i="1"/>
  <c r="BQ1" i="1" l="1"/>
  <c r="BQ2" i="1"/>
  <c r="BR2" i="1" l="1"/>
  <c r="BR1" i="1"/>
  <c r="BS1" i="1" l="1"/>
  <c r="BS2" i="1"/>
  <c r="BT1" i="1" l="1"/>
  <c r="BT2" i="1"/>
  <c r="BU2" i="1" l="1"/>
  <c r="BU1" i="1"/>
  <c r="BV1" i="1" l="1"/>
  <c r="BV2" i="1"/>
  <c r="BW1" i="1" l="1"/>
  <c r="BW2" i="1"/>
  <c r="BX2" i="1" l="1"/>
  <c r="BX1" i="1"/>
  <c r="BY1" i="1" l="1"/>
  <c r="BY2" i="1"/>
  <c r="BZ1" i="1" l="1"/>
  <c r="BZ2" i="1"/>
  <c r="CA2" i="1" l="1"/>
  <c r="CA1" i="1"/>
  <c r="CB1" i="1" l="1"/>
  <c r="CB2" i="1"/>
  <c r="CC2" i="1" l="1"/>
  <c r="CC1" i="1"/>
  <c r="CD1" i="1" l="1"/>
  <c r="CD2" i="1"/>
  <c r="CE1" i="1" l="1"/>
  <c r="CE2" i="1"/>
  <c r="CF1" i="1" l="1"/>
  <c r="CF2" i="1"/>
  <c r="CG2" i="1" l="1"/>
  <c r="CG1" i="1"/>
  <c r="CH1" i="1" l="1"/>
  <c r="CH2" i="1"/>
  <c r="CI1" i="1" l="1"/>
  <c r="CI2" i="1"/>
  <c r="CJ2" i="1" l="1"/>
  <c r="CJ1" i="1"/>
  <c r="CK1" i="1" l="1"/>
  <c r="CK2" i="1"/>
  <c r="CL1" i="1" l="1"/>
  <c r="CL2" i="1"/>
  <c r="CM2" i="1" l="1"/>
  <c r="CM1" i="1"/>
  <c r="CN2" i="1" l="1"/>
  <c r="CN1" i="1"/>
  <c r="CO1" i="1" l="1"/>
  <c r="CO2" i="1"/>
  <c r="CP2" i="1" l="1"/>
  <c r="CP1" i="1"/>
  <c r="CQ1" i="1" l="1"/>
  <c r="CQ2" i="1"/>
  <c r="CR2" i="1" l="1"/>
  <c r="CR1" i="1"/>
  <c r="CS2" i="1" l="1"/>
  <c r="CS1" i="1"/>
  <c r="CT1" i="1" l="1"/>
  <c r="CT2" i="1"/>
  <c r="CU1" i="1" l="1"/>
  <c r="CU2" i="1"/>
  <c r="CV1" i="1" l="1"/>
  <c r="CV2" i="1"/>
  <c r="CW2" i="1" l="1"/>
  <c r="CW1" i="1"/>
  <c r="CX1" i="1" l="1"/>
  <c r="CX2" i="1"/>
  <c r="CY1" i="1" l="1"/>
  <c r="CY2" i="1"/>
  <c r="CZ1" i="1" l="1"/>
  <c r="CZ2" i="1"/>
  <c r="DA1" i="1" l="1"/>
  <c r="DA2" i="1"/>
  <c r="DB1" i="1" l="1"/>
  <c r="DB2" i="1"/>
  <c r="DC1" i="1" l="1"/>
  <c r="DC2" i="1"/>
  <c r="DD1" i="1" l="1"/>
  <c r="DD2" i="1"/>
  <c r="DE1" i="1" l="1"/>
  <c r="DE2" i="1"/>
  <c r="DF1" i="1" l="1"/>
  <c r="DF2" i="1"/>
  <c r="DG1" i="1" l="1"/>
  <c r="DG2" i="1"/>
  <c r="DH2" i="1" l="1"/>
  <c r="DH1" i="1"/>
  <c r="DI1" i="1" l="1"/>
  <c r="DI2" i="1"/>
  <c r="DJ2" i="1" l="1"/>
  <c r="DJ1" i="1"/>
  <c r="DK1" i="1" l="1"/>
  <c r="DK2" i="1"/>
  <c r="DL1" i="1" l="1"/>
  <c r="DL2" i="1"/>
  <c r="DM1" i="1" l="1"/>
  <c r="DM2" i="1"/>
  <c r="DN1" i="1" l="1"/>
  <c r="DN2" i="1"/>
  <c r="DO1" i="1" l="1"/>
  <c r="DO2" i="1"/>
  <c r="DP2" i="1" l="1"/>
  <c r="DP1" i="1"/>
  <c r="DQ1" i="1" l="1"/>
  <c r="DQ2" i="1"/>
  <c r="DR1" i="1" l="1"/>
  <c r="DR2" i="1"/>
  <c r="DS1" i="1" l="1"/>
  <c r="DS2" i="1"/>
  <c r="DT2" i="1" l="1"/>
  <c r="DT1" i="1"/>
  <c r="DU1" i="1" l="1"/>
  <c r="DU2" i="1"/>
  <c r="DV1" i="1" l="1"/>
  <c r="DV2" i="1"/>
  <c r="DW1" i="1" l="1"/>
  <c r="DW2" i="1"/>
  <c r="DX1" i="1" l="1"/>
  <c r="DX2" i="1"/>
  <c r="DY1" i="1" l="1"/>
  <c r="DY2" i="1"/>
  <c r="DZ1" i="1" l="1"/>
  <c r="DZ2" i="1"/>
  <c r="EA1" i="1" l="1"/>
  <c r="EA2" i="1"/>
  <c r="EB2" i="1" l="1"/>
  <c r="EB1" i="1"/>
  <c r="EC2" i="1" l="1"/>
  <c r="EC1" i="1"/>
  <c r="ED1" i="1" l="1"/>
  <c r="ED2" i="1"/>
  <c r="EE1" i="1" l="1"/>
  <c r="EE2" i="1"/>
  <c r="EF1" i="1" l="1"/>
  <c r="EF2" i="1"/>
  <c r="EG1" i="1" l="1"/>
  <c r="EG2" i="1"/>
  <c r="EH1" i="1" l="1"/>
  <c r="EH2" i="1"/>
  <c r="EI1" i="1" l="1"/>
  <c r="EI2" i="1"/>
  <c r="EJ1" i="1" l="1"/>
  <c r="EJ2" i="1"/>
  <c r="EK1" i="1" l="1"/>
  <c r="EK2" i="1"/>
  <c r="EL2" i="1" l="1"/>
  <c r="EL1" i="1"/>
  <c r="EM1" i="1" l="1"/>
  <c r="EM2" i="1"/>
  <c r="EN1" i="1" l="1"/>
  <c r="EN2" i="1"/>
  <c r="EO1" i="1" l="1"/>
  <c r="EO2" i="1"/>
  <c r="EP1" i="1" l="1"/>
  <c r="EP2" i="1"/>
  <c r="EQ1" i="1" l="1"/>
  <c r="EQ2" i="1"/>
  <c r="ER2" i="1" l="1"/>
  <c r="ER1" i="1"/>
  <c r="ES2" i="1" l="1"/>
  <c r="ES1" i="1"/>
  <c r="ET1" i="1" l="1"/>
  <c r="ET2" i="1"/>
  <c r="EU1" i="1" l="1"/>
  <c r="EU2" i="1"/>
  <c r="EV1" i="1" l="1"/>
  <c r="EV2" i="1"/>
  <c r="EW2" i="1" l="1"/>
  <c r="EW1" i="1"/>
  <c r="EX1" i="1" l="1"/>
  <c r="EX2" i="1"/>
  <c r="EY1" i="1" l="1"/>
  <c r="EY2" i="1"/>
  <c r="EZ1" i="1" l="1"/>
  <c r="EZ2" i="1"/>
  <c r="FA2" i="1" l="1"/>
  <c r="FA1" i="1"/>
  <c r="FB1" i="1" l="1"/>
  <c r="FB2" i="1"/>
  <c r="FC2" i="1" l="1"/>
  <c r="FC1" i="1"/>
  <c r="FD2" i="1" l="1"/>
  <c r="FD1" i="1"/>
  <c r="FE1" i="1" l="1"/>
  <c r="FE2" i="1"/>
  <c r="FF1" i="1" l="1"/>
  <c r="FF2" i="1"/>
  <c r="FG1" i="1" l="1"/>
  <c r="FG2" i="1"/>
  <c r="FH1" i="1" l="1"/>
  <c r="FH2" i="1"/>
  <c r="FI2" i="1" l="1"/>
  <c r="FI1" i="1"/>
  <c r="FJ2" i="1" l="1"/>
  <c r="FJ1" i="1"/>
  <c r="FK2" i="1" l="1"/>
  <c r="FK1" i="1"/>
  <c r="FL1" i="1" l="1"/>
  <c r="FL2" i="1"/>
  <c r="FM2" i="1" l="1"/>
  <c r="FM1" i="1"/>
  <c r="FN2" i="1" l="1"/>
  <c r="FN1" i="1"/>
  <c r="FO2" i="1" l="1"/>
  <c r="FO1" i="1"/>
  <c r="FP1" i="1" l="1"/>
  <c r="FP2" i="1"/>
  <c r="FQ2" i="1" l="1"/>
  <c r="FQ1" i="1"/>
  <c r="FR1" i="1" l="1"/>
  <c r="FR2" i="1"/>
  <c r="FS2" i="1" l="1"/>
  <c r="FS1" i="1"/>
  <c r="FT1" i="1" l="1"/>
  <c r="FT2" i="1"/>
  <c r="FU1" i="1" l="1"/>
  <c r="FU2" i="1"/>
  <c r="FV1" i="1" l="1"/>
  <c r="FV2" i="1"/>
  <c r="FW1" i="1" l="1"/>
  <c r="FW2" i="1"/>
  <c r="FX1" i="1" l="1"/>
  <c r="FX2" i="1"/>
  <c r="FY1" i="1" l="1"/>
  <c r="FY2" i="1"/>
  <c r="FZ1" i="1" l="1"/>
  <c r="FZ2" i="1"/>
  <c r="GA2" i="1" l="1"/>
  <c r="GA1" i="1"/>
  <c r="GB1" i="1" l="1"/>
  <c r="GB2" i="1"/>
  <c r="GC1" i="1" l="1"/>
  <c r="GC2" i="1"/>
  <c r="GD1" i="1" l="1"/>
  <c r="GD2" i="1"/>
  <c r="GE1" i="1" l="1"/>
  <c r="GE2" i="1"/>
  <c r="GF2" i="1" l="1"/>
  <c r="GF1" i="1"/>
  <c r="GG2" i="1" l="1"/>
  <c r="GG1" i="1"/>
  <c r="GH1" i="1" l="1"/>
  <c r="GH2" i="1"/>
  <c r="GI2" i="1" l="1"/>
  <c r="GI1" i="1"/>
  <c r="GJ1" i="1" l="1"/>
  <c r="GJ2" i="1"/>
  <c r="GK1" i="1" l="1"/>
  <c r="GK2" i="1"/>
  <c r="GL1" i="1" l="1"/>
  <c r="GL2" i="1"/>
  <c r="GM1" i="1" l="1"/>
  <c r="GM2" i="1"/>
  <c r="GN1" i="1" l="1"/>
  <c r="GN2" i="1"/>
  <c r="GO1" i="1" l="1"/>
  <c r="GO2" i="1"/>
  <c r="GP1" i="1" l="1"/>
  <c r="GP2" i="1"/>
  <c r="GQ1" i="1" l="1"/>
  <c r="GQ2" i="1"/>
  <c r="GR1" i="1" l="1"/>
  <c r="GR2" i="1"/>
  <c r="GS2" i="1" l="1"/>
  <c r="GS1" i="1"/>
  <c r="GT2" i="1" l="1"/>
  <c r="GT1" i="1"/>
  <c r="GU1" i="1" l="1"/>
  <c r="GU2" i="1"/>
  <c r="GV1" i="1" l="1"/>
  <c r="GV2" i="1"/>
  <c r="GW1" i="1" l="1"/>
  <c r="GW2" i="1"/>
  <c r="GX1" i="1" l="1"/>
  <c r="GX2" i="1"/>
  <c r="GY1" i="1" l="1"/>
  <c r="GY2" i="1"/>
  <c r="GZ1" i="1" l="1"/>
  <c r="GZ2" i="1"/>
  <c r="HA1" i="1" l="1"/>
  <c r="HA2" i="1"/>
  <c r="HB1" i="1" l="1"/>
  <c r="HB2" i="1"/>
  <c r="HC2" i="1" l="1"/>
  <c r="HC1" i="1"/>
  <c r="HD1" i="1" l="1"/>
  <c r="HD2" i="1"/>
  <c r="HE2" i="1" l="1"/>
  <c r="HE1" i="1"/>
  <c r="HF1" i="1" l="1"/>
  <c r="HF2" i="1"/>
  <c r="HG1" i="1" l="1"/>
  <c r="HG2" i="1"/>
  <c r="HH1" i="1" l="1"/>
  <c r="HH2" i="1"/>
  <c r="HI2" i="1" l="1"/>
  <c r="HI1" i="1"/>
  <c r="HJ1" i="1" l="1"/>
  <c r="HJ2" i="1"/>
  <c r="HK2" i="1" l="1"/>
  <c r="HK1" i="1"/>
  <c r="HL1" i="1" l="1"/>
  <c r="HL2" i="1"/>
  <c r="HM1" i="1" l="1"/>
  <c r="HM2" i="1"/>
  <c r="HN2" i="1" l="1"/>
  <c r="HN1" i="1"/>
  <c r="HO1" i="1" l="1"/>
  <c r="HO2" i="1"/>
  <c r="HP1" i="1" l="1"/>
  <c r="HP2" i="1"/>
  <c r="HQ2" i="1" l="1"/>
  <c r="HQ1" i="1"/>
  <c r="HR1" i="1" l="1"/>
  <c r="HR2" i="1"/>
  <c r="HS1" i="1" l="1"/>
  <c r="HS2" i="1"/>
  <c r="HT1" i="1" l="1"/>
  <c r="HT2" i="1"/>
  <c r="HU1" i="1" l="1"/>
  <c r="HU2" i="1"/>
  <c r="HV2" i="1" l="1"/>
  <c r="HV1" i="1"/>
  <c r="HW2" i="1" l="1"/>
  <c r="HW1" i="1"/>
  <c r="HX1" i="1" l="1"/>
  <c r="HX2" i="1"/>
  <c r="HY1" i="1" l="1"/>
  <c r="HY2" i="1"/>
  <c r="HZ1" i="1" l="1"/>
  <c r="HZ2" i="1"/>
  <c r="IA1" i="1" l="1"/>
  <c r="IA2" i="1"/>
  <c r="IB1" i="1" l="1"/>
  <c r="IB2" i="1"/>
  <c r="IC1" i="1" l="1"/>
  <c r="IC2" i="1"/>
  <c r="ID1" i="1" l="1"/>
  <c r="ID2" i="1"/>
  <c r="IE2" i="1" l="1"/>
  <c r="IE1" i="1"/>
  <c r="IF1" i="1" l="1"/>
  <c r="IF2" i="1"/>
  <c r="IG1" i="1" l="1"/>
  <c r="IG2" i="1"/>
  <c r="IH2" i="1" l="1"/>
  <c r="IH1" i="1"/>
  <c r="II1" i="1" l="1"/>
  <c r="II2" i="1"/>
  <c r="IJ1" i="1" l="1"/>
  <c r="IJ2" i="1"/>
  <c r="IK1" i="1" l="1"/>
  <c r="IK2" i="1"/>
  <c r="IL1" i="1" l="1"/>
  <c r="IL2" i="1"/>
  <c r="IM2" i="1" l="1"/>
  <c r="IM1" i="1"/>
  <c r="IN1" i="1" l="1"/>
  <c r="IN2" i="1"/>
  <c r="IO2" i="1" l="1"/>
  <c r="IO1" i="1"/>
  <c r="IP2" i="1" l="1"/>
  <c r="IP1" i="1"/>
  <c r="IQ1" i="1" l="1"/>
  <c r="IQ2" i="1"/>
  <c r="IR1" i="1" l="1"/>
  <c r="IR2" i="1"/>
  <c r="IS1" i="1" l="1"/>
  <c r="IS2" i="1"/>
  <c r="IT2" i="1" l="1"/>
  <c r="IT1" i="1"/>
  <c r="IU1" i="1" l="1"/>
  <c r="IU2" i="1"/>
  <c r="IV1" i="1" l="1"/>
  <c r="IV2" i="1"/>
  <c r="IW1" i="1" l="1"/>
  <c r="IW2" i="1"/>
  <c r="IX1" i="1" l="1"/>
  <c r="IX2" i="1"/>
  <c r="IY1" i="1" l="1"/>
  <c r="IY2" i="1"/>
  <c r="IZ1" i="1" l="1"/>
  <c r="IZ2" i="1"/>
  <c r="JA1" i="1" l="1"/>
  <c r="JA2" i="1"/>
  <c r="JB1" i="1" l="1"/>
  <c r="JB2" i="1"/>
  <c r="JC1" i="1" l="1"/>
  <c r="JC2" i="1"/>
  <c r="JD1" i="1" l="1"/>
  <c r="JD2" i="1"/>
  <c r="JE1" i="1" l="1"/>
  <c r="JE2" i="1"/>
  <c r="JF1" i="1" l="1"/>
  <c r="JF2" i="1"/>
  <c r="JG2" i="1" l="1"/>
  <c r="JG1" i="1"/>
  <c r="JH1" i="1" l="1"/>
  <c r="JH2" i="1"/>
  <c r="JI1" i="1" l="1"/>
  <c r="JI2" i="1"/>
  <c r="JJ2" i="1" l="1"/>
  <c r="JJ1" i="1"/>
  <c r="JK1" i="1" l="1"/>
  <c r="JK2" i="1"/>
  <c r="JL1" i="1" l="1"/>
  <c r="JL2" i="1"/>
  <c r="JM1" i="1" l="1"/>
  <c r="JM2" i="1"/>
  <c r="JN1" i="1" l="1"/>
  <c r="JN2" i="1"/>
  <c r="JO1" i="1" l="1"/>
  <c r="JO2" i="1"/>
  <c r="JP1" i="1" l="1"/>
  <c r="JP2" i="1"/>
  <c r="JQ1" i="1" l="1"/>
  <c r="JQ2" i="1"/>
  <c r="JR1" i="1" l="1"/>
  <c r="JR2" i="1"/>
  <c r="JS2" i="1" l="1"/>
  <c r="JS1" i="1"/>
  <c r="JT1" i="1" l="1"/>
  <c r="JT2" i="1"/>
  <c r="JU2" i="1" l="1"/>
  <c r="JU1" i="1"/>
  <c r="JV1" i="1" l="1"/>
  <c r="JV2" i="1"/>
  <c r="JW1" i="1" l="1"/>
  <c r="JW2" i="1"/>
  <c r="JX1" i="1" l="1"/>
  <c r="JX2" i="1"/>
  <c r="JY1" i="1" l="1"/>
  <c r="JY2" i="1"/>
  <c r="JZ1" i="1" l="1"/>
  <c r="JZ2" i="1"/>
  <c r="KA2" i="1" l="1"/>
  <c r="KA1" i="1"/>
  <c r="KB1" i="1" l="1"/>
  <c r="KB2" i="1"/>
  <c r="KC1" i="1" l="1"/>
  <c r="KC2" i="1"/>
  <c r="KD1" i="1" l="1"/>
  <c r="KD2" i="1"/>
  <c r="KE1" i="1" l="1"/>
  <c r="KE2" i="1"/>
  <c r="KF1" i="1" l="1"/>
  <c r="KF2" i="1"/>
  <c r="KG1" i="1" l="1"/>
  <c r="KG2" i="1"/>
  <c r="KH2" i="1" l="1"/>
  <c r="KH1" i="1"/>
  <c r="KI1" i="1" l="1"/>
  <c r="KI2" i="1"/>
  <c r="KJ1" i="1" l="1"/>
  <c r="KJ2" i="1"/>
  <c r="KK2" i="1" l="1"/>
  <c r="KK1" i="1"/>
  <c r="KL1" i="1" l="1"/>
  <c r="KL2" i="1"/>
  <c r="KM1" i="1" l="1"/>
  <c r="KM2" i="1"/>
  <c r="KN1" i="1" l="1"/>
  <c r="KN2" i="1"/>
  <c r="KO1" i="1" l="1"/>
  <c r="KO2" i="1"/>
  <c r="KP2" i="1" l="1"/>
  <c r="KP1" i="1"/>
  <c r="KQ2" i="1" l="1"/>
  <c r="KQ1" i="1"/>
</calcChain>
</file>

<file path=xl/sharedStrings.xml><?xml version="1.0" encoding="utf-8"?>
<sst xmlns="http://schemas.openxmlformats.org/spreadsheetml/2006/main" count="17" uniqueCount="17">
  <si>
    <t>A</t>
  </si>
  <si>
    <t>B</t>
  </si>
  <si>
    <t>C</t>
  </si>
  <si>
    <t>&gt;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</si>
  <si>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</si>
  <si>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</si>
  <si>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</si>
  <si>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</si>
  <si>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</si>
  <si>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</si>
  <si>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</si>
  <si>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</si>
  <si>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</si>
  <si>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</si>
  <si>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</si>
  <si>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PIM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</si>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</sst>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Z279"/>
  <sheetViews>
    <sheetView tabSelected="1" workbookViewId="0">
      <selection activeCell="I5" sqref="I3:J5"/>
    </sheetView>
  </sheetViews>
  <sheetFormatPr defaultRowHeight="15" x14ac:dyDescent="0.25"/>
  <cols>
    <col min="4" max="5" width="12.28515625" bestFit="1" customWidth="1"/>
    <col min="6" max="7" width="12.5703125" bestFit="1" customWidth="1"/>
    <col min="8" max="15" width="12.28515625" bestFit="1" customWidth="1"/>
    <col min="16" max="16" width="11.5703125" bestFit="1" customWidth="1"/>
    <col min="17" max="18" width="12.28515625" bestFit="1" customWidth="1"/>
    <col min="19" max="19" width="11.5703125" bestFit="1" customWidth="1"/>
    <col min="20" max="31" width="12.28515625" bestFit="1" customWidth="1"/>
    <col min="32" max="32" width="11.5703125" bestFit="1" customWidth="1"/>
    <col min="33" max="33" width="12.5703125" bestFit="1" customWidth="1"/>
    <col min="34" max="44" width="12.28515625" bestFit="1" customWidth="1"/>
    <col min="45" max="46" width="12.5703125" bestFit="1" customWidth="1"/>
    <col min="47" max="54" width="12.28515625" bestFit="1" customWidth="1"/>
    <col min="55" max="55" width="11.5703125" bestFit="1" customWidth="1"/>
    <col min="56" max="57" width="12.28515625" bestFit="1" customWidth="1"/>
    <col min="58" max="58" width="11.5703125" bestFit="1" customWidth="1"/>
    <col min="59" max="70" width="12.28515625" bestFit="1" customWidth="1"/>
    <col min="71" max="71" width="11.5703125" bestFit="1" customWidth="1"/>
    <col min="72" max="72" width="12.5703125" bestFit="1" customWidth="1"/>
    <col min="73" max="83" width="12.28515625" bestFit="1" customWidth="1"/>
    <col min="84" max="85" width="12.5703125" bestFit="1" customWidth="1"/>
    <col min="86" max="93" width="12.28515625" bestFit="1" customWidth="1"/>
    <col min="94" max="94" width="11.5703125" bestFit="1" customWidth="1"/>
    <col min="95" max="96" width="12.28515625" bestFit="1" customWidth="1"/>
    <col min="97" max="97" width="11.5703125" bestFit="1" customWidth="1"/>
    <col min="98" max="109" width="12.28515625" bestFit="1" customWidth="1"/>
    <col min="110" max="110" width="11.5703125" bestFit="1" customWidth="1"/>
    <col min="111" max="111" width="12.5703125" bestFit="1" customWidth="1"/>
    <col min="112" max="122" width="12.28515625" bestFit="1" customWidth="1"/>
    <col min="123" max="124" width="12.5703125" bestFit="1" customWidth="1"/>
    <col min="125" max="132" width="12.28515625" bestFit="1" customWidth="1"/>
    <col min="133" max="133" width="11.5703125" bestFit="1" customWidth="1"/>
    <col min="134" max="135" width="12.28515625" bestFit="1" customWidth="1"/>
    <col min="136" max="136" width="11.5703125" bestFit="1" customWidth="1"/>
    <col min="137" max="148" width="12.28515625" bestFit="1" customWidth="1"/>
    <col min="149" max="149" width="11.5703125" bestFit="1" customWidth="1"/>
    <col min="150" max="150" width="12.5703125" bestFit="1" customWidth="1"/>
    <col min="151" max="161" width="12.28515625" bestFit="1" customWidth="1"/>
    <col min="162" max="163" width="12.5703125" bestFit="1" customWidth="1"/>
    <col min="164" max="171" width="12.28515625" bestFit="1" customWidth="1"/>
    <col min="172" max="172" width="11.5703125" bestFit="1" customWidth="1"/>
    <col min="173" max="174" width="12.28515625" bestFit="1" customWidth="1"/>
    <col min="175" max="175" width="11.5703125" bestFit="1" customWidth="1"/>
    <col min="176" max="187" width="12.28515625" bestFit="1" customWidth="1"/>
    <col min="188" max="188" width="11.5703125" bestFit="1" customWidth="1"/>
    <col min="189" max="189" width="12.5703125" bestFit="1" customWidth="1"/>
    <col min="190" max="200" width="12.28515625" bestFit="1" customWidth="1"/>
    <col min="201" max="202" width="12.5703125" bestFit="1" customWidth="1"/>
    <col min="203" max="210" width="12.28515625" bestFit="1" customWidth="1"/>
    <col min="211" max="211" width="11.5703125" bestFit="1" customWidth="1"/>
    <col min="212" max="213" width="12.28515625" bestFit="1" customWidth="1"/>
    <col min="214" max="214" width="11.5703125" bestFit="1" customWidth="1"/>
    <col min="215" max="226" width="12.28515625" bestFit="1" customWidth="1"/>
    <col min="227" max="227" width="11.5703125" bestFit="1" customWidth="1"/>
    <col min="228" max="228" width="12.5703125" bestFit="1" customWidth="1"/>
    <col min="229" max="239" width="12.28515625" bestFit="1" customWidth="1"/>
    <col min="240" max="241" width="12.5703125" bestFit="1" customWidth="1"/>
    <col min="242" max="249" width="12.28515625" bestFit="1" customWidth="1"/>
    <col min="250" max="250" width="11.5703125" bestFit="1" customWidth="1"/>
    <col min="251" max="252" width="12.28515625" bestFit="1" customWidth="1"/>
    <col min="253" max="253" width="11.5703125" bestFit="1" customWidth="1"/>
    <col min="254" max="265" width="12.28515625" bestFit="1" customWidth="1"/>
    <col min="266" max="266" width="11.5703125" bestFit="1" customWidth="1"/>
    <col min="267" max="267" width="12.5703125" bestFit="1" customWidth="1"/>
    <col min="268" max="278" width="12.28515625" bestFit="1" customWidth="1"/>
    <col min="279" max="280" width="12.5703125" bestFit="1" customWidth="1"/>
    <col min="281" max="288" width="12.28515625" bestFit="1" customWidth="1"/>
    <col min="289" max="289" width="11.5703125" bestFit="1" customWidth="1"/>
    <col min="290" max="291" width="12.28515625" bestFit="1" customWidth="1"/>
    <col min="292" max="292" width="11.5703125" bestFit="1" customWidth="1"/>
    <col min="293" max="303" width="12.28515625" bestFit="1" customWidth="1"/>
  </cols>
  <sheetData>
    <row r="1" spans="1:338" x14ac:dyDescent="0.25">
      <c r="P1">
        <v>1995</v>
      </c>
      <c r="Q1">
        <f t="shared" ref="F1:BQ1" si="0">IF(P2=12,P1+1,P1)</f>
        <v>1995</v>
      </c>
      <c r="R1">
        <f t="shared" si="0"/>
        <v>1995</v>
      </c>
      <c r="S1">
        <f t="shared" si="0"/>
        <v>1995</v>
      </c>
      <c r="T1">
        <f t="shared" si="0"/>
        <v>1995</v>
      </c>
      <c r="U1">
        <f t="shared" si="0"/>
        <v>1995</v>
      </c>
      <c r="V1">
        <f t="shared" si="0"/>
        <v>1995</v>
      </c>
      <c r="W1">
        <f t="shared" si="0"/>
        <v>1995</v>
      </c>
      <c r="X1">
        <f t="shared" si="0"/>
        <v>1995</v>
      </c>
      <c r="Y1">
        <f t="shared" si="0"/>
        <v>1995</v>
      </c>
      <c r="Z1">
        <f t="shared" si="0"/>
        <v>1995</v>
      </c>
      <c r="AA1">
        <f t="shared" si="0"/>
        <v>1995</v>
      </c>
      <c r="AB1">
        <f t="shared" si="0"/>
        <v>1996</v>
      </c>
      <c r="AC1">
        <f t="shared" si="0"/>
        <v>1996</v>
      </c>
      <c r="AD1">
        <f t="shared" si="0"/>
        <v>1996</v>
      </c>
      <c r="AE1">
        <f t="shared" si="0"/>
        <v>1996</v>
      </c>
      <c r="AF1">
        <f t="shared" si="0"/>
        <v>1996</v>
      </c>
      <c r="AG1">
        <f t="shared" si="0"/>
        <v>1996</v>
      </c>
      <c r="AH1">
        <f t="shared" si="0"/>
        <v>1996</v>
      </c>
      <c r="AI1">
        <f t="shared" si="0"/>
        <v>1996</v>
      </c>
      <c r="AJ1">
        <f t="shared" si="0"/>
        <v>1996</v>
      </c>
      <c r="AK1">
        <f t="shared" si="0"/>
        <v>1996</v>
      </c>
      <c r="AL1">
        <f t="shared" si="0"/>
        <v>1996</v>
      </c>
      <c r="AM1">
        <f t="shared" si="0"/>
        <v>1996</v>
      </c>
      <c r="AN1">
        <f t="shared" si="0"/>
        <v>1997</v>
      </c>
      <c r="AO1">
        <f t="shared" si="0"/>
        <v>1997</v>
      </c>
      <c r="AP1">
        <f t="shared" si="0"/>
        <v>1997</v>
      </c>
      <c r="AQ1">
        <f t="shared" si="0"/>
        <v>1997</v>
      </c>
      <c r="AR1">
        <f t="shared" si="0"/>
        <v>1997</v>
      </c>
      <c r="AS1">
        <f t="shared" si="0"/>
        <v>1997</v>
      </c>
      <c r="AT1">
        <f t="shared" si="0"/>
        <v>1997</v>
      </c>
      <c r="AU1">
        <f t="shared" si="0"/>
        <v>1997</v>
      </c>
      <c r="AV1">
        <f t="shared" si="0"/>
        <v>1997</v>
      </c>
      <c r="AW1">
        <f t="shared" si="0"/>
        <v>1997</v>
      </c>
      <c r="AX1">
        <f t="shared" si="0"/>
        <v>1997</v>
      </c>
      <c r="AY1">
        <f t="shared" si="0"/>
        <v>1997</v>
      </c>
      <c r="AZ1">
        <f t="shared" si="0"/>
        <v>1998</v>
      </c>
      <c r="BA1">
        <f t="shared" si="0"/>
        <v>1998</v>
      </c>
      <c r="BB1">
        <f t="shared" si="0"/>
        <v>1998</v>
      </c>
      <c r="BC1">
        <f t="shared" si="0"/>
        <v>1998</v>
      </c>
      <c r="BD1">
        <f t="shared" si="0"/>
        <v>1998</v>
      </c>
      <c r="BE1">
        <f t="shared" si="0"/>
        <v>1998</v>
      </c>
      <c r="BF1">
        <f t="shared" si="0"/>
        <v>1998</v>
      </c>
      <c r="BG1">
        <f t="shared" si="0"/>
        <v>1998</v>
      </c>
      <c r="BH1">
        <f t="shared" si="0"/>
        <v>1998</v>
      </c>
      <c r="BI1">
        <f t="shared" si="0"/>
        <v>1998</v>
      </c>
      <c r="BJ1">
        <f t="shared" si="0"/>
        <v>1998</v>
      </c>
      <c r="BK1">
        <f t="shared" si="0"/>
        <v>1998</v>
      </c>
      <c r="BL1">
        <f t="shared" si="0"/>
        <v>1999</v>
      </c>
      <c r="BM1">
        <f t="shared" si="0"/>
        <v>1999</v>
      </c>
      <c r="BN1">
        <f t="shared" si="0"/>
        <v>1999</v>
      </c>
      <c r="BO1">
        <f t="shared" si="0"/>
        <v>1999</v>
      </c>
      <c r="BP1">
        <f t="shared" si="0"/>
        <v>1999</v>
      </c>
      <c r="BQ1">
        <f t="shared" si="0"/>
        <v>1999</v>
      </c>
      <c r="BR1">
        <f t="shared" ref="BR1:EC1" si="1">IF(BQ2=12,BQ1+1,BQ1)</f>
        <v>1999</v>
      </c>
      <c r="BS1">
        <f t="shared" si="1"/>
        <v>1999</v>
      </c>
      <c r="BT1">
        <f t="shared" si="1"/>
        <v>1999</v>
      </c>
      <c r="BU1">
        <f t="shared" si="1"/>
        <v>1999</v>
      </c>
      <c r="BV1">
        <f t="shared" si="1"/>
        <v>1999</v>
      </c>
      <c r="BW1">
        <f t="shared" si="1"/>
        <v>1999</v>
      </c>
      <c r="BX1">
        <f t="shared" si="1"/>
        <v>2000</v>
      </c>
      <c r="BY1">
        <f t="shared" si="1"/>
        <v>2000</v>
      </c>
      <c r="BZ1">
        <f t="shared" si="1"/>
        <v>2000</v>
      </c>
      <c r="CA1">
        <f t="shared" si="1"/>
        <v>2000</v>
      </c>
      <c r="CB1">
        <f t="shared" si="1"/>
        <v>2000</v>
      </c>
      <c r="CC1">
        <f t="shared" si="1"/>
        <v>2000</v>
      </c>
      <c r="CD1">
        <f t="shared" si="1"/>
        <v>2000</v>
      </c>
      <c r="CE1">
        <f t="shared" si="1"/>
        <v>2000</v>
      </c>
      <c r="CF1">
        <f t="shared" si="1"/>
        <v>2000</v>
      </c>
      <c r="CG1">
        <f t="shared" si="1"/>
        <v>2000</v>
      </c>
      <c r="CH1">
        <f t="shared" si="1"/>
        <v>2000</v>
      </c>
      <c r="CI1">
        <f t="shared" si="1"/>
        <v>2000</v>
      </c>
      <c r="CJ1">
        <f t="shared" si="1"/>
        <v>2001</v>
      </c>
      <c r="CK1">
        <f t="shared" si="1"/>
        <v>2001</v>
      </c>
      <c r="CL1">
        <f t="shared" si="1"/>
        <v>2001</v>
      </c>
      <c r="CM1">
        <f t="shared" si="1"/>
        <v>2001</v>
      </c>
      <c r="CN1">
        <f t="shared" si="1"/>
        <v>2001</v>
      </c>
      <c r="CO1">
        <f t="shared" si="1"/>
        <v>2001</v>
      </c>
      <c r="CP1">
        <f t="shared" si="1"/>
        <v>2001</v>
      </c>
      <c r="CQ1">
        <f t="shared" si="1"/>
        <v>2001</v>
      </c>
      <c r="CR1">
        <f t="shared" si="1"/>
        <v>2001</v>
      </c>
      <c r="CS1">
        <f t="shared" si="1"/>
        <v>2001</v>
      </c>
      <c r="CT1">
        <f t="shared" si="1"/>
        <v>2001</v>
      </c>
      <c r="CU1">
        <f t="shared" si="1"/>
        <v>2001</v>
      </c>
      <c r="CV1">
        <f t="shared" si="1"/>
        <v>2002</v>
      </c>
      <c r="CW1">
        <f t="shared" si="1"/>
        <v>2002</v>
      </c>
      <c r="CX1">
        <f t="shared" si="1"/>
        <v>2002</v>
      </c>
      <c r="CY1">
        <f t="shared" si="1"/>
        <v>2002</v>
      </c>
      <c r="CZ1">
        <f t="shared" si="1"/>
        <v>2002</v>
      </c>
      <c r="DA1">
        <f t="shared" si="1"/>
        <v>2002</v>
      </c>
      <c r="DB1">
        <f t="shared" si="1"/>
        <v>2002</v>
      </c>
      <c r="DC1">
        <f t="shared" si="1"/>
        <v>2002</v>
      </c>
      <c r="DD1">
        <f t="shared" si="1"/>
        <v>2002</v>
      </c>
      <c r="DE1">
        <f t="shared" si="1"/>
        <v>2002</v>
      </c>
      <c r="DF1">
        <f t="shared" si="1"/>
        <v>2002</v>
      </c>
      <c r="DG1">
        <f t="shared" si="1"/>
        <v>2002</v>
      </c>
      <c r="DH1">
        <f t="shared" si="1"/>
        <v>2003</v>
      </c>
      <c r="DI1">
        <f t="shared" si="1"/>
        <v>2003</v>
      </c>
      <c r="DJ1">
        <f t="shared" si="1"/>
        <v>2003</v>
      </c>
      <c r="DK1">
        <f t="shared" si="1"/>
        <v>2003</v>
      </c>
      <c r="DL1">
        <f t="shared" si="1"/>
        <v>2003</v>
      </c>
      <c r="DM1">
        <f t="shared" si="1"/>
        <v>2003</v>
      </c>
      <c r="DN1">
        <f t="shared" si="1"/>
        <v>2003</v>
      </c>
      <c r="DO1">
        <f t="shared" si="1"/>
        <v>2003</v>
      </c>
      <c r="DP1">
        <f t="shared" si="1"/>
        <v>2003</v>
      </c>
      <c r="DQ1">
        <f t="shared" si="1"/>
        <v>2003</v>
      </c>
      <c r="DR1">
        <f t="shared" si="1"/>
        <v>2003</v>
      </c>
      <c r="DS1">
        <f t="shared" si="1"/>
        <v>2003</v>
      </c>
      <c r="DT1">
        <f t="shared" si="1"/>
        <v>2004</v>
      </c>
      <c r="DU1">
        <f t="shared" si="1"/>
        <v>2004</v>
      </c>
      <c r="DV1">
        <f t="shared" si="1"/>
        <v>2004</v>
      </c>
      <c r="DW1">
        <f t="shared" si="1"/>
        <v>2004</v>
      </c>
      <c r="DX1">
        <f t="shared" si="1"/>
        <v>2004</v>
      </c>
      <c r="DY1">
        <f t="shared" si="1"/>
        <v>2004</v>
      </c>
      <c r="DZ1">
        <f t="shared" si="1"/>
        <v>2004</v>
      </c>
      <c r="EA1">
        <f t="shared" si="1"/>
        <v>2004</v>
      </c>
      <c r="EB1">
        <f t="shared" si="1"/>
        <v>2004</v>
      </c>
      <c r="EC1">
        <f t="shared" si="1"/>
        <v>2004</v>
      </c>
      <c r="ED1">
        <f t="shared" ref="ED1:GO1" si="2">IF(EC2=12,EC1+1,EC1)</f>
        <v>2004</v>
      </c>
      <c r="EE1">
        <f t="shared" si="2"/>
        <v>2004</v>
      </c>
      <c r="EF1">
        <f t="shared" si="2"/>
        <v>2005</v>
      </c>
      <c r="EG1">
        <f t="shared" si="2"/>
        <v>2005</v>
      </c>
      <c r="EH1">
        <f t="shared" si="2"/>
        <v>2005</v>
      </c>
      <c r="EI1">
        <f t="shared" si="2"/>
        <v>2005</v>
      </c>
      <c r="EJ1">
        <f t="shared" si="2"/>
        <v>2005</v>
      </c>
      <c r="EK1">
        <f t="shared" si="2"/>
        <v>2005</v>
      </c>
      <c r="EL1">
        <f t="shared" si="2"/>
        <v>2005</v>
      </c>
      <c r="EM1">
        <f t="shared" si="2"/>
        <v>2005</v>
      </c>
      <c r="EN1">
        <f t="shared" si="2"/>
        <v>2005</v>
      </c>
      <c r="EO1">
        <f t="shared" si="2"/>
        <v>2005</v>
      </c>
      <c r="EP1">
        <f t="shared" si="2"/>
        <v>2005</v>
      </c>
      <c r="EQ1">
        <f t="shared" si="2"/>
        <v>2005</v>
      </c>
      <c r="ER1">
        <f t="shared" si="2"/>
        <v>2006</v>
      </c>
      <c r="ES1">
        <f t="shared" si="2"/>
        <v>2006</v>
      </c>
      <c r="ET1">
        <f t="shared" si="2"/>
        <v>2006</v>
      </c>
      <c r="EU1">
        <f t="shared" si="2"/>
        <v>2006</v>
      </c>
      <c r="EV1">
        <f t="shared" si="2"/>
        <v>2006</v>
      </c>
      <c r="EW1">
        <f t="shared" si="2"/>
        <v>2006</v>
      </c>
      <c r="EX1">
        <f t="shared" si="2"/>
        <v>2006</v>
      </c>
      <c r="EY1">
        <f t="shared" si="2"/>
        <v>2006</v>
      </c>
      <c r="EZ1">
        <f t="shared" si="2"/>
        <v>2006</v>
      </c>
      <c r="FA1">
        <f t="shared" si="2"/>
        <v>2006</v>
      </c>
      <c r="FB1">
        <f t="shared" si="2"/>
        <v>2006</v>
      </c>
      <c r="FC1">
        <f t="shared" si="2"/>
        <v>2006</v>
      </c>
      <c r="FD1">
        <f t="shared" si="2"/>
        <v>2007</v>
      </c>
      <c r="FE1">
        <f t="shared" si="2"/>
        <v>2007</v>
      </c>
      <c r="FF1">
        <f t="shared" si="2"/>
        <v>2007</v>
      </c>
      <c r="FG1">
        <f t="shared" si="2"/>
        <v>2007</v>
      </c>
      <c r="FH1">
        <f t="shared" si="2"/>
        <v>2007</v>
      </c>
      <c r="FI1">
        <f t="shared" si="2"/>
        <v>2007</v>
      </c>
      <c r="FJ1">
        <f t="shared" si="2"/>
        <v>2007</v>
      </c>
      <c r="FK1">
        <f t="shared" si="2"/>
        <v>2007</v>
      </c>
      <c r="FL1">
        <f t="shared" si="2"/>
        <v>2007</v>
      </c>
      <c r="FM1">
        <f t="shared" si="2"/>
        <v>2007</v>
      </c>
      <c r="FN1">
        <f t="shared" si="2"/>
        <v>2007</v>
      </c>
      <c r="FO1">
        <f t="shared" si="2"/>
        <v>2007</v>
      </c>
      <c r="FP1">
        <f t="shared" si="2"/>
        <v>2008</v>
      </c>
      <c r="FQ1">
        <f t="shared" si="2"/>
        <v>2008</v>
      </c>
      <c r="FR1">
        <f t="shared" si="2"/>
        <v>2008</v>
      </c>
      <c r="FS1">
        <f t="shared" si="2"/>
        <v>2008</v>
      </c>
      <c r="FT1">
        <f t="shared" si="2"/>
        <v>2008</v>
      </c>
      <c r="FU1">
        <f t="shared" si="2"/>
        <v>2008</v>
      </c>
      <c r="FV1">
        <f t="shared" si="2"/>
        <v>2008</v>
      </c>
      <c r="FW1">
        <f t="shared" si="2"/>
        <v>2008</v>
      </c>
      <c r="FX1">
        <f t="shared" si="2"/>
        <v>2008</v>
      </c>
      <c r="FY1">
        <f t="shared" si="2"/>
        <v>2008</v>
      </c>
      <c r="FZ1">
        <f t="shared" si="2"/>
        <v>2008</v>
      </c>
      <c r="GA1">
        <f t="shared" si="2"/>
        <v>2008</v>
      </c>
      <c r="GB1">
        <f t="shared" si="2"/>
        <v>2009</v>
      </c>
      <c r="GC1">
        <f t="shared" si="2"/>
        <v>2009</v>
      </c>
      <c r="GD1">
        <f t="shared" si="2"/>
        <v>2009</v>
      </c>
      <c r="GE1">
        <f t="shared" si="2"/>
        <v>2009</v>
      </c>
      <c r="GF1">
        <f t="shared" si="2"/>
        <v>2009</v>
      </c>
      <c r="GG1">
        <f t="shared" si="2"/>
        <v>2009</v>
      </c>
      <c r="GH1">
        <f t="shared" si="2"/>
        <v>2009</v>
      </c>
      <c r="GI1">
        <f t="shared" si="2"/>
        <v>2009</v>
      </c>
      <c r="GJ1">
        <f t="shared" si="2"/>
        <v>2009</v>
      </c>
      <c r="GK1">
        <f t="shared" si="2"/>
        <v>2009</v>
      </c>
      <c r="GL1">
        <f t="shared" si="2"/>
        <v>2009</v>
      </c>
      <c r="GM1">
        <f t="shared" si="2"/>
        <v>2009</v>
      </c>
      <c r="GN1">
        <f t="shared" si="2"/>
        <v>2010</v>
      </c>
      <c r="GO1">
        <f t="shared" si="2"/>
        <v>2010</v>
      </c>
      <c r="GP1">
        <f t="shared" ref="GP1:JA1" si="3">IF(GO2=12,GO1+1,GO1)</f>
        <v>2010</v>
      </c>
      <c r="GQ1">
        <f t="shared" si="3"/>
        <v>2010</v>
      </c>
      <c r="GR1">
        <f t="shared" si="3"/>
        <v>2010</v>
      </c>
      <c r="GS1">
        <f t="shared" si="3"/>
        <v>2010</v>
      </c>
      <c r="GT1">
        <f t="shared" si="3"/>
        <v>2010</v>
      </c>
      <c r="GU1">
        <f t="shared" si="3"/>
        <v>2010</v>
      </c>
      <c r="GV1">
        <f t="shared" si="3"/>
        <v>2010</v>
      </c>
      <c r="GW1">
        <f t="shared" si="3"/>
        <v>2010</v>
      </c>
      <c r="GX1">
        <f t="shared" si="3"/>
        <v>2010</v>
      </c>
      <c r="GY1">
        <f t="shared" si="3"/>
        <v>2010</v>
      </c>
      <c r="GZ1">
        <f t="shared" si="3"/>
        <v>2011</v>
      </c>
      <c r="HA1">
        <f t="shared" si="3"/>
        <v>2011</v>
      </c>
      <c r="HB1">
        <f t="shared" si="3"/>
        <v>2011</v>
      </c>
      <c r="HC1">
        <f t="shared" si="3"/>
        <v>2011</v>
      </c>
      <c r="HD1">
        <f t="shared" si="3"/>
        <v>2011</v>
      </c>
      <c r="HE1">
        <f t="shared" si="3"/>
        <v>2011</v>
      </c>
      <c r="HF1">
        <f t="shared" si="3"/>
        <v>2011</v>
      </c>
      <c r="HG1">
        <f t="shared" si="3"/>
        <v>2011</v>
      </c>
      <c r="HH1">
        <f t="shared" si="3"/>
        <v>2011</v>
      </c>
      <c r="HI1">
        <f t="shared" si="3"/>
        <v>2011</v>
      </c>
      <c r="HJ1">
        <f t="shared" si="3"/>
        <v>2011</v>
      </c>
      <c r="HK1">
        <f t="shared" si="3"/>
        <v>2011</v>
      </c>
      <c r="HL1">
        <f t="shared" si="3"/>
        <v>2012</v>
      </c>
      <c r="HM1">
        <f t="shared" si="3"/>
        <v>2012</v>
      </c>
      <c r="HN1">
        <f t="shared" si="3"/>
        <v>2012</v>
      </c>
      <c r="HO1">
        <f t="shared" si="3"/>
        <v>2012</v>
      </c>
      <c r="HP1">
        <f t="shared" si="3"/>
        <v>2012</v>
      </c>
      <c r="HQ1">
        <f t="shared" si="3"/>
        <v>2012</v>
      </c>
      <c r="HR1">
        <f t="shared" si="3"/>
        <v>2012</v>
      </c>
      <c r="HS1">
        <f t="shared" si="3"/>
        <v>2012</v>
      </c>
      <c r="HT1">
        <f t="shared" si="3"/>
        <v>2012</v>
      </c>
      <c r="HU1">
        <f t="shared" si="3"/>
        <v>2012</v>
      </c>
      <c r="HV1">
        <f t="shared" si="3"/>
        <v>2012</v>
      </c>
      <c r="HW1">
        <f t="shared" si="3"/>
        <v>2012</v>
      </c>
      <c r="HX1">
        <f t="shared" si="3"/>
        <v>2013</v>
      </c>
      <c r="HY1">
        <f t="shared" si="3"/>
        <v>2013</v>
      </c>
      <c r="HZ1">
        <f t="shared" si="3"/>
        <v>2013</v>
      </c>
      <c r="IA1">
        <f t="shared" si="3"/>
        <v>2013</v>
      </c>
      <c r="IB1">
        <f t="shared" si="3"/>
        <v>2013</v>
      </c>
      <c r="IC1">
        <f t="shared" si="3"/>
        <v>2013</v>
      </c>
      <c r="ID1">
        <f t="shared" si="3"/>
        <v>2013</v>
      </c>
      <c r="IE1">
        <f t="shared" si="3"/>
        <v>2013</v>
      </c>
      <c r="IF1">
        <f t="shared" si="3"/>
        <v>2013</v>
      </c>
      <c r="IG1">
        <f t="shared" si="3"/>
        <v>2013</v>
      </c>
      <c r="IH1">
        <f t="shared" si="3"/>
        <v>2013</v>
      </c>
      <c r="II1">
        <f t="shared" si="3"/>
        <v>2013</v>
      </c>
      <c r="IJ1">
        <f t="shared" si="3"/>
        <v>2014</v>
      </c>
      <c r="IK1">
        <f t="shared" si="3"/>
        <v>2014</v>
      </c>
      <c r="IL1">
        <f t="shared" si="3"/>
        <v>2014</v>
      </c>
      <c r="IM1">
        <f t="shared" si="3"/>
        <v>2014</v>
      </c>
      <c r="IN1">
        <f t="shared" si="3"/>
        <v>2014</v>
      </c>
      <c r="IO1">
        <f t="shared" si="3"/>
        <v>2014</v>
      </c>
      <c r="IP1">
        <f t="shared" si="3"/>
        <v>2014</v>
      </c>
      <c r="IQ1">
        <f t="shared" si="3"/>
        <v>2014</v>
      </c>
      <c r="IR1">
        <f t="shared" si="3"/>
        <v>2014</v>
      </c>
      <c r="IS1">
        <f t="shared" si="3"/>
        <v>2014</v>
      </c>
      <c r="IT1">
        <f t="shared" si="3"/>
        <v>2014</v>
      </c>
      <c r="IU1">
        <f t="shared" si="3"/>
        <v>2014</v>
      </c>
      <c r="IV1">
        <f t="shared" si="3"/>
        <v>2015</v>
      </c>
      <c r="IW1">
        <f t="shared" si="3"/>
        <v>2015</v>
      </c>
      <c r="IX1">
        <f t="shared" si="3"/>
        <v>2015</v>
      </c>
      <c r="IY1">
        <f t="shared" si="3"/>
        <v>2015</v>
      </c>
      <c r="IZ1">
        <f t="shared" si="3"/>
        <v>2015</v>
      </c>
      <c r="JA1">
        <f t="shared" si="3"/>
        <v>2015</v>
      </c>
      <c r="JB1">
        <f t="shared" ref="JB1:KQ1" si="4">IF(JA2=12,JA1+1,JA1)</f>
        <v>2015</v>
      </c>
      <c r="JC1">
        <f t="shared" si="4"/>
        <v>2015</v>
      </c>
      <c r="JD1">
        <f t="shared" si="4"/>
        <v>2015</v>
      </c>
      <c r="JE1">
        <f t="shared" si="4"/>
        <v>2015</v>
      </c>
      <c r="JF1">
        <f t="shared" si="4"/>
        <v>2015</v>
      </c>
      <c r="JG1">
        <f t="shared" si="4"/>
        <v>2015</v>
      </c>
      <c r="JH1">
        <f t="shared" si="4"/>
        <v>2016</v>
      </c>
      <c r="JI1">
        <f t="shared" si="4"/>
        <v>2016</v>
      </c>
      <c r="JJ1">
        <f t="shared" si="4"/>
        <v>2016</v>
      </c>
      <c r="JK1">
        <f t="shared" si="4"/>
        <v>2016</v>
      </c>
      <c r="JL1">
        <f t="shared" si="4"/>
        <v>2016</v>
      </c>
      <c r="JM1">
        <f t="shared" si="4"/>
        <v>2016</v>
      </c>
      <c r="JN1">
        <f t="shared" si="4"/>
        <v>2016</v>
      </c>
      <c r="JO1">
        <f t="shared" si="4"/>
        <v>2016</v>
      </c>
      <c r="JP1">
        <f t="shared" si="4"/>
        <v>2016</v>
      </c>
      <c r="JQ1">
        <f t="shared" si="4"/>
        <v>2016</v>
      </c>
      <c r="JR1">
        <f t="shared" si="4"/>
        <v>2016</v>
      </c>
      <c r="JS1">
        <f t="shared" si="4"/>
        <v>2016</v>
      </c>
      <c r="JT1">
        <f t="shared" si="4"/>
        <v>2017</v>
      </c>
      <c r="JU1">
        <f t="shared" si="4"/>
        <v>2017</v>
      </c>
      <c r="JV1">
        <f t="shared" si="4"/>
        <v>2017</v>
      </c>
      <c r="JW1">
        <f t="shared" si="4"/>
        <v>2017</v>
      </c>
      <c r="JX1">
        <f t="shared" si="4"/>
        <v>2017</v>
      </c>
      <c r="JY1">
        <f t="shared" si="4"/>
        <v>2017</v>
      </c>
      <c r="JZ1">
        <f t="shared" si="4"/>
        <v>2017</v>
      </c>
      <c r="KA1">
        <f t="shared" si="4"/>
        <v>2017</v>
      </c>
      <c r="KB1">
        <f t="shared" si="4"/>
        <v>2017</v>
      </c>
      <c r="KC1">
        <f t="shared" si="4"/>
        <v>2017</v>
      </c>
      <c r="KD1">
        <f t="shared" si="4"/>
        <v>2017</v>
      </c>
      <c r="KE1">
        <f t="shared" si="4"/>
        <v>2017</v>
      </c>
      <c r="KF1">
        <f t="shared" si="4"/>
        <v>2018</v>
      </c>
      <c r="KG1">
        <f t="shared" si="4"/>
        <v>2018</v>
      </c>
      <c r="KH1">
        <f t="shared" si="4"/>
        <v>2018</v>
      </c>
      <c r="KI1">
        <f t="shared" si="4"/>
        <v>2018</v>
      </c>
      <c r="KJ1">
        <f t="shared" si="4"/>
        <v>2018</v>
      </c>
      <c r="KK1">
        <f t="shared" si="4"/>
        <v>2018</v>
      </c>
      <c r="KL1">
        <f t="shared" si="4"/>
        <v>2018</v>
      </c>
      <c r="KM1">
        <f t="shared" si="4"/>
        <v>2018</v>
      </c>
      <c r="KN1">
        <f t="shared" si="4"/>
        <v>2018</v>
      </c>
      <c r="KO1">
        <f t="shared" si="4"/>
        <v>2018</v>
      </c>
      <c r="KP1">
        <f t="shared" si="4"/>
        <v>2018</v>
      </c>
      <c r="KQ1">
        <f t="shared" si="4"/>
        <v>2018</v>
      </c>
    </row>
    <row r="2" spans="1:338" x14ac:dyDescent="0.25">
      <c r="P2">
        <f t="shared" ref="F2:BQ2" si="5">IF(O2=12,1,O2+1)</f>
        <v>1</v>
      </c>
      <c r="Q2">
        <f t="shared" si="5"/>
        <v>2</v>
      </c>
      <c r="R2">
        <f t="shared" si="5"/>
        <v>3</v>
      </c>
      <c r="S2">
        <f t="shared" si="5"/>
        <v>4</v>
      </c>
      <c r="T2">
        <f t="shared" si="5"/>
        <v>5</v>
      </c>
      <c r="U2">
        <f t="shared" si="5"/>
        <v>6</v>
      </c>
      <c r="V2">
        <f t="shared" si="5"/>
        <v>7</v>
      </c>
      <c r="W2">
        <f t="shared" si="5"/>
        <v>8</v>
      </c>
      <c r="X2">
        <f t="shared" si="5"/>
        <v>9</v>
      </c>
      <c r="Y2">
        <f t="shared" si="5"/>
        <v>10</v>
      </c>
      <c r="Z2">
        <f t="shared" si="5"/>
        <v>11</v>
      </c>
      <c r="AA2">
        <f t="shared" si="5"/>
        <v>12</v>
      </c>
      <c r="AB2">
        <f t="shared" si="5"/>
        <v>1</v>
      </c>
      <c r="AC2">
        <f t="shared" si="5"/>
        <v>2</v>
      </c>
      <c r="AD2">
        <f t="shared" si="5"/>
        <v>3</v>
      </c>
      <c r="AE2">
        <f t="shared" si="5"/>
        <v>4</v>
      </c>
      <c r="AF2">
        <f t="shared" si="5"/>
        <v>5</v>
      </c>
      <c r="AG2">
        <f t="shared" si="5"/>
        <v>6</v>
      </c>
      <c r="AH2">
        <f t="shared" si="5"/>
        <v>7</v>
      </c>
      <c r="AI2">
        <f t="shared" si="5"/>
        <v>8</v>
      </c>
      <c r="AJ2">
        <f t="shared" si="5"/>
        <v>9</v>
      </c>
      <c r="AK2">
        <f t="shared" si="5"/>
        <v>10</v>
      </c>
      <c r="AL2">
        <f t="shared" si="5"/>
        <v>11</v>
      </c>
      <c r="AM2">
        <f t="shared" si="5"/>
        <v>12</v>
      </c>
      <c r="AN2">
        <f t="shared" si="5"/>
        <v>1</v>
      </c>
      <c r="AO2">
        <f t="shared" si="5"/>
        <v>2</v>
      </c>
      <c r="AP2">
        <f t="shared" si="5"/>
        <v>3</v>
      </c>
      <c r="AQ2">
        <f t="shared" si="5"/>
        <v>4</v>
      </c>
      <c r="AR2">
        <f t="shared" si="5"/>
        <v>5</v>
      </c>
      <c r="AS2">
        <f t="shared" si="5"/>
        <v>6</v>
      </c>
      <c r="AT2">
        <f t="shared" si="5"/>
        <v>7</v>
      </c>
      <c r="AU2">
        <f t="shared" si="5"/>
        <v>8</v>
      </c>
      <c r="AV2">
        <f t="shared" si="5"/>
        <v>9</v>
      </c>
      <c r="AW2">
        <f t="shared" si="5"/>
        <v>10</v>
      </c>
      <c r="AX2">
        <f t="shared" si="5"/>
        <v>11</v>
      </c>
      <c r="AY2">
        <f t="shared" si="5"/>
        <v>12</v>
      </c>
      <c r="AZ2">
        <f t="shared" si="5"/>
        <v>1</v>
      </c>
      <c r="BA2">
        <f t="shared" si="5"/>
        <v>2</v>
      </c>
      <c r="BB2">
        <f t="shared" si="5"/>
        <v>3</v>
      </c>
      <c r="BC2">
        <f t="shared" si="5"/>
        <v>4</v>
      </c>
      <c r="BD2">
        <f t="shared" si="5"/>
        <v>5</v>
      </c>
      <c r="BE2">
        <f t="shared" si="5"/>
        <v>6</v>
      </c>
      <c r="BF2">
        <f t="shared" si="5"/>
        <v>7</v>
      </c>
      <c r="BG2">
        <f t="shared" si="5"/>
        <v>8</v>
      </c>
      <c r="BH2">
        <f t="shared" si="5"/>
        <v>9</v>
      </c>
      <c r="BI2">
        <f t="shared" si="5"/>
        <v>10</v>
      </c>
      <c r="BJ2">
        <f t="shared" si="5"/>
        <v>11</v>
      </c>
      <c r="BK2">
        <f t="shared" si="5"/>
        <v>12</v>
      </c>
      <c r="BL2">
        <f t="shared" si="5"/>
        <v>1</v>
      </c>
      <c r="BM2">
        <f t="shared" si="5"/>
        <v>2</v>
      </c>
      <c r="BN2">
        <f t="shared" si="5"/>
        <v>3</v>
      </c>
      <c r="BO2">
        <f t="shared" si="5"/>
        <v>4</v>
      </c>
      <c r="BP2">
        <f t="shared" si="5"/>
        <v>5</v>
      </c>
      <c r="BQ2">
        <f t="shared" si="5"/>
        <v>6</v>
      </c>
      <c r="BR2">
        <f t="shared" ref="BR2:EC2" si="6">IF(BQ2=12,1,BQ2+1)</f>
        <v>7</v>
      </c>
      <c r="BS2">
        <f t="shared" si="6"/>
        <v>8</v>
      </c>
      <c r="BT2">
        <f t="shared" si="6"/>
        <v>9</v>
      </c>
      <c r="BU2">
        <f t="shared" si="6"/>
        <v>10</v>
      </c>
      <c r="BV2">
        <f t="shared" si="6"/>
        <v>11</v>
      </c>
      <c r="BW2">
        <f t="shared" si="6"/>
        <v>12</v>
      </c>
      <c r="BX2">
        <f t="shared" si="6"/>
        <v>1</v>
      </c>
      <c r="BY2">
        <f t="shared" si="6"/>
        <v>2</v>
      </c>
      <c r="BZ2">
        <f t="shared" si="6"/>
        <v>3</v>
      </c>
      <c r="CA2">
        <f t="shared" si="6"/>
        <v>4</v>
      </c>
      <c r="CB2">
        <f t="shared" si="6"/>
        <v>5</v>
      </c>
      <c r="CC2">
        <f t="shared" si="6"/>
        <v>6</v>
      </c>
      <c r="CD2">
        <f t="shared" si="6"/>
        <v>7</v>
      </c>
      <c r="CE2">
        <f t="shared" si="6"/>
        <v>8</v>
      </c>
      <c r="CF2">
        <f t="shared" si="6"/>
        <v>9</v>
      </c>
      <c r="CG2">
        <f t="shared" si="6"/>
        <v>10</v>
      </c>
      <c r="CH2">
        <f t="shared" si="6"/>
        <v>11</v>
      </c>
      <c r="CI2">
        <f t="shared" si="6"/>
        <v>12</v>
      </c>
      <c r="CJ2">
        <f t="shared" si="6"/>
        <v>1</v>
      </c>
      <c r="CK2">
        <f t="shared" si="6"/>
        <v>2</v>
      </c>
      <c r="CL2">
        <f t="shared" si="6"/>
        <v>3</v>
      </c>
      <c r="CM2">
        <f t="shared" si="6"/>
        <v>4</v>
      </c>
      <c r="CN2">
        <f t="shared" si="6"/>
        <v>5</v>
      </c>
      <c r="CO2">
        <f t="shared" si="6"/>
        <v>6</v>
      </c>
      <c r="CP2">
        <f t="shared" si="6"/>
        <v>7</v>
      </c>
      <c r="CQ2">
        <f t="shared" si="6"/>
        <v>8</v>
      </c>
      <c r="CR2">
        <f t="shared" si="6"/>
        <v>9</v>
      </c>
      <c r="CS2">
        <f t="shared" si="6"/>
        <v>10</v>
      </c>
      <c r="CT2">
        <f t="shared" si="6"/>
        <v>11</v>
      </c>
      <c r="CU2">
        <f t="shared" si="6"/>
        <v>12</v>
      </c>
      <c r="CV2">
        <f t="shared" si="6"/>
        <v>1</v>
      </c>
      <c r="CW2">
        <f t="shared" si="6"/>
        <v>2</v>
      </c>
      <c r="CX2">
        <f t="shared" si="6"/>
        <v>3</v>
      </c>
      <c r="CY2">
        <f t="shared" si="6"/>
        <v>4</v>
      </c>
      <c r="CZ2">
        <f t="shared" si="6"/>
        <v>5</v>
      </c>
      <c r="DA2">
        <f t="shared" si="6"/>
        <v>6</v>
      </c>
      <c r="DB2">
        <f t="shared" si="6"/>
        <v>7</v>
      </c>
      <c r="DC2">
        <f t="shared" si="6"/>
        <v>8</v>
      </c>
      <c r="DD2">
        <f t="shared" si="6"/>
        <v>9</v>
      </c>
      <c r="DE2">
        <f t="shared" si="6"/>
        <v>10</v>
      </c>
      <c r="DF2">
        <f t="shared" si="6"/>
        <v>11</v>
      </c>
      <c r="DG2">
        <f t="shared" si="6"/>
        <v>12</v>
      </c>
      <c r="DH2">
        <f t="shared" si="6"/>
        <v>1</v>
      </c>
      <c r="DI2">
        <f t="shared" si="6"/>
        <v>2</v>
      </c>
      <c r="DJ2">
        <f t="shared" si="6"/>
        <v>3</v>
      </c>
      <c r="DK2">
        <f t="shared" si="6"/>
        <v>4</v>
      </c>
      <c r="DL2">
        <f t="shared" si="6"/>
        <v>5</v>
      </c>
      <c r="DM2">
        <f t="shared" si="6"/>
        <v>6</v>
      </c>
      <c r="DN2">
        <f t="shared" si="6"/>
        <v>7</v>
      </c>
      <c r="DO2">
        <f t="shared" si="6"/>
        <v>8</v>
      </c>
      <c r="DP2">
        <f t="shared" si="6"/>
        <v>9</v>
      </c>
      <c r="DQ2">
        <f t="shared" si="6"/>
        <v>10</v>
      </c>
      <c r="DR2">
        <f t="shared" si="6"/>
        <v>11</v>
      </c>
      <c r="DS2">
        <f t="shared" si="6"/>
        <v>12</v>
      </c>
      <c r="DT2">
        <f t="shared" si="6"/>
        <v>1</v>
      </c>
      <c r="DU2">
        <f t="shared" si="6"/>
        <v>2</v>
      </c>
      <c r="DV2">
        <f t="shared" si="6"/>
        <v>3</v>
      </c>
      <c r="DW2">
        <f t="shared" si="6"/>
        <v>4</v>
      </c>
      <c r="DX2">
        <f t="shared" si="6"/>
        <v>5</v>
      </c>
      <c r="DY2">
        <f t="shared" si="6"/>
        <v>6</v>
      </c>
      <c r="DZ2">
        <f t="shared" si="6"/>
        <v>7</v>
      </c>
      <c r="EA2">
        <f t="shared" si="6"/>
        <v>8</v>
      </c>
      <c r="EB2">
        <f t="shared" si="6"/>
        <v>9</v>
      </c>
      <c r="EC2">
        <f t="shared" si="6"/>
        <v>10</v>
      </c>
      <c r="ED2">
        <f t="shared" ref="ED2:GO2" si="7">IF(EC2=12,1,EC2+1)</f>
        <v>11</v>
      </c>
      <c r="EE2">
        <f t="shared" si="7"/>
        <v>12</v>
      </c>
      <c r="EF2">
        <f t="shared" si="7"/>
        <v>1</v>
      </c>
      <c r="EG2">
        <f t="shared" si="7"/>
        <v>2</v>
      </c>
      <c r="EH2">
        <f t="shared" si="7"/>
        <v>3</v>
      </c>
      <c r="EI2">
        <f t="shared" si="7"/>
        <v>4</v>
      </c>
      <c r="EJ2">
        <f t="shared" si="7"/>
        <v>5</v>
      </c>
      <c r="EK2">
        <f t="shared" si="7"/>
        <v>6</v>
      </c>
      <c r="EL2">
        <f t="shared" si="7"/>
        <v>7</v>
      </c>
      <c r="EM2">
        <f t="shared" si="7"/>
        <v>8</v>
      </c>
      <c r="EN2">
        <f t="shared" si="7"/>
        <v>9</v>
      </c>
      <c r="EO2">
        <f t="shared" si="7"/>
        <v>10</v>
      </c>
      <c r="EP2">
        <f t="shared" si="7"/>
        <v>11</v>
      </c>
      <c r="EQ2">
        <f t="shared" si="7"/>
        <v>12</v>
      </c>
      <c r="ER2">
        <f t="shared" si="7"/>
        <v>1</v>
      </c>
      <c r="ES2">
        <f t="shared" si="7"/>
        <v>2</v>
      </c>
      <c r="ET2">
        <f t="shared" si="7"/>
        <v>3</v>
      </c>
      <c r="EU2">
        <f t="shared" si="7"/>
        <v>4</v>
      </c>
      <c r="EV2">
        <f t="shared" si="7"/>
        <v>5</v>
      </c>
      <c r="EW2">
        <f t="shared" si="7"/>
        <v>6</v>
      </c>
      <c r="EX2">
        <f t="shared" si="7"/>
        <v>7</v>
      </c>
      <c r="EY2">
        <f t="shared" si="7"/>
        <v>8</v>
      </c>
      <c r="EZ2">
        <f t="shared" si="7"/>
        <v>9</v>
      </c>
      <c r="FA2">
        <f t="shared" si="7"/>
        <v>10</v>
      </c>
      <c r="FB2">
        <f t="shared" si="7"/>
        <v>11</v>
      </c>
      <c r="FC2">
        <f t="shared" si="7"/>
        <v>12</v>
      </c>
      <c r="FD2">
        <f t="shared" si="7"/>
        <v>1</v>
      </c>
      <c r="FE2">
        <f t="shared" si="7"/>
        <v>2</v>
      </c>
      <c r="FF2">
        <f t="shared" si="7"/>
        <v>3</v>
      </c>
      <c r="FG2">
        <f t="shared" si="7"/>
        <v>4</v>
      </c>
      <c r="FH2">
        <f t="shared" si="7"/>
        <v>5</v>
      </c>
      <c r="FI2">
        <f t="shared" si="7"/>
        <v>6</v>
      </c>
      <c r="FJ2">
        <f t="shared" si="7"/>
        <v>7</v>
      </c>
      <c r="FK2">
        <f t="shared" si="7"/>
        <v>8</v>
      </c>
      <c r="FL2">
        <f t="shared" si="7"/>
        <v>9</v>
      </c>
      <c r="FM2">
        <f t="shared" si="7"/>
        <v>10</v>
      </c>
      <c r="FN2">
        <f t="shared" si="7"/>
        <v>11</v>
      </c>
      <c r="FO2">
        <f t="shared" si="7"/>
        <v>12</v>
      </c>
      <c r="FP2">
        <f t="shared" si="7"/>
        <v>1</v>
      </c>
      <c r="FQ2">
        <f t="shared" si="7"/>
        <v>2</v>
      </c>
      <c r="FR2">
        <f t="shared" si="7"/>
        <v>3</v>
      </c>
      <c r="FS2">
        <f t="shared" si="7"/>
        <v>4</v>
      </c>
      <c r="FT2">
        <f t="shared" si="7"/>
        <v>5</v>
      </c>
      <c r="FU2">
        <f t="shared" si="7"/>
        <v>6</v>
      </c>
      <c r="FV2">
        <f t="shared" si="7"/>
        <v>7</v>
      </c>
      <c r="FW2">
        <f t="shared" si="7"/>
        <v>8</v>
      </c>
      <c r="FX2">
        <f t="shared" si="7"/>
        <v>9</v>
      </c>
      <c r="FY2">
        <f t="shared" si="7"/>
        <v>10</v>
      </c>
      <c r="FZ2">
        <f t="shared" si="7"/>
        <v>11</v>
      </c>
      <c r="GA2">
        <f t="shared" si="7"/>
        <v>12</v>
      </c>
      <c r="GB2">
        <f t="shared" si="7"/>
        <v>1</v>
      </c>
      <c r="GC2">
        <f t="shared" si="7"/>
        <v>2</v>
      </c>
      <c r="GD2">
        <f t="shared" si="7"/>
        <v>3</v>
      </c>
      <c r="GE2">
        <f t="shared" si="7"/>
        <v>4</v>
      </c>
      <c r="GF2">
        <f t="shared" si="7"/>
        <v>5</v>
      </c>
      <c r="GG2">
        <f t="shared" si="7"/>
        <v>6</v>
      </c>
      <c r="GH2">
        <f t="shared" si="7"/>
        <v>7</v>
      </c>
      <c r="GI2">
        <f t="shared" si="7"/>
        <v>8</v>
      </c>
      <c r="GJ2">
        <f t="shared" si="7"/>
        <v>9</v>
      </c>
      <c r="GK2">
        <f t="shared" si="7"/>
        <v>10</v>
      </c>
      <c r="GL2">
        <f t="shared" si="7"/>
        <v>11</v>
      </c>
      <c r="GM2">
        <f t="shared" si="7"/>
        <v>12</v>
      </c>
      <c r="GN2">
        <f t="shared" si="7"/>
        <v>1</v>
      </c>
      <c r="GO2">
        <f t="shared" si="7"/>
        <v>2</v>
      </c>
      <c r="GP2">
        <f t="shared" ref="GP2:JA2" si="8">IF(GO2=12,1,GO2+1)</f>
        <v>3</v>
      </c>
      <c r="GQ2">
        <f t="shared" si="8"/>
        <v>4</v>
      </c>
      <c r="GR2">
        <f t="shared" si="8"/>
        <v>5</v>
      </c>
      <c r="GS2">
        <f t="shared" si="8"/>
        <v>6</v>
      </c>
      <c r="GT2">
        <f t="shared" si="8"/>
        <v>7</v>
      </c>
      <c r="GU2">
        <f t="shared" si="8"/>
        <v>8</v>
      </c>
      <c r="GV2">
        <f t="shared" si="8"/>
        <v>9</v>
      </c>
      <c r="GW2">
        <f t="shared" si="8"/>
        <v>10</v>
      </c>
      <c r="GX2">
        <f t="shared" si="8"/>
        <v>11</v>
      </c>
      <c r="GY2">
        <f t="shared" si="8"/>
        <v>12</v>
      </c>
      <c r="GZ2">
        <f t="shared" si="8"/>
        <v>1</v>
      </c>
      <c r="HA2">
        <f t="shared" si="8"/>
        <v>2</v>
      </c>
      <c r="HB2">
        <f t="shared" si="8"/>
        <v>3</v>
      </c>
      <c r="HC2">
        <f t="shared" si="8"/>
        <v>4</v>
      </c>
      <c r="HD2">
        <f t="shared" si="8"/>
        <v>5</v>
      </c>
      <c r="HE2">
        <f t="shared" si="8"/>
        <v>6</v>
      </c>
      <c r="HF2">
        <f t="shared" si="8"/>
        <v>7</v>
      </c>
      <c r="HG2">
        <f t="shared" si="8"/>
        <v>8</v>
      </c>
      <c r="HH2">
        <f t="shared" si="8"/>
        <v>9</v>
      </c>
      <c r="HI2">
        <f t="shared" si="8"/>
        <v>10</v>
      </c>
      <c r="HJ2">
        <f t="shared" si="8"/>
        <v>11</v>
      </c>
      <c r="HK2">
        <f t="shared" si="8"/>
        <v>12</v>
      </c>
      <c r="HL2">
        <f t="shared" si="8"/>
        <v>1</v>
      </c>
      <c r="HM2">
        <f t="shared" si="8"/>
        <v>2</v>
      </c>
      <c r="HN2">
        <f t="shared" si="8"/>
        <v>3</v>
      </c>
      <c r="HO2">
        <f t="shared" si="8"/>
        <v>4</v>
      </c>
      <c r="HP2">
        <f t="shared" si="8"/>
        <v>5</v>
      </c>
      <c r="HQ2">
        <f t="shared" si="8"/>
        <v>6</v>
      </c>
      <c r="HR2">
        <f t="shared" si="8"/>
        <v>7</v>
      </c>
      <c r="HS2">
        <f t="shared" si="8"/>
        <v>8</v>
      </c>
      <c r="HT2">
        <f t="shared" si="8"/>
        <v>9</v>
      </c>
      <c r="HU2">
        <f t="shared" si="8"/>
        <v>10</v>
      </c>
      <c r="HV2">
        <f t="shared" si="8"/>
        <v>11</v>
      </c>
      <c r="HW2">
        <f t="shared" si="8"/>
        <v>12</v>
      </c>
      <c r="HX2">
        <f t="shared" si="8"/>
        <v>1</v>
      </c>
      <c r="HY2">
        <f t="shared" si="8"/>
        <v>2</v>
      </c>
      <c r="HZ2">
        <f t="shared" si="8"/>
        <v>3</v>
      </c>
      <c r="IA2">
        <f t="shared" si="8"/>
        <v>4</v>
      </c>
      <c r="IB2">
        <f t="shared" si="8"/>
        <v>5</v>
      </c>
      <c r="IC2">
        <f t="shared" si="8"/>
        <v>6</v>
      </c>
      <c r="ID2">
        <f t="shared" si="8"/>
        <v>7</v>
      </c>
      <c r="IE2">
        <f t="shared" si="8"/>
        <v>8</v>
      </c>
      <c r="IF2">
        <f t="shared" si="8"/>
        <v>9</v>
      </c>
      <c r="IG2">
        <f t="shared" si="8"/>
        <v>10</v>
      </c>
      <c r="IH2">
        <f t="shared" si="8"/>
        <v>11</v>
      </c>
      <c r="II2">
        <f t="shared" si="8"/>
        <v>12</v>
      </c>
      <c r="IJ2">
        <f t="shared" si="8"/>
        <v>1</v>
      </c>
      <c r="IK2">
        <f t="shared" si="8"/>
        <v>2</v>
      </c>
      <c r="IL2">
        <f t="shared" si="8"/>
        <v>3</v>
      </c>
      <c r="IM2">
        <f t="shared" si="8"/>
        <v>4</v>
      </c>
      <c r="IN2">
        <f t="shared" si="8"/>
        <v>5</v>
      </c>
      <c r="IO2">
        <f t="shared" si="8"/>
        <v>6</v>
      </c>
      <c r="IP2">
        <f t="shared" si="8"/>
        <v>7</v>
      </c>
      <c r="IQ2">
        <f t="shared" si="8"/>
        <v>8</v>
      </c>
      <c r="IR2">
        <f t="shared" si="8"/>
        <v>9</v>
      </c>
      <c r="IS2">
        <f t="shared" si="8"/>
        <v>10</v>
      </c>
      <c r="IT2">
        <f t="shared" si="8"/>
        <v>11</v>
      </c>
      <c r="IU2">
        <f t="shared" si="8"/>
        <v>12</v>
      </c>
      <c r="IV2">
        <f t="shared" si="8"/>
        <v>1</v>
      </c>
      <c r="IW2">
        <f t="shared" si="8"/>
        <v>2</v>
      </c>
      <c r="IX2">
        <f t="shared" si="8"/>
        <v>3</v>
      </c>
      <c r="IY2">
        <f t="shared" si="8"/>
        <v>4</v>
      </c>
      <c r="IZ2">
        <f t="shared" si="8"/>
        <v>5</v>
      </c>
      <c r="JA2">
        <f t="shared" si="8"/>
        <v>6</v>
      </c>
      <c r="JB2">
        <f t="shared" ref="JB2:KQ2" si="9">IF(JA2=12,1,JA2+1)</f>
        <v>7</v>
      </c>
      <c r="JC2">
        <f t="shared" si="9"/>
        <v>8</v>
      </c>
      <c r="JD2">
        <f t="shared" si="9"/>
        <v>9</v>
      </c>
      <c r="JE2">
        <f t="shared" si="9"/>
        <v>10</v>
      </c>
      <c r="JF2">
        <f t="shared" si="9"/>
        <v>11</v>
      </c>
      <c r="JG2">
        <f t="shared" si="9"/>
        <v>12</v>
      </c>
      <c r="JH2">
        <f t="shared" si="9"/>
        <v>1</v>
      </c>
      <c r="JI2">
        <f t="shared" si="9"/>
        <v>2</v>
      </c>
      <c r="JJ2">
        <f t="shared" si="9"/>
        <v>3</v>
      </c>
      <c r="JK2">
        <f t="shared" si="9"/>
        <v>4</v>
      </c>
      <c r="JL2">
        <f t="shared" si="9"/>
        <v>5</v>
      </c>
      <c r="JM2">
        <f t="shared" si="9"/>
        <v>6</v>
      </c>
      <c r="JN2">
        <f t="shared" si="9"/>
        <v>7</v>
      </c>
      <c r="JO2">
        <f t="shared" si="9"/>
        <v>8</v>
      </c>
      <c r="JP2">
        <f t="shared" si="9"/>
        <v>9</v>
      </c>
      <c r="JQ2">
        <f t="shared" si="9"/>
        <v>10</v>
      </c>
      <c r="JR2">
        <f t="shared" si="9"/>
        <v>11</v>
      </c>
      <c r="JS2">
        <f t="shared" si="9"/>
        <v>12</v>
      </c>
      <c r="JT2">
        <f t="shared" si="9"/>
        <v>1</v>
      </c>
      <c r="JU2">
        <f t="shared" si="9"/>
        <v>2</v>
      </c>
      <c r="JV2">
        <f t="shared" si="9"/>
        <v>3</v>
      </c>
      <c r="JW2">
        <f t="shared" si="9"/>
        <v>4</v>
      </c>
      <c r="JX2">
        <f t="shared" si="9"/>
        <v>5</v>
      </c>
      <c r="JY2">
        <f t="shared" si="9"/>
        <v>6</v>
      </c>
      <c r="JZ2">
        <f t="shared" si="9"/>
        <v>7</v>
      </c>
      <c r="KA2">
        <f t="shared" si="9"/>
        <v>8</v>
      </c>
      <c r="KB2">
        <f t="shared" si="9"/>
        <v>9</v>
      </c>
      <c r="KC2">
        <f t="shared" si="9"/>
        <v>10</v>
      </c>
      <c r="KD2">
        <f t="shared" si="9"/>
        <v>11</v>
      </c>
      <c r="KE2">
        <f t="shared" si="9"/>
        <v>12</v>
      </c>
      <c r="KF2">
        <f t="shared" si="9"/>
        <v>1</v>
      </c>
      <c r="KG2">
        <f t="shared" si="9"/>
        <v>2</v>
      </c>
      <c r="KH2">
        <f t="shared" si="9"/>
        <v>3</v>
      </c>
      <c r="KI2">
        <f t="shared" si="9"/>
        <v>4</v>
      </c>
      <c r="KJ2">
        <f t="shared" si="9"/>
        <v>5</v>
      </c>
      <c r="KK2">
        <f t="shared" si="9"/>
        <v>6</v>
      </c>
      <c r="KL2">
        <f t="shared" si="9"/>
        <v>7</v>
      </c>
      <c r="KM2">
        <f t="shared" si="9"/>
        <v>8</v>
      </c>
      <c r="KN2">
        <f t="shared" si="9"/>
        <v>9</v>
      </c>
      <c r="KO2">
        <f t="shared" si="9"/>
        <v>10</v>
      </c>
      <c r="KP2">
        <f t="shared" si="9"/>
        <v>11</v>
      </c>
      <c r="KQ2">
        <f t="shared" si="9"/>
        <v>12</v>
      </c>
    </row>
    <row r="3" spans="1:338" x14ac:dyDescent="0.25">
      <c r="D3" t="s">
        <v>16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</row>
    <row r="4" spans="1:338" x14ac:dyDescent="0.25">
      <c r="A4" t="s">
        <v>0</v>
      </c>
      <c r="B4" t="s">
        <v>1</v>
      </c>
      <c r="C4" t="s">
        <v>2</v>
      </c>
      <c r="D4" s="3">
        <v>1</v>
      </c>
      <c r="E4" s="3">
        <f>+D4+1</f>
        <v>2</v>
      </c>
      <c r="F4" s="3">
        <f t="shared" ref="F4:AQ4" si="10">+E4+1</f>
        <v>3</v>
      </c>
      <c r="G4" s="3">
        <f t="shared" si="10"/>
        <v>4</v>
      </c>
      <c r="H4" s="3">
        <f t="shared" si="10"/>
        <v>5</v>
      </c>
      <c r="I4" s="3">
        <f t="shared" si="10"/>
        <v>6</v>
      </c>
      <c r="J4" s="3">
        <f t="shared" si="10"/>
        <v>7</v>
      </c>
      <c r="K4" s="3">
        <f t="shared" si="10"/>
        <v>8</v>
      </c>
      <c r="L4" s="3">
        <f t="shared" si="10"/>
        <v>9</v>
      </c>
      <c r="M4" s="3">
        <f t="shared" si="10"/>
        <v>10</v>
      </c>
      <c r="N4" s="3">
        <f t="shared" si="10"/>
        <v>11</v>
      </c>
      <c r="O4" s="3">
        <f t="shared" si="10"/>
        <v>12</v>
      </c>
      <c r="P4" s="3">
        <f t="shared" si="10"/>
        <v>13</v>
      </c>
      <c r="Q4" s="3">
        <f t="shared" si="10"/>
        <v>14</v>
      </c>
      <c r="R4" s="3">
        <f t="shared" si="10"/>
        <v>15</v>
      </c>
      <c r="S4" s="3">
        <f t="shared" si="10"/>
        <v>16</v>
      </c>
      <c r="T4" s="3">
        <f t="shared" si="10"/>
        <v>17</v>
      </c>
      <c r="U4" s="3">
        <f t="shared" si="10"/>
        <v>18</v>
      </c>
      <c r="V4" s="3">
        <f t="shared" si="10"/>
        <v>19</v>
      </c>
      <c r="W4" s="3">
        <f t="shared" si="10"/>
        <v>20</v>
      </c>
      <c r="X4" s="3">
        <f t="shared" si="10"/>
        <v>21</v>
      </c>
      <c r="Y4" s="3">
        <f t="shared" si="10"/>
        <v>22</v>
      </c>
      <c r="Z4" s="3">
        <f t="shared" si="10"/>
        <v>23</v>
      </c>
      <c r="AA4" s="3">
        <f t="shared" si="10"/>
        <v>24</v>
      </c>
      <c r="AB4" s="3">
        <f t="shared" si="10"/>
        <v>25</v>
      </c>
      <c r="AC4" s="3">
        <f t="shared" si="10"/>
        <v>26</v>
      </c>
      <c r="AD4" s="3">
        <f t="shared" si="10"/>
        <v>27</v>
      </c>
      <c r="AE4" s="3">
        <f t="shared" si="10"/>
        <v>28</v>
      </c>
      <c r="AF4" s="3">
        <f t="shared" si="10"/>
        <v>29</v>
      </c>
      <c r="AG4" s="3">
        <f t="shared" si="10"/>
        <v>30</v>
      </c>
      <c r="AH4" s="3">
        <f t="shared" si="10"/>
        <v>31</v>
      </c>
      <c r="AI4" s="3">
        <f t="shared" si="10"/>
        <v>32</v>
      </c>
      <c r="AJ4" s="3">
        <f t="shared" si="10"/>
        <v>33</v>
      </c>
      <c r="AK4" s="3">
        <f t="shared" si="10"/>
        <v>34</v>
      </c>
      <c r="AL4" s="3">
        <f t="shared" si="10"/>
        <v>35</v>
      </c>
      <c r="AM4" s="3">
        <f t="shared" si="10"/>
        <v>36</v>
      </c>
      <c r="AN4" s="3">
        <f t="shared" si="10"/>
        <v>37</v>
      </c>
      <c r="AO4" s="3">
        <f t="shared" si="10"/>
        <v>38</v>
      </c>
      <c r="AP4" s="3">
        <f t="shared" si="10"/>
        <v>39</v>
      </c>
      <c r="AQ4" s="3">
        <f t="shared" si="10"/>
        <v>40</v>
      </c>
      <c r="AR4" s="3">
        <f t="shared" ref="AR4" si="11">+AQ4+1</f>
        <v>41</v>
      </c>
      <c r="AS4" s="3">
        <f t="shared" ref="AS4:DD4" si="12">+AR4+1</f>
        <v>42</v>
      </c>
      <c r="AT4" s="3">
        <f t="shared" si="12"/>
        <v>43</v>
      </c>
      <c r="AU4" s="3">
        <f t="shared" si="12"/>
        <v>44</v>
      </c>
      <c r="AV4" s="3">
        <f t="shared" si="12"/>
        <v>45</v>
      </c>
      <c r="AW4" s="3">
        <f t="shared" si="12"/>
        <v>46</v>
      </c>
      <c r="AX4" s="3">
        <f t="shared" si="12"/>
        <v>47</v>
      </c>
      <c r="AY4" s="3">
        <f t="shared" si="12"/>
        <v>48</v>
      </c>
      <c r="AZ4" s="3">
        <f t="shared" si="12"/>
        <v>49</v>
      </c>
      <c r="BA4" s="3">
        <f t="shared" si="12"/>
        <v>50</v>
      </c>
      <c r="BB4" s="3">
        <f t="shared" si="12"/>
        <v>51</v>
      </c>
      <c r="BC4" s="3">
        <f t="shared" si="12"/>
        <v>52</v>
      </c>
      <c r="BD4" s="3">
        <f t="shared" si="12"/>
        <v>53</v>
      </c>
      <c r="BE4" s="3">
        <f t="shared" si="12"/>
        <v>54</v>
      </c>
      <c r="BF4" s="3">
        <f t="shared" si="12"/>
        <v>55</v>
      </c>
      <c r="BG4" s="3">
        <f t="shared" si="12"/>
        <v>56</v>
      </c>
      <c r="BH4" s="3">
        <f t="shared" si="12"/>
        <v>57</v>
      </c>
      <c r="BI4" s="3">
        <f t="shared" si="12"/>
        <v>58</v>
      </c>
      <c r="BJ4" s="3">
        <f t="shared" si="12"/>
        <v>59</v>
      </c>
      <c r="BK4" s="3">
        <f t="shared" si="12"/>
        <v>60</v>
      </c>
      <c r="BL4" s="3">
        <f t="shared" si="12"/>
        <v>61</v>
      </c>
      <c r="BM4" s="3">
        <f t="shared" si="12"/>
        <v>62</v>
      </c>
      <c r="BN4" s="3">
        <f t="shared" si="12"/>
        <v>63</v>
      </c>
      <c r="BO4" s="3">
        <f t="shared" si="12"/>
        <v>64</v>
      </c>
      <c r="BP4" s="3">
        <f t="shared" si="12"/>
        <v>65</v>
      </c>
      <c r="BQ4" s="3">
        <f t="shared" si="12"/>
        <v>66</v>
      </c>
      <c r="BR4" s="3">
        <f t="shared" si="12"/>
        <v>67</v>
      </c>
      <c r="BS4" s="3">
        <f t="shared" si="12"/>
        <v>68</v>
      </c>
      <c r="BT4" s="3">
        <f t="shared" si="12"/>
        <v>69</v>
      </c>
      <c r="BU4" s="3">
        <f t="shared" si="12"/>
        <v>70</v>
      </c>
      <c r="BV4" s="3">
        <f t="shared" si="12"/>
        <v>71</v>
      </c>
      <c r="BW4" s="3">
        <f t="shared" si="12"/>
        <v>72</v>
      </c>
      <c r="BX4" s="3">
        <f t="shared" si="12"/>
        <v>73</v>
      </c>
      <c r="BY4" s="3">
        <f t="shared" si="12"/>
        <v>74</v>
      </c>
      <c r="BZ4" s="3">
        <f t="shared" si="12"/>
        <v>75</v>
      </c>
      <c r="CA4" s="3">
        <f t="shared" si="12"/>
        <v>76</v>
      </c>
      <c r="CB4" s="3">
        <f t="shared" si="12"/>
        <v>77</v>
      </c>
      <c r="CC4" s="3">
        <f t="shared" si="12"/>
        <v>78</v>
      </c>
      <c r="CD4" s="3">
        <f t="shared" si="12"/>
        <v>79</v>
      </c>
      <c r="CE4" s="3">
        <f t="shared" si="12"/>
        <v>80</v>
      </c>
      <c r="CF4" s="3">
        <f t="shared" si="12"/>
        <v>81</v>
      </c>
      <c r="CG4" s="3">
        <f t="shared" si="12"/>
        <v>82</v>
      </c>
      <c r="CH4" s="3">
        <f t="shared" si="12"/>
        <v>83</v>
      </c>
      <c r="CI4" s="3">
        <f t="shared" si="12"/>
        <v>84</v>
      </c>
      <c r="CJ4" s="3">
        <f t="shared" si="12"/>
        <v>85</v>
      </c>
      <c r="CK4" s="3">
        <f t="shared" si="12"/>
        <v>86</v>
      </c>
      <c r="CL4" s="3">
        <f t="shared" si="12"/>
        <v>87</v>
      </c>
      <c r="CM4" s="3">
        <f t="shared" si="12"/>
        <v>88</v>
      </c>
      <c r="CN4" s="3">
        <f t="shared" si="12"/>
        <v>89</v>
      </c>
      <c r="CO4" s="3">
        <f t="shared" si="12"/>
        <v>90</v>
      </c>
      <c r="CP4" s="3">
        <f t="shared" si="12"/>
        <v>91</v>
      </c>
      <c r="CQ4" s="3">
        <f t="shared" si="12"/>
        <v>92</v>
      </c>
      <c r="CR4" s="3">
        <f t="shared" si="12"/>
        <v>93</v>
      </c>
      <c r="CS4" s="3">
        <f t="shared" si="12"/>
        <v>94</v>
      </c>
      <c r="CT4" s="3">
        <f t="shared" si="12"/>
        <v>95</v>
      </c>
      <c r="CU4" s="3">
        <f t="shared" si="12"/>
        <v>96</v>
      </c>
      <c r="CV4" s="3">
        <f t="shared" si="12"/>
        <v>97</v>
      </c>
      <c r="CW4" s="3">
        <f t="shared" si="12"/>
        <v>98</v>
      </c>
      <c r="CX4" s="3">
        <f t="shared" si="12"/>
        <v>99</v>
      </c>
      <c r="CY4" s="3">
        <f t="shared" si="12"/>
        <v>100</v>
      </c>
      <c r="CZ4" s="3">
        <f t="shared" si="12"/>
        <v>101</v>
      </c>
      <c r="DA4" s="3">
        <f t="shared" si="12"/>
        <v>102</v>
      </c>
      <c r="DB4" s="3">
        <f t="shared" si="12"/>
        <v>103</v>
      </c>
      <c r="DC4" s="3">
        <f t="shared" si="12"/>
        <v>104</v>
      </c>
      <c r="DD4" s="3">
        <f t="shared" si="12"/>
        <v>105</v>
      </c>
      <c r="DE4" s="3">
        <f t="shared" ref="DE4:FP4" si="13">+DD4+1</f>
        <v>106</v>
      </c>
      <c r="DF4" s="3">
        <f t="shared" si="13"/>
        <v>107</v>
      </c>
      <c r="DG4" s="3">
        <f t="shared" si="13"/>
        <v>108</v>
      </c>
      <c r="DH4" s="3">
        <f t="shared" si="13"/>
        <v>109</v>
      </c>
      <c r="DI4" s="3">
        <f t="shared" si="13"/>
        <v>110</v>
      </c>
      <c r="DJ4" s="3">
        <f t="shared" si="13"/>
        <v>111</v>
      </c>
      <c r="DK4" s="3">
        <f t="shared" si="13"/>
        <v>112</v>
      </c>
      <c r="DL4" s="3">
        <f t="shared" si="13"/>
        <v>113</v>
      </c>
      <c r="DM4" s="3">
        <f t="shared" si="13"/>
        <v>114</v>
      </c>
      <c r="DN4" s="3">
        <f t="shared" si="13"/>
        <v>115</v>
      </c>
      <c r="DO4" s="3">
        <f t="shared" si="13"/>
        <v>116</v>
      </c>
      <c r="DP4" s="3">
        <f t="shared" si="13"/>
        <v>117</v>
      </c>
      <c r="DQ4" s="3">
        <f t="shared" si="13"/>
        <v>118</v>
      </c>
      <c r="DR4" s="3">
        <f t="shared" si="13"/>
        <v>119</v>
      </c>
      <c r="DS4" s="3">
        <f t="shared" si="13"/>
        <v>120</v>
      </c>
      <c r="DT4" s="3">
        <f t="shared" si="13"/>
        <v>121</v>
      </c>
      <c r="DU4" s="3">
        <f t="shared" si="13"/>
        <v>122</v>
      </c>
      <c r="DV4" s="3">
        <f t="shared" si="13"/>
        <v>123</v>
      </c>
      <c r="DW4" s="3">
        <f t="shared" si="13"/>
        <v>124</v>
      </c>
      <c r="DX4" s="3">
        <f t="shared" si="13"/>
        <v>125</v>
      </c>
      <c r="DY4" s="3">
        <f t="shared" si="13"/>
        <v>126</v>
      </c>
      <c r="DZ4" s="3">
        <f t="shared" si="13"/>
        <v>127</v>
      </c>
      <c r="EA4" s="3">
        <f t="shared" si="13"/>
        <v>128</v>
      </c>
      <c r="EB4" s="3">
        <f t="shared" si="13"/>
        <v>129</v>
      </c>
      <c r="EC4" s="3">
        <f t="shared" si="13"/>
        <v>130</v>
      </c>
      <c r="ED4" s="3">
        <f t="shared" si="13"/>
        <v>131</v>
      </c>
      <c r="EE4" s="3">
        <f t="shared" si="13"/>
        <v>132</v>
      </c>
      <c r="EF4" s="3">
        <f t="shared" si="13"/>
        <v>133</v>
      </c>
      <c r="EG4" s="3">
        <f t="shared" si="13"/>
        <v>134</v>
      </c>
      <c r="EH4" s="3">
        <f t="shared" si="13"/>
        <v>135</v>
      </c>
      <c r="EI4" s="3">
        <f t="shared" si="13"/>
        <v>136</v>
      </c>
      <c r="EJ4" s="3">
        <f t="shared" si="13"/>
        <v>137</v>
      </c>
      <c r="EK4" s="3">
        <f t="shared" si="13"/>
        <v>138</v>
      </c>
      <c r="EL4" s="3">
        <f t="shared" si="13"/>
        <v>139</v>
      </c>
      <c r="EM4" s="3">
        <f t="shared" si="13"/>
        <v>140</v>
      </c>
      <c r="EN4" s="3">
        <f t="shared" si="13"/>
        <v>141</v>
      </c>
      <c r="EO4" s="3">
        <f t="shared" si="13"/>
        <v>142</v>
      </c>
      <c r="EP4" s="3">
        <f t="shared" si="13"/>
        <v>143</v>
      </c>
      <c r="EQ4" s="3">
        <f t="shared" si="13"/>
        <v>144</v>
      </c>
      <c r="ER4" s="3">
        <f t="shared" si="13"/>
        <v>145</v>
      </c>
      <c r="ES4" s="3">
        <f t="shared" si="13"/>
        <v>146</v>
      </c>
      <c r="ET4" s="3">
        <f t="shared" si="13"/>
        <v>147</v>
      </c>
      <c r="EU4" s="3">
        <f t="shared" si="13"/>
        <v>148</v>
      </c>
      <c r="EV4" s="3">
        <f t="shared" si="13"/>
        <v>149</v>
      </c>
      <c r="EW4" s="3">
        <f t="shared" si="13"/>
        <v>150</v>
      </c>
      <c r="EX4" s="3">
        <f t="shared" si="13"/>
        <v>151</v>
      </c>
      <c r="EY4" s="3">
        <f t="shared" si="13"/>
        <v>152</v>
      </c>
      <c r="EZ4" s="3">
        <f t="shared" si="13"/>
        <v>153</v>
      </c>
      <c r="FA4" s="3">
        <f t="shared" si="13"/>
        <v>154</v>
      </c>
      <c r="FB4" s="3">
        <f t="shared" si="13"/>
        <v>155</v>
      </c>
      <c r="FC4" s="3">
        <f t="shared" si="13"/>
        <v>156</v>
      </c>
      <c r="FD4" s="3">
        <f t="shared" si="13"/>
        <v>157</v>
      </c>
      <c r="FE4" s="3">
        <f t="shared" si="13"/>
        <v>158</v>
      </c>
      <c r="FF4" s="3">
        <f t="shared" si="13"/>
        <v>159</v>
      </c>
      <c r="FG4" s="3">
        <f t="shared" si="13"/>
        <v>160</v>
      </c>
      <c r="FH4" s="3">
        <f t="shared" si="13"/>
        <v>161</v>
      </c>
      <c r="FI4" s="3">
        <f t="shared" si="13"/>
        <v>162</v>
      </c>
      <c r="FJ4" s="3">
        <f t="shared" si="13"/>
        <v>163</v>
      </c>
      <c r="FK4" s="3">
        <f t="shared" si="13"/>
        <v>164</v>
      </c>
      <c r="FL4" s="3">
        <f t="shared" si="13"/>
        <v>165</v>
      </c>
      <c r="FM4" s="3">
        <f t="shared" si="13"/>
        <v>166</v>
      </c>
      <c r="FN4" s="3">
        <f t="shared" si="13"/>
        <v>167</v>
      </c>
      <c r="FO4" s="3">
        <f t="shared" si="13"/>
        <v>168</v>
      </c>
      <c r="FP4" s="3">
        <f t="shared" si="13"/>
        <v>169</v>
      </c>
      <c r="FQ4" s="3">
        <f t="shared" ref="FQ4:IB4" si="14">+FP4+1</f>
        <v>170</v>
      </c>
      <c r="FR4" s="3">
        <f t="shared" si="14"/>
        <v>171</v>
      </c>
      <c r="FS4" s="3">
        <f t="shared" si="14"/>
        <v>172</v>
      </c>
      <c r="FT4" s="3">
        <f t="shared" si="14"/>
        <v>173</v>
      </c>
      <c r="FU4" s="3">
        <f t="shared" si="14"/>
        <v>174</v>
      </c>
      <c r="FV4" s="3">
        <f t="shared" si="14"/>
        <v>175</v>
      </c>
      <c r="FW4" s="3">
        <f t="shared" si="14"/>
        <v>176</v>
      </c>
      <c r="FX4" s="3">
        <f t="shared" si="14"/>
        <v>177</v>
      </c>
      <c r="FY4" s="3">
        <f t="shared" si="14"/>
        <v>178</v>
      </c>
      <c r="FZ4" s="3">
        <f t="shared" si="14"/>
        <v>179</v>
      </c>
      <c r="GA4" s="3">
        <f t="shared" si="14"/>
        <v>180</v>
      </c>
      <c r="GB4" s="3">
        <f t="shared" si="14"/>
        <v>181</v>
      </c>
      <c r="GC4" s="3">
        <f t="shared" si="14"/>
        <v>182</v>
      </c>
      <c r="GD4" s="3">
        <f t="shared" si="14"/>
        <v>183</v>
      </c>
      <c r="GE4" s="3">
        <f t="shared" si="14"/>
        <v>184</v>
      </c>
      <c r="GF4" s="3">
        <f t="shared" si="14"/>
        <v>185</v>
      </c>
      <c r="GG4" s="3">
        <f t="shared" si="14"/>
        <v>186</v>
      </c>
      <c r="GH4" s="3">
        <f t="shared" si="14"/>
        <v>187</v>
      </c>
      <c r="GI4" s="3">
        <f t="shared" si="14"/>
        <v>188</v>
      </c>
      <c r="GJ4" s="3">
        <f t="shared" si="14"/>
        <v>189</v>
      </c>
      <c r="GK4" s="3">
        <f t="shared" si="14"/>
        <v>190</v>
      </c>
      <c r="GL4" s="3">
        <f t="shared" si="14"/>
        <v>191</v>
      </c>
      <c r="GM4" s="3">
        <f t="shared" si="14"/>
        <v>192</v>
      </c>
      <c r="GN4" s="3">
        <f t="shared" si="14"/>
        <v>193</v>
      </c>
      <c r="GO4" s="3">
        <f t="shared" si="14"/>
        <v>194</v>
      </c>
      <c r="GP4" s="3">
        <f t="shared" si="14"/>
        <v>195</v>
      </c>
      <c r="GQ4" s="3">
        <f t="shared" si="14"/>
        <v>196</v>
      </c>
      <c r="GR4" s="3">
        <f t="shared" si="14"/>
        <v>197</v>
      </c>
      <c r="GS4" s="3">
        <f t="shared" si="14"/>
        <v>198</v>
      </c>
      <c r="GT4" s="3">
        <f t="shared" si="14"/>
        <v>199</v>
      </c>
      <c r="GU4" s="3">
        <f t="shared" si="14"/>
        <v>200</v>
      </c>
      <c r="GV4" s="3">
        <f t="shared" si="14"/>
        <v>201</v>
      </c>
      <c r="GW4" s="3">
        <f t="shared" si="14"/>
        <v>202</v>
      </c>
      <c r="GX4" s="3">
        <f t="shared" si="14"/>
        <v>203</v>
      </c>
      <c r="GY4" s="3">
        <f t="shared" si="14"/>
        <v>204</v>
      </c>
      <c r="GZ4" s="3">
        <f t="shared" si="14"/>
        <v>205</v>
      </c>
      <c r="HA4" s="3">
        <f t="shared" si="14"/>
        <v>206</v>
      </c>
      <c r="HB4" s="3">
        <f t="shared" si="14"/>
        <v>207</v>
      </c>
      <c r="HC4" s="3">
        <f t="shared" si="14"/>
        <v>208</v>
      </c>
      <c r="HD4" s="3">
        <f t="shared" si="14"/>
        <v>209</v>
      </c>
      <c r="HE4" s="3">
        <f t="shared" si="14"/>
        <v>210</v>
      </c>
      <c r="HF4" s="3">
        <f t="shared" si="14"/>
        <v>211</v>
      </c>
      <c r="HG4" s="3">
        <f t="shared" si="14"/>
        <v>212</v>
      </c>
      <c r="HH4" s="3">
        <f t="shared" si="14"/>
        <v>213</v>
      </c>
      <c r="HI4" s="3">
        <f t="shared" si="14"/>
        <v>214</v>
      </c>
      <c r="HJ4" s="3">
        <f t="shared" si="14"/>
        <v>215</v>
      </c>
      <c r="HK4" s="3">
        <f t="shared" si="14"/>
        <v>216</v>
      </c>
      <c r="HL4" s="3">
        <f t="shared" si="14"/>
        <v>217</v>
      </c>
      <c r="HM4" s="3">
        <f t="shared" si="14"/>
        <v>218</v>
      </c>
      <c r="HN4" s="3">
        <f t="shared" si="14"/>
        <v>219</v>
      </c>
      <c r="HO4" s="3">
        <f t="shared" si="14"/>
        <v>220</v>
      </c>
      <c r="HP4" s="3">
        <f t="shared" si="14"/>
        <v>221</v>
      </c>
      <c r="HQ4" s="3">
        <f t="shared" si="14"/>
        <v>222</v>
      </c>
      <c r="HR4" s="3">
        <f t="shared" si="14"/>
        <v>223</v>
      </c>
      <c r="HS4" s="3">
        <f t="shared" si="14"/>
        <v>224</v>
      </c>
      <c r="HT4" s="3">
        <f t="shared" si="14"/>
        <v>225</v>
      </c>
      <c r="HU4" s="3">
        <f t="shared" si="14"/>
        <v>226</v>
      </c>
      <c r="HV4" s="3">
        <f t="shared" si="14"/>
        <v>227</v>
      </c>
      <c r="HW4" s="3">
        <f t="shared" si="14"/>
        <v>228</v>
      </c>
      <c r="HX4" s="3">
        <f t="shared" si="14"/>
        <v>229</v>
      </c>
      <c r="HY4" s="3">
        <f t="shared" si="14"/>
        <v>230</v>
      </c>
      <c r="HZ4" s="3">
        <f t="shared" si="14"/>
        <v>231</v>
      </c>
      <c r="IA4" s="3">
        <f t="shared" si="14"/>
        <v>232</v>
      </c>
      <c r="IB4" s="3">
        <f t="shared" si="14"/>
        <v>233</v>
      </c>
      <c r="IC4" s="3">
        <f t="shared" ref="IC4:KN4" si="15">+IB4+1</f>
        <v>234</v>
      </c>
      <c r="ID4" s="3">
        <f t="shared" si="15"/>
        <v>235</v>
      </c>
      <c r="IE4" s="3">
        <f t="shared" si="15"/>
        <v>236</v>
      </c>
      <c r="IF4" s="3">
        <f t="shared" si="15"/>
        <v>237</v>
      </c>
      <c r="IG4" s="3">
        <f t="shared" si="15"/>
        <v>238</v>
      </c>
      <c r="IH4" s="3">
        <f t="shared" si="15"/>
        <v>239</v>
      </c>
      <c r="II4" s="3">
        <f t="shared" si="15"/>
        <v>240</v>
      </c>
      <c r="IJ4" s="3">
        <f t="shared" si="15"/>
        <v>241</v>
      </c>
      <c r="IK4" s="3">
        <f t="shared" si="15"/>
        <v>242</v>
      </c>
      <c r="IL4" s="3">
        <f t="shared" si="15"/>
        <v>243</v>
      </c>
      <c r="IM4" s="3">
        <f t="shared" si="15"/>
        <v>244</v>
      </c>
      <c r="IN4" s="3">
        <f t="shared" si="15"/>
        <v>245</v>
      </c>
      <c r="IO4" s="3">
        <f t="shared" si="15"/>
        <v>246</v>
      </c>
      <c r="IP4" s="3">
        <f t="shared" si="15"/>
        <v>247</v>
      </c>
      <c r="IQ4" s="3">
        <f t="shared" si="15"/>
        <v>248</v>
      </c>
      <c r="IR4" s="3">
        <f t="shared" si="15"/>
        <v>249</v>
      </c>
      <c r="IS4" s="3">
        <f t="shared" si="15"/>
        <v>250</v>
      </c>
      <c r="IT4" s="3">
        <f t="shared" si="15"/>
        <v>251</v>
      </c>
      <c r="IU4" s="3">
        <f t="shared" si="15"/>
        <v>252</v>
      </c>
      <c r="IV4" s="3">
        <f t="shared" si="15"/>
        <v>253</v>
      </c>
      <c r="IW4" s="3">
        <f t="shared" si="15"/>
        <v>254</v>
      </c>
      <c r="IX4" s="3">
        <f t="shared" si="15"/>
        <v>255</v>
      </c>
      <c r="IY4" s="3">
        <f t="shared" si="15"/>
        <v>256</v>
      </c>
      <c r="IZ4" s="3">
        <f t="shared" si="15"/>
        <v>257</v>
      </c>
      <c r="JA4" s="3">
        <f t="shared" si="15"/>
        <v>258</v>
      </c>
      <c r="JB4" s="3">
        <f t="shared" si="15"/>
        <v>259</v>
      </c>
      <c r="JC4" s="3">
        <f t="shared" si="15"/>
        <v>260</v>
      </c>
      <c r="JD4" s="3">
        <f t="shared" si="15"/>
        <v>261</v>
      </c>
      <c r="JE4" s="3">
        <f t="shared" si="15"/>
        <v>262</v>
      </c>
      <c r="JF4" s="3">
        <f t="shared" si="15"/>
        <v>263</v>
      </c>
      <c r="JG4" s="3">
        <f t="shared" si="15"/>
        <v>264</v>
      </c>
      <c r="JH4" s="3">
        <f t="shared" si="15"/>
        <v>265</v>
      </c>
      <c r="JI4" s="3">
        <f t="shared" si="15"/>
        <v>266</v>
      </c>
      <c r="JJ4" s="3">
        <f t="shared" si="15"/>
        <v>267</v>
      </c>
      <c r="JK4" s="3">
        <f t="shared" si="15"/>
        <v>268</v>
      </c>
      <c r="JL4" s="3">
        <f t="shared" si="15"/>
        <v>269</v>
      </c>
      <c r="JM4" s="3">
        <f t="shared" si="15"/>
        <v>270</v>
      </c>
      <c r="JN4" s="3">
        <f t="shared" si="15"/>
        <v>271</v>
      </c>
      <c r="JO4" s="3">
        <f t="shared" si="15"/>
        <v>272</v>
      </c>
      <c r="JP4" s="3">
        <f t="shared" si="15"/>
        <v>273</v>
      </c>
      <c r="JQ4" s="3">
        <f t="shared" si="15"/>
        <v>274</v>
      </c>
      <c r="JR4" s="3">
        <f t="shared" si="15"/>
        <v>275</v>
      </c>
      <c r="JS4" s="3">
        <f t="shared" si="15"/>
        <v>276</v>
      </c>
      <c r="JT4" s="3">
        <f t="shared" si="15"/>
        <v>277</v>
      </c>
      <c r="JU4" s="3">
        <f t="shared" si="15"/>
        <v>278</v>
      </c>
      <c r="JV4" s="3">
        <f t="shared" si="15"/>
        <v>279</v>
      </c>
      <c r="JW4" s="3">
        <f t="shared" si="15"/>
        <v>280</v>
      </c>
      <c r="JX4" s="3">
        <f t="shared" si="15"/>
        <v>281</v>
      </c>
      <c r="JY4" s="3">
        <f t="shared" si="15"/>
        <v>282</v>
      </c>
      <c r="JZ4" s="3">
        <f t="shared" si="15"/>
        <v>283</v>
      </c>
      <c r="KA4" s="3">
        <f t="shared" si="15"/>
        <v>284</v>
      </c>
      <c r="KB4" s="3">
        <f t="shared" si="15"/>
        <v>285</v>
      </c>
      <c r="KC4" s="3">
        <f t="shared" si="15"/>
        <v>286</v>
      </c>
      <c r="KD4" s="3">
        <f t="shared" si="15"/>
        <v>287</v>
      </c>
      <c r="KE4" s="3">
        <f t="shared" si="15"/>
        <v>288</v>
      </c>
      <c r="KF4" s="3">
        <f t="shared" si="15"/>
        <v>289</v>
      </c>
      <c r="KG4" s="3">
        <f t="shared" si="15"/>
        <v>290</v>
      </c>
      <c r="KH4" s="3">
        <f t="shared" si="15"/>
        <v>291</v>
      </c>
      <c r="KI4" s="3">
        <f t="shared" si="15"/>
        <v>292</v>
      </c>
      <c r="KJ4" s="3">
        <f t="shared" si="15"/>
        <v>293</v>
      </c>
      <c r="KK4" s="3">
        <f t="shared" si="15"/>
        <v>294</v>
      </c>
      <c r="KL4" s="3">
        <f t="shared" si="15"/>
        <v>295</v>
      </c>
      <c r="KM4" s="3">
        <f t="shared" si="15"/>
        <v>296</v>
      </c>
      <c r="KN4" s="3">
        <f t="shared" si="15"/>
        <v>297</v>
      </c>
      <c r="KO4" s="3">
        <f t="shared" ref="KO4:KQ4" si="16">+KN4+1</f>
        <v>298</v>
      </c>
      <c r="KP4" s="3">
        <f t="shared" si="16"/>
        <v>299</v>
      </c>
      <c r="KQ4" s="3">
        <f t="shared" si="16"/>
        <v>300</v>
      </c>
    </row>
    <row r="5" spans="1:338" x14ac:dyDescent="0.25">
      <c r="A5" t="s">
        <v>3</v>
      </c>
      <c r="B5" t="s">
        <v>15</v>
      </c>
      <c r="C5">
        <v>0</v>
      </c>
      <c r="D5" s="2">
        <v>-2.05844746946661E-17</v>
      </c>
      <c r="E5" s="2">
        <v>-6.2598285693744097E-17</v>
      </c>
      <c r="F5" s="2">
        <v>2.87078343183884E-16</v>
      </c>
      <c r="G5" s="2">
        <v>-1.8217595704186701E-16</v>
      </c>
      <c r="H5" s="2">
        <v>-3.8647693974121699E-17</v>
      </c>
      <c r="I5" s="2">
        <v>-1.4026684651226101E-16</v>
      </c>
      <c r="J5" s="2">
        <v>-1.4224956269705099E-16</v>
      </c>
      <c r="K5" s="2">
        <v>-1.3293237102750199E-16</v>
      </c>
      <c r="L5" s="2">
        <v>1.14586956502644E-17</v>
      </c>
      <c r="M5" s="2">
        <v>-2.9615178411530003E-17</v>
      </c>
      <c r="N5" s="2">
        <v>-9.2379039273309097E-17</v>
      </c>
      <c r="O5" s="2">
        <v>-2.9052784857856999E-17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-1.5418112197723E-20</v>
      </c>
      <c r="AA5" s="2">
        <v>5.4940783809018801E-17</v>
      </c>
      <c r="AB5" s="2">
        <v>2.82130147505361E-17</v>
      </c>
      <c r="AC5" s="2">
        <v>-8.1705525610895999E-19</v>
      </c>
      <c r="AD5" s="2">
        <v>9.3833988143982E-19</v>
      </c>
      <c r="AE5" s="2">
        <v>2.5257555382275899E-17</v>
      </c>
      <c r="AF5" s="2">
        <v>5.2047153575098603E-19</v>
      </c>
      <c r="AG5" s="2">
        <v>-1.65388003093204E-18</v>
      </c>
      <c r="AH5" s="2">
        <v>1.4020083031208801E-18</v>
      </c>
      <c r="AI5" s="2">
        <v>-1.0702876119648399E-18</v>
      </c>
      <c r="AJ5" s="2">
        <v>-3.50116552696097E-21</v>
      </c>
      <c r="AK5" s="2">
        <v>5.9696707886870199E-19</v>
      </c>
      <c r="AL5" s="2">
        <v>-3.4771311279673197E-18</v>
      </c>
      <c r="AM5" s="2">
        <v>8.66034461905199E-17</v>
      </c>
      <c r="AN5" s="2">
        <v>-8.7650378153325196E-19</v>
      </c>
      <c r="AO5" s="2">
        <v>-2.33066916066208E-17</v>
      </c>
      <c r="AP5" s="2">
        <v>6.1814558938436202E-18</v>
      </c>
      <c r="AQ5" s="2">
        <v>3.03641961365268E-17</v>
      </c>
      <c r="AR5" s="2">
        <v>2.1178733866128701E-18</v>
      </c>
      <c r="AS5" s="2">
        <v>-1.02534479203405E-18</v>
      </c>
      <c r="AT5" s="2">
        <v>-7.6026016699838895E-18</v>
      </c>
      <c r="AU5" s="2">
        <v>6.5456934268505998E-19</v>
      </c>
      <c r="AV5" s="2">
        <v>7.5659137826536705E-21</v>
      </c>
      <c r="AW5" s="2">
        <v>-3.7047152980228501E-20</v>
      </c>
      <c r="AX5" s="2">
        <v>-5.2939492360312902E-20</v>
      </c>
      <c r="AY5" s="2">
        <v>7.0335614282864203E-17</v>
      </c>
      <c r="AZ5" s="2">
        <v>-9.9990407218839194E-19</v>
      </c>
      <c r="BA5" s="2">
        <v>-8.5211456116017297E-20</v>
      </c>
      <c r="BB5" s="2">
        <v>6.0718353644191302E-18</v>
      </c>
      <c r="BC5" s="2">
        <v>1.9720807668529901E-17</v>
      </c>
      <c r="BD5" s="2">
        <v>3.1397449680279601E-18</v>
      </c>
      <c r="BE5" s="2">
        <v>-1.2228279801606099E-20</v>
      </c>
      <c r="BF5" s="2">
        <v>-8.1476016596354404E-19</v>
      </c>
      <c r="BG5" s="2">
        <v>-5.7278953346603904E-19</v>
      </c>
      <c r="BH5" s="2">
        <v>2.3886431482402198E-18</v>
      </c>
      <c r="BI5" s="2">
        <v>2.2507240554743898E-21</v>
      </c>
      <c r="BJ5" s="2">
        <v>-4.9823782473923301E-18</v>
      </c>
      <c r="BK5" s="2">
        <v>5.39276923721231E-17</v>
      </c>
      <c r="BL5" s="2">
        <v>-1.08977721849199E-17</v>
      </c>
      <c r="BM5" s="2">
        <v>-1.0742038039234101E-17</v>
      </c>
      <c r="BN5" s="2">
        <v>2.18970481095644E-18</v>
      </c>
      <c r="BO5" s="2">
        <v>1.9812300880028701E-17</v>
      </c>
      <c r="BP5" s="2">
        <v>9.4656130850303703E-19</v>
      </c>
      <c r="BQ5" s="2">
        <v>-5.19465584023788E-19</v>
      </c>
      <c r="BR5" s="2">
        <v>7.7315671477976603E-20</v>
      </c>
      <c r="BS5" s="2">
        <v>-1.8439027356417E-20</v>
      </c>
      <c r="BT5" s="2">
        <v>8.7027318955565702E-20</v>
      </c>
      <c r="BU5" s="2">
        <v>-1.50450946989765E-18</v>
      </c>
      <c r="BV5" s="2">
        <v>2.8574644929120798E-20</v>
      </c>
      <c r="BW5" s="2">
        <v>2.7851859758981399E-18</v>
      </c>
      <c r="BX5" s="2">
        <v>-2.67628261633651E-17</v>
      </c>
      <c r="BY5" s="2">
        <v>-1.41116143036426E-16</v>
      </c>
      <c r="BZ5" s="2">
        <v>1.28592258212283E-18</v>
      </c>
      <c r="CA5" s="2">
        <v>-4.4893244893455695E-19</v>
      </c>
      <c r="CB5" s="2">
        <v>2.87787691393712E-17</v>
      </c>
      <c r="CC5" s="2">
        <v>8.9115223009619709E-19</v>
      </c>
      <c r="CD5" s="2">
        <v>-5.0721237088997102E-18</v>
      </c>
      <c r="CE5" s="2">
        <v>2.9006596109639001E-18</v>
      </c>
      <c r="CF5" s="2">
        <v>-2.10449015428195E-19</v>
      </c>
      <c r="CG5" s="2">
        <v>3.0108402545574399E-18</v>
      </c>
      <c r="CH5" s="2">
        <v>-3.7655818890242798E-19</v>
      </c>
      <c r="CI5" s="2">
        <v>-3.6080888485553501E-18</v>
      </c>
      <c r="CJ5" s="2">
        <v>1.12047875915307E-17</v>
      </c>
      <c r="CK5" s="2">
        <v>6.7302085488586299E-19</v>
      </c>
      <c r="CL5" s="2">
        <v>-7.6344339270609002E-22</v>
      </c>
      <c r="CM5" s="2">
        <v>-6.2015980288761398E-19</v>
      </c>
      <c r="CN5" s="2">
        <v>2.5592109070471001E-17</v>
      </c>
      <c r="CO5" s="2">
        <v>-6.3211549612365601E-20</v>
      </c>
      <c r="CP5" s="2">
        <v>1.46320819169436E-17</v>
      </c>
      <c r="CQ5" s="2">
        <v>-5.4525301364819098E-19</v>
      </c>
      <c r="CR5" s="2">
        <v>-1.9087026191293899E-19</v>
      </c>
      <c r="CS5" s="2">
        <v>-3.5453436938161202E-19</v>
      </c>
      <c r="CT5" s="2">
        <v>6.070173339777E-19</v>
      </c>
      <c r="CU5" s="2">
        <v>-2.5706284977317699E-18</v>
      </c>
      <c r="CV5" s="2">
        <v>2.98262970616777E-17</v>
      </c>
      <c r="CW5" s="2">
        <v>-1.0798098895098401E-18</v>
      </c>
      <c r="CX5" s="2">
        <v>4.3978545754863899E-18</v>
      </c>
      <c r="CY5" s="2">
        <v>1.06980373594797E-18</v>
      </c>
      <c r="CZ5" s="2">
        <v>5.2994788189574896E-18</v>
      </c>
      <c r="DA5" s="2">
        <v>-1.34692765123945E-19</v>
      </c>
      <c r="DB5" s="2">
        <v>-3.16641244091058E-18</v>
      </c>
      <c r="DC5" s="2">
        <v>6.6002661234296304E-19</v>
      </c>
      <c r="DD5" s="2">
        <v>-9.7292159489088396E-19</v>
      </c>
      <c r="DE5" s="2">
        <v>1.8207327527100701E-18</v>
      </c>
      <c r="DF5" s="2">
        <v>9.69401228766415E-18</v>
      </c>
      <c r="DG5" s="2">
        <v>-4.1345710604065198E-18</v>
      </c>
      <c r="DH5" s="2">
        <v>-2.3768672942665902E-16</v>
      </c>
      <c r="DI5" s="2">
        <v>2.29421000889864E-16</v>
      </c>
      <c r="DJ5" s="2">
        <v>4.73597939332138E-18</v>
      </c>
      <c r="DK5" s="2">
        <v>3.0410088543267401E-17</v>
      </c>
      <c r="DL5" s="2">
        <v>-7.8737726672378994E-18</v>
      </c>
      <c r="DM5" s="2">
        <v>-5.3251494751414898E-20</v>
      </c>
      <c r="DN5" s="2">
        <v>4.9186034808730903E-19</v>
      </c>
      <c r="DO5" s="2">
        <v>3.2469856061225401E-18</v>
      </c>
      <c r="DP5" s="2">
        <v>5.6944017194157901E-18</v>
      </c>
      <c r="DQ5" s="2">
        <v>-1.6359190656342701E-18</v>
      </c>
      <c r="DR5" s="2">
        <v>-8.6904326926634002E-18</v>
      </c>
      <c r="DS5" s="2">
        <v>-7.6818147016972598E-18</v>
      </c>
      <c r="DT5" s="2">
        <v>-9.8561024213067604E-20</v>
      </c>
      <c r="DU5" s="2">
        <v>6.15733718570627E-17</v>
      </c>
      <c r="DV5" s="2">
        <v>-5.88647844127129E-18</v>
      </c>
      <c r="DW5" s="2">
        <v>7.3222109216792996E-18</v>
      </c>
      <c r="DX5" s="2">
        <v>-1.7532449654116498E-18</v>
      </c>
      <c r="DY5" s="2">
        <v>-3.8399642926825101E-17</v>
      </c>
      <c r="DZ5" s="2">
        <v>2.5298011013030701E-20</v>
      </c>
      <c r="EA5" s="2">
        <v>7.8166621335091194E-18</v>
      </c>
      <c r="EB5" s="2">
        <v>-6.0202292962116803E-18</v>
      </c>
      <c r="EC5" s="2">
        <v>-1.7288271439824101E-23</v>
      </c>
      <c r="ED5" s="2">
        <v>1.8250339970905201E-21</v>
      </c>
      <c r="EE5" s="2">
        <v>7.8535052151312701E-17</v>
      </c>
      <c r="EF5" s="2">
        <v>-1.1363235978191901E-16</v>
      </c>
      <c r="EG5" s="2">
        <v>2.7627927043150702E-19</v>
      </c>
      <c r="EH5" s="2">
        <v>-6.1630052933277503E-18</v>
      </c>
      <c r="EI5" s="2">
        <v>2.4557329203173198E-18</v>
      </c>
      <c r="EJ5" s="2">
        <v>-4.6534264213459199E-19</v>
      </c>
      <c r="EK5" s="2">
        <v>4.9719437077904699E-19</v>
      </c>
      <c r="EL5" s="2">
        <v>1.92865406217795E-19</v>
      </c>
      <c r="EM5" s="2">
        <v>1.8184651477107799E-18</v>
      </c>
      <c r="EN5" s="2">
        <v>-1.2386803583707899E-18</v>
      </c>
      <c r="EO5" s="2">
        <v>3.85850362339224E-19</v>
      </c>
      <c r="EP5" s="2">
        <v>5.33085947325893E-18</v>
      </c>
      <c r="EQ5" s="2">
        <v>1.8205063973179999E-16</v>
      </c>
      <c r="ER5" s="2">
        <v>7.0037124832286902E-19</v>
      </c>
      <c r="ES5" s="2">
        <v>6.0192080576697498E-17</v>
      </c>
      <c r="ET5" s="2">
        <v>-1.6544648667977199E-17</v>
      </c>
      <c r="EU5" s="2">
        <v>3.4790736006458298E-17</v>
      </c>
      <c r="EV5" s="2">
        <v>-2.4069895792922001E-17</v>
      </c>
      <c r="EW5" s="2">
        <v>-2.8884690342388297E-20</v>
      </c>
      <c r="EX5" s="2">
        <v>1.3527272250188701E-18</v>
      </c>
      <c r="EY5" s="2">
        <v>1.9058036772383998E-18</v>
      </c>
      <c r="EZ5" s="2">
        <v>-6.5805037977308904E-17</v>
      </c>
      <c r="FA5" s="2">
        <v>2.6076445947917402E-18</v>
      </c>
      <c r="FB5" s="2">
        <v>1.65840545607984E-17</v>
      </c>
      <c r="FC5" s="2">
        <v>5.3480666328056898E-17</v>
      </c>
      <c r="FD5" s="2">
        <v>-6.4348547223939198E-20</v>
      </c>
      <c r="FE5" s="2">
        <v>-7.4014198909011003E-17</v>
      </c>
      <c r="FF5" s="2">
        <v>6.7608922151455202E-20</v>
      </c>
      <c r="FG5" s="2">
        <v>1.1847286801338001E-16</v>
      </c>
      <c r="FH5" s="2">
        <v>-4.2847901959876002E-17</v>
      </c>
      <c r="FI5" s="2">
        <v>-1.37071772968332E-17</v>
      </c>
      <c r="FJ5" s="2">
        <v>-1.53988941134167E-18</v>
      </c>
      <c r="FK5" s="2">
        <v>8.6740105373026901E-19</v>
      </c>
      <c r="FL5" s="2">
        <v>2.7812197014058499E-18</v>
      </c>
      <c r="FM5" s="2">
        <v>3.4082070668712199E-20</v>
      </c>
      <c r="FN5" s="2">
        <v>7.4241239744911506E-20</v>
      </c>
      <c r="FO5" s="2">
        <v>1.89649605514314E-16</v>
      </c>
      <c r="FP5" s="2">
        <v>-2.24170427578937E-16</v>
      </c>
      <c r="FQ5" s="2">
        <v>-5.9967841810501196E-19</v>
      </c>
      <c r="FR5" s="2">
        <v>3.6952388450309803E-18</v>
      </c>
      <c r="FS5" s="2">
        <v>1.0068895181274301E-16</v>
      </c>
      <c r="FT5" s="2">
        <v>-6.2732723293831203E-18</v>
      </c>
      <c r="FU5" s="2">
        <v>6.1724564915704401E-18</v>
      </c>
      <c r="FV5" s="2">
        <v>-2.9437060994472999E-18</v>
      </c>
      <c r="FW5" s="2">
        <v>-3.4644750646183198E-18</v>
      </c>
      <c r="FX5" s="2">
        <v>8.0843151994205198E-21</v>
      </c>
      <c r="FY5" s="2">
        <v>1.5494081071633601E-18</v>
      </c>
      <c r="FZ5" s="2">
        <v>-7.6241462211187097E-22</v>
      </c>
      <c r="GA5" s="2">
        <v>2.3955794001593402E-16</v>
      </c>
      <c r="GB5" s="2">
        <v>9.2578381411085299E-18</v>
      </c>
      <c r="GC5" s="2">
        <v>-1.3565033655349701E-18</v>
      </c>
      <c r="GD5" s="2">
        <v>1.4512681935724E-17</v>
      </c>
      <c r="GE5" s="2">
        <v>4.3879688137603302E-17</v>
      </c>
      <c r="GF5" s="2">
        <v>-4.4204621021586803E-18</v>
      </c>
      <c r="GG5" s="2">
        <v>1.9246552192306801E-19</v>
      </c>
      <c r="GH5" s="2">
        <v>6.4030822022259296E-19</v>
      </c>
      <c r="GI5" s="2">
        <v>1.2207594238934201E-19</v>
      </c>
      <c r="GJ5" s="2">
        <v>5.4510679561492196E-20</v>
      </c>
      <c r="GK5" s="2">
        <v>-1.9350571031449601E-19</v>
      </c>
      <c r="GL5" s="2">
        <v>-4.0012335349930802E-23</v>
      </c>
      <c r="GM5" s="2">
        <v>6.9814422843332098E-17</v>
      </c>
      <c r="GN5" s="2">
        <v>-6.77278778205702E-17</v>
      </c>
      <c r="GO5" s="2">
        <v>5.4602892527379396E-19</v>
      </c>
      <c r="GP5" s="2">
        <v>8.00120272957716E-17</v>
      </c>
      <c r="GQ5" s="2">
        <v>2.0727258556006001E-17</v>
      </c>
      <c r="GR5" s="2">
        <v>3.9779450609359202E-18</v>
      </c>
      <c r="GS5" s="2">
        <v>-3.4732759612350901E-18</v>
      </c>
      <c r="GT5" s="2">
        <v>2.1013773751759E-17</v>
      </c>
      <c r="GU5" s="2">
        <v>3.8259746589580499E-17</v>
      </c>
      <c r="GV5" s="2">
        <v>-1.8681397129838399E-16</v>
      </c>
      <c r="GW5" s="2">
        <v>-2.7571540597205399E-16</v>
      </c>
      <c r="GX5" s="2">
        <v>-1.97401663119162E-17</v>
      </c>
      <c r="GY5" s="2">
        <v>-1.3806850266992401E-16</v>
      </c>
      <c r="GZ5" s="2">
        <v>-3.9627266072397497E-18</v>
      </c>
      <c r="HA5" s="2">
        <v>-4.7825101749609405E-19</v>
      </c>
      <c r="HB5" s="2">
        <v>1.6222214141477301E-16</v>
      </c>
      <c r="HC5" s="2">
        <v>1.3713846024194899E-17</v>
      </c>
      <c r="HD5" s="2">
        <v>1.33589179817557E-18</v>
      </c>
      <c r="HE5" s="2">
        <v>3.5525147409561E-19</v>
      </c>
      <c r="HF5" s="2">
        <v>-1.01337045905953E-20</v>
      </c>
      <c r="HG5" s="2">
        <v>1.03961025548021E-16</v>
      </c>
      <c r="HH5" s="2">
        <v>4.75279926647689E-17</v>
      </c>
      <c r="HI5" s="2">
        <v>1.91420156825717E-17</v>
      </c>
      <c r="HJ5" s="2">
        <v>3.3807880749410001E-18</v>
      </c>
      <c r="HK5" s="2">
        <v>-2.8660468222742802E-17</v>
      </c>
      <c r="HL5" s="2">
        <v>8.7899080656759403E-18</v>
      </c>
      <c r="HM5" s="2">
        <v>2.8742772258859501E-17</v>
      </c>
      <c r="HN5" s="2">
        <v>2.14153470167806E-18</v>
      </c>
      <c r="HO5" s="2">
        <v>-5.0535581207457999E-17</v>
      </c>
      <c r="HP5" s="2">
        <v>7.4091503100366804E-19</v>
      </c>
      <c r="HQ5" s="2">
        <v>-1.04590402476768E-16</v>
      </c>
      <c r="HR5" s="2">
        <v>-1.1497865101582599E-16</v>
      </c>
      <c r="HS5" s="2">
        <v>-1.2266434792422901E-19</v>
      </c>
      <c r="HT5" s="2">
        <v>-1.96216035902546E-17</v>
      </c>
      <c r="HU5" s="2">
        <v>-4.8613350336958804E-18</v>
      </c>
      <c r="HV5" s="2">
        <v>3.19588060804451E-18</v>
      </c>
      <c r="HW5" s="2">
        <v>4.0498471055301002E-17</v>
      </c>
      <c r="HX5" s="2">
        <v>1.42646271328977E-16</v>
      </c>
      <c r="HY5" s="2">
        <v>8.1446041215511505E-18</v>
      </c>
      <c r="HZ5" s="2">
        <v>-9.4711997608650601E-17</v>
      </c>
      <c r="IA5" s="2">
        <v>4.4915706936590396E-16</v>
      </c>
      <c r="IB5" s="2">
        <v>2.6099445170503299E-18</v>
      </c>
      <c r="IC5" s="2">
        <v>-4.9676422320562399E-17</v>
      </c>
      <c r="ID5" s="2">
        <v>6.4577400852518503E-20</v>
      </c>
      <c r="IE5" s="2">
        <v>8.8392715669715399E-19</v>
      </c>
      <c r="IF5" s="2">
        <v>1.6668737038456701E-17</v>
      </c>
      <c r="IG5" s="2">
        <v>1.0834014012236299E-18</v>
      </c>
      <c r="IH5" s="2">
        <v>-1.3832360972581999E-16</v>
      </c>
      <c r="II5" s="2">
        <v>-7.11759604188645E-17</v>
      </c>
      <c r="IJ5" s="2">
        <v>2.4930509655005999E-17</v>
      </c>
      <c r="IK5" s="2">
        <v>2.93278005048845E-18</v>
      </c>
      <c r="IL5" s="2">
        <v>-3.1779718022527E-16</v>
      </c>
      <c r="IM5" s="2">
        <v>5.4357764778949497E-16</v>
      </c>
      <c r="IN5" s="2">
        <v>7.6699972459948894E-20</v>
      </c>
      <c r="IO5" s="2">
        <v>1.8665362435216299E-17</v>
      </c>
      <c r="IP5" s="2">
        <v>-1.50765037777016E-17</v>
      </c>
      <c r="IQ5" s="2">
        <v>4.81770575850817E-17</v>
      </c>
      <c r="IR5" s="2">
        <v>3.5360373920735301E-19</v>
      </c>
      <c r="IS5" s="2">
        <v>-2.01945391293409E-21</v>
      </c>
      <c r="IT5" s="2">
        <v>-3.3554645446668001E-18</v>
      </c>
      <c r="IU5" s="2">
        <v>-1.2684421742695501E-17</v>
      </c>
      <c r="IV5" s="2">
        <v>-5.5709748758513099E-16</v>
      </c>
      <c r="IW5" s="2">
        <v>-2.6690789101399098E-16</v>
      </c>
      <c r="IX5" s="2">
        <v>3.61856841902025E-16</v>
      </c>
      <c r="IY5" s="2">
        <v>3.92229407278458E-16</v>
      </c>
      <c r="IZ5" s="2">
        <v>2.02441498541546E-18</v>
      </c>
      <c r="JA5" s="2">
        <v>-1.4424903864279499E-19</v>
      </c>
      <c r="JB5" s="2">
        <v>3.7126622980974599E-19</v>
      </c>
      <c r="JC5" s="2">
        <v>1.9281712680401599E-20</v>
      </c>
      <c r="JD5" s="2">
        <v>2.2404433773906802E-18</v>
      </c>
      <c r="JE5" s="2">
        <v>-9.4002930295560897E-21</v>
      </c>
      <c r="JF5" s="2">
        <v>-2.3069267006008199E-18</v>
      </c>
      <c r="JG5" s="2">
        <v>-2.33532437759579E-16</v>
      </c>
      <c r="JH5" s="2">
        <v>-2.88227081194732E-16</v>
      </c>
      <c r="JI5" s="2">
        <v>6.1832258246203495E-19</v>
      </c>
      <c r="JJ5" s="2">
        <v>2.4873335545357899E-16</v>
      </c>
      <c r="JK5" s="2">
        <v>3.8635476261818101E-16</v>
      </c>
      <c r="JL5" s="2">
        <v>-8.1129444384936695E-20</v>
      </c>
      <c r="JM5" s="2">
        <v>3.4699855263106999E-19</v>
      </c>
      <c r="JN5" s="2">
        <v>1.3330521423029001E-19</v>
      </c>
      <c r="JO5" s="2">
        <v>-5.4626688543708699E-17</v>
      </c>
      <c r="JP5" s="2">
        <v>1.6161877595919299E-18</v>
      </c>
      <c r="JQ5" s="2">
        <v>-5.7977874766688701E-17</v>
      </c>
      <c r="JR5" s="2">
        <v>-9.4032182992315102E-20</v>
      </c>
      <c r="JS5" s="2">
        <v>-2.3950577726857601E-16</v>
      </c>
      <c r="JT5" s="2">
        <v>-2.4555321679999901E-17</v>
      </c>
      <c r="JU5" s="2">
        <v>8.1787986350233294E-17</v>
      </c>
      <c r="JV5" s="2">
        <v>-5.7014655224543403E-17</v>
      </c>
      <c r="JW5" s="2">
        <v>3.8381738271387101E-16</v>
      </c>
      <c r="JX5" s="2">
        <v>1.5204232517248599E-19</v>
      </c>
      <c r="JY5" s="2">
        <v>-2.8547676689897097E-20</v>
      </c>
      <c r="JZ5" s="2">
        <v>-1.1223597238532E-18</v>
      </c>
      <c r="KA5" s="2">
        <v>6.5989470420942599E-20</v>
      </c>
      <c r="KB5" s="2">
        <v>1.48859726178429E-17</v>
      </c>
      <c r="KC5" s="2">
        <v>2.1821431214118502E-19</v>
      </c>
      <c r="KD5" s="2">
        <v>-4.0897047266375001E-18</v>
      </c>
      <c r="KE5" s="2">
        <v>-1.86528394320277E-16</v>
      </c>
      <c r="KF5" s="2">
        <v>-9.1469141122398491E-19</v>
      </c>
      <c r="KG5" s="2">
        <v>6.3457537328985899E-18</v>
      </c>
      <c r="KH5" s="2">
        <v>1.3040004233488199E-18</v>
      </c>
      <c r="KI5" s="2">
        <v>-3.4388768922074002E-19</v>
      </c>
      <c r="KJ5" s="2">
        <v>2.7801270867124699E-18</v>
      </c>
      <c r="KK5" s="2">
        <v>-6.8161665155003103E-20</v>
      </c>
      <c r="KL5" s="2">
        <v>1.3004182841029799E-19</v>
      </c>
      <c r="KM5" s="2">
        <v>-6.33644983275548E-20</v>
      </c>
      <c r="KN5" s="2">
        <v>4.9198815342887397E-17</v>
      </c>
      <c r="KO5" s="2">
        <v>1.8830976924453199E-19</v>
      </c>
      <c r="KP5" s="2">
        <v>-1.3334100848485199E-17</v>
      </c>
      <c r="KQ5" s="2">
        <v>-2.85020372506985E-16</v>
      </c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</row>
    <row r="6" spans="1:338" x14ac:dyDescent="0.25">
      <c r="B6" t="str">
        <f>"R"&amp;A6</f>
        <v>R</v>
      </c>
      <c r="C6">
        <f>C5+1</f>
        <v>1</v>
      </c>
      <c r="D6" s="2">
        <v>58.697740632104797</v>
      </c>
      <c r="E6" s="2">
        <v>671.39202265211304</v>
      </c>
      <c r="F6" s="2">
        <v>1529.5404780151</v>
      </c>
      <c r="G6" s="2">
        <v>484.462682919099</v>
      </c>
      <c r="H6" s="2">
        <v>258.54260711423302</v>
      </c>
      <c r="I6" s="2">
        <v>618.44718123227005</v>
      </c>
      <c r="J6" s="2">
        <v>337.89210046455798</v>
      </c>
      <c r="K6" s="2">
        <v>680.18945981842</v>
      </c>
      <c r="L6" s="2">
        <v>590.29173667946804</v>
      </c>
      <c r="M6" s="2">
        <v>75.946161079731695</v>
      </c>
      <c r="N6" s="2">
        <v>59.380028259916799</v>
      </c>
      <c r="O6" s="2">
        <v>222.479916459138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-0.84163248051737505</v>
      </c>
      <c r="AA6" s="2">
        <v>102.61239435090199</v>
      </c>
      <c r="AB6" s="2">
        <v>223.59978843655401</v>
      </c>
      <c r="AC6" s="2">
        <v>-0.465319281590517</v>
      </c>
      <c r="AD6" s="2">
        <v>-0.124899086922296</v>
      </c>
      <c r="AE6" s="2">
        <v>127.80392202725901</v>
      </c>
      <c r="AF6" s="2">
        <v>10.5119644883923</v>
      </c>
      <c r="AG6" s="2">
        <v>-11.514262289172301</v>
      </c>
      <c r="AH6" s="2">
        <v>-1.7901160772254801</v>
      </c>
      <c r="AI6" s="2">
        <v>2.1019782622161799E-2</v>
      </c>
      <c r="AJ6" s="2">
        <v>-0.15135594874420799</v>
      </c>
      <c r="AK6" s="2">
        <v>-4.2181465861113203</v>
      </c>
      <c r="AL6" s="2">
        <v>-71.7503773382183</v>
      </c>
      <c r="AM6" s="2">
        <v>-211.53907037475301</v>
      </c>
      <c r="AN6" s="2">
        <v>-4.7239501797574404</v>
      </c>
      <c r="AO6" s="2">
        <v>-195.49194113582399</v>
      </c>
      <c r="AP6" s="2">
        <v>1.65827806825622E-2</v>
      </c>
      <c r="AQ6" s="2">
        <v>2545.64116909428</v>
      </c>
      <c r="AR6" s="2">
        <v>1059.2557613717499</v>
      </c>
      <c r="AS6" s="2">
        <v>-1731.3194416967301</v>
      </c>
      <c r="AT6" s="2">
        <v>-57.7814025057775</v>
      </c>
      <c r="AU6" s="2">
        <v>-0.127657618539113</v>
      </c>
      <c r="AV6" s="2">
        <v>0.179341542540291</v>
      </c>
      <c r="AW6" s="2">
        <v>-0.150545912493844</v>
      </c>
      <c r="AX6" s="2">
        <v>-0.70457296564387795</v>
      </c>
      <c r="AY6" s="2">
        <v>-60.756326310368003</v>
      </c>
      <c r="AZ6" s="2">
        <v>-4.1703863912672201</v>
      </c>
      <c r="BA6" s="2">
        <v>-0.43985652804886999</v>
      </c>
      <c r="BB6" s="2">
        <v>-1.0694493063044099</v>
      </c>
      <c r="BC6" s="2">
        <v>129.55792774145701</v>
      </c>
      <c r="BD6" s="2">
        <v>21.3121808254249</v>
      </c>
      <c r="BE6" s="2">
        <v>102.956338450285</v>
      </c>
      <c r="BF6" s="2">
        <v>-1.61563710518806</v>
      </c>
      <c r="BG6" s="2">
        <v>26.8324034715796</v>
      </c>
      <c r="BH6" s="2">
        <v>-6.9412066386182003</v>
      </c>
      <c r="BI6" s="2">
        <v>-1.17643270021549</v>
      </c>
      <c r="BJ6" s="2">
        <v>-57.8273714647585</v>
      </c>
      <c r="BK6" s="2">
        <v>-328.02135562575</v>
      </c>
      <c r="BL6" s="2">
        <v>-53.497666162307098</v>
      </c>
      <c r="BM6" s="2">
        <v>-142.38490371694701</v>
      </c>
      <c r="BN6" s="2">
        <v>-0.434867369156062</v>
      </c>
      <c r="BO6" s="2">
        <v>279.45741250764598</v>
      </c>
      <c r="BP6" s="2">
        <v>9.3872708019690592</v>
      </c>
      <c r="BQ6" s="2">
        <v>-2.39401911423592</v>
      </c>
      <c r="BR6" s="2">
        <v>-0.25615220546279299</v>
      </c>
      <c r="BS6" s="2">
        <v>-0.31478956565952199</v>
      </c>
      <c r="BT6" s="2">
        <v>-8.8347158602775602E-2</v>
      </c>
      <c r="BU6" s="2">
        <v>-44.4600324565032</v>
      </c>
      <c r="BV6" s="2">
        <v>-6.60724443903037</v>
      </c>
      <c r="BW6" s="2">
        <v>2.5701105281092702</v>
      </c>
      <c r="BX6" s="2">
        <v>-106.296304962454</v>
      </c>
      <c r="BY6" s="2">
        <v>-5.60470157459216</v>
      </c>
      <c r="BZ6" s="2">
        <v>-3.1156283768952702</v>
      </c>
      <c r="CA6" s="2">
        <v>-285.72154854903903</v>
      </c>
      <c r="CB6" s="2">
        <v>283.11093520950698</v>
      </c>
      <c r="CC6" s="2">
        <v>-214.43245299333401</v>
      </c>
      <c r="CD6" s="2">
        <v>-32.578602774302801</v>
      </c>
      <c r="CE6" s="2">
        <v>27.6957600788535</v>
      </c>
      <c r="CF6" s="2">
        <v>-0.97883891133600598</v>
      </c>
      <c r="CG6" s="2">
        <v>-25.7535311214911</v>
      </c>
      <c r="CH6" s="2">
        <v>-3.9440300573365898</v>
      </c>
      <c r="CI6" s="2">
        <v>-33.419114276786999</v>
      </c>
      <c r="CJ6" s="2">
        <v>94.835958480758606</v>
      </c>
      <c r="CK6" s="2">
        <v>0.75674683611436799</v>
      </c>
      <c r="CL6" s="2">
        <v>1.69644264109164</v>
      </c>
      <c r="CM6" s="2">
        <v>-5.82065552002127</v>
      </c>
      <c r="CN6" s="2">
        <v>285.93940386195101</v>
      </c>
      <c r="CO6" s="2">
        <v>0.84343926025045202</v>
      </c>
      <c r="CP6" s="2">
        <v>116.57474781893499</v>
      </c>
      <c r="CQ6" s="2">
        <v>-8.5111408473717098</v>
      </c>
      <c r="CR6" s="2">
        <v>-0.70031618758149405</v>
      </c>
      <c r="CS6" s="2">
        <v>-10.4667031761225</v>
      </c>
      <c r="CT6" s="2">
        <v>5.2079525133160001</v>
      </c>
      <c r="CU6" s="2">
        <v>1.1494130502925799</v>
      </c>
      <c r="CV6" s="2">
        <v>-58.773885399037098</v>
      </c>
      <c r="CW6" s="2">
        <v>-30.725059112226798</v>
      </c>
      <c r="CX6" s="2">
        <v>1.9864233814141501</v>
      </c>
      <c r="CY6" s="2">
        <v>160.50666802264001</v>
      </c>
      <c r="CZ6" s="2">
        <v>34.5209697539823</v>
      </c>
      <c r="DA6" s="2">
        <v>-0.39890675185213098</v>
      </c>
      <c r="DB6" s="2">
        <v>-14.6286339798811</v>
      </c>
      <c r="DC6" s="2">
        <v>0.12540810267182501</v>
      </c>
      <c r="DD6" s="2">
        <v>-6.7622747468202404E-2</v>
      </c>
      <c r="DE6" s="2">
        <v>-32.854265215973697</v>
      </c>
      <c r="DF6" s="2">
        <v>-21.1519689848841</v>
      </c>
      <c r="DG6" s="2">
        <v>35.7446969345539</v>
      </c>
      <c r="DH6" s="2">
        <v>980.89756188487195</v>
      </c>
      <c r="DI6" s="2">
        <v>-341.87817853024001</v>
      </c>
      <c r="DJ6" s="2">
        <v>-0.165686169825427</v>
      </c>
      <c r="DK6" s="2">
        <v>62.845944567652197</v>
      </c>
      <c r="DL6" s="2">
        <v>-56.397573679308003</v>
      </c>
      <c r="DM6" s="2">
        <v>8.5693346887621799E-2</v>
      </c>
      <c r="DN6" s="2">
        <v>4.0281051459136998E-2</v>
      </c>
      <c r="DO6" s="2">
        <v>18.332295527319399</v>
      </c>
      <c r="DP6" s="2">
        <v>44.877277129401499</v>
      </c>
      <c r="DQ6" s="2">
        <v>-73.361588660858004</v>
      </c>
      <c r="DR6" s="2">
        <v>-71.125789566024295</v>
      </c>
      <c r="DS6" s="2">
        <v>-46.548564785035097</v>
      </c>
      <c r="DT6" s="2">
        <v>189.208540114084</v>
      </c>
      <c r="DU6" s="2">
        <v>-228.957079783572</v>
      </c>
      <c r="DV6" s="2">
        <v>0.150177020923494</v>
      </c>
      <c r="DW6" s="2">
        <v>0.621653827954605</v>
      </c>
      <c r="DX6" s="2">
        <v>61.574312528900201</v>
      </c>
      <c r="DY6" s="2">
        <v>59.046020338550797</v>
      </c>
      <c r="DZ6" s="2">
        <v>20.021166668547799</v>
      </c>
      <c r="EA6" s="2">
        <v>-18.8167778220358</v>
      </c>
      <c r="EB6" s="2">
        <v>-2.13989030213805</v>
      </c>
      <c r="EC6" s="2">
        <v>2.3312384877033401E-5</v>
      </c>
      <c r="ED6" s="2">
        <v>-0.51688261631152899</v>
      </c>
      <c r="EE6" s="2">
        <v>-980.51959172861098</v>
      </c>
      <c r="EF6" s="2">
        <v>41.9371591334641</v>
      </c>
      <c r="EG6" s="2">
        <v>55.094329820062001</v>
      </c>
      <c r="EH6" s="2">
        <v>11.951385883862701</v>
      </c>
      <c r="EI6" s="2">
        <v>42.717237993781502</v>
      </c>
      <c r="EJ6" s="2">
        <v>9.7659812148845599</v>
      </c>
      <c r="EK6" s="2">
        <v>-6.2499937944011403</v>
      </c>
      <c r="EL6" s="2">
        <v>7.7529475382788897</v>
      </c>
      <c r="EM6" s="2">
        <v>-7.9677484827291796</v>
      </c>
      <c r="EN6" s="2">
        <v>-10.3752001246585</v>
      </c>
      <c r="EO6" s="2">
        <v>-4.3592058781721201</v>
      </c>
      <c r="EP6" s="2">
        <v>-107.973358789778</v>
      </c>
      <c r="EQ6" s="2">
        <v>427.00091940544098</v>
      </c>
      <c r="ER6" s="2">
        <v>14.523524939367601</v>
      </c>
      <c r="ES6" s="2">
        <v>44.241810473405501</v>
      </c>
      <c r="ET6" s="2">
        <v>-208.167501909961</v>
      </c>
      <c r="EU6" s="2">
        <v>310.04107424113897</v>
      </c>
      <c r="EV6" s="2">
        <v>-29.1797793666593</v>
      </c>
      <c r="EW6" s="2">
        <v>-0.68106968056360595</v>
      </c>
      <c r="EX6" s="2">
        <v>0.82819308642327805</v>
      </c>
      <c r="EY6" s="2">
        <v>-0.557646380195154</v>
      </c>
      <c r="EZ6" s="2">
        <v>3.3724357316944999</v>
      </c>
      <c r="FA6" s="2">
        <v>-18.629761585240601</v>
      </c>
      <c r="FB6" s="2">
        <v>-122.415384329741</v>
      </c>
      <c r="FC6" s="2">
        <v>-842.78035599744999</v>
      </c>
      <c r="FD6" s="2">
        <v>162.57781023513701</v>
      </c>
      <c r="FE6" s="2">
        <v>-44.017313022379597</v>
      </c>
      <c r="FF6" s="2">
        <v>1.48216738447843</v>
      </c>
      <c r="FG6" s="2">
        <v>997.39736259953702</v>
      </c>
      <c r="FH6" s="2">
        <v>-393.61266559771502</v>
      </c>
      <c r="FI6" s="2">
        <v>-51.7185489751175</v>
      </c>
      <c r="FJ6" s="2">
        <v>29.2160691779834</v>
      </c>
      <c r="FK6" s="2">
        <v>-15.3605382494314</v>
      </c>
      <c r="FL6" s="2">
        <v>-57.5881294627806</v>
      </c>
      <c r="FM6" s="2">
        <v>-1.6363810485846499</v>
      </c>
      <c r="FN6" s="2">
        <v>-17.7697521958649</v>
      </c>
      <c r="FO6" s="2">
        <v>-632.89164331413599</v>
      </c>
      <c r="FP6" s="2">
        <v>94.456030986858195</v>
      </c>
      <c r="FQ6" s="2">
        <v>105.66419128999399</v>
      </c>
      <c r="FR6" s="2">
        <v>-2.2624297215885698</v>
      </c>
      <c r="FS6" s="2">
        <v>91.877402439777299</v>
      </c>
      <c r="FT6" s="2">
        <v>-1.90692005197917</v>
      </c>
      <c r="FU6" s="2">
        <v>25.514674181962199</v>
      </c>
      <c r="FV6" s="2">
        <v>-87.770167676174907</v>
      </c>
      <c r="FW6" s="2">
        <v>1.8099337401009901</v>
      </c>
      <c r="FX6" s="2">
        <v>-0.143737636291143</v>
      </c>
      <c r="FY6" s="2">
        <v>-90.162925633005202</v>
      </c>
      <c r="FZ6" s="2">
        <v>-1.7642403680796101E-2</v>
      </c>
      <c r="GA6" s="2">
        <v>-987.23067285718503</v>
      </c>
      <c r="GB6" s="2">
        <v>946.48279724063002</v>
      </c>
      <c r="GC6" s="2">
        <v>154.05669988399001</v>
      </c>
      <c r="GD6" s="2">
        <v>125.06571032165201</v>
      </c>
      <c r="GE6" s="2">
        <v>1418.21699060673</v>
      </c>
      <c r="GF6" s="2">
        <v>-649.81000452621004</v>
      </c>
      <c r="GG6" s="2">
        <v>4.2035640749126503E-2</v>
      </c>
      <c r="GH6" s="2">
        <v>35.774562839074299</v>
      </c>
      <c r="GI6" s="2">
        <v>55.810339514758198</v>
      </c>
      <c r="GJ6" s="2">
        <v>1404.0774458968499</v>
      </c>
      <c r="GK6" s="2">
        <v>855.27789456179596</v>
      </c>
      <c r="GL6" s="2">
        <v>3.34795483454234E-3</v>
      </c>
      <c r="GM6" s="2">
        <v>-979.36734281599104</v>
      </c>
      <c r="GN6" s="2">
        <v>908.63431261757705</v>
      </c>
      <c r="GO6" s="2">
        <v>111.797661768355</v>
      </c>
      <c r="GP6" s="2">
        <v>2765.4401838210101</v>
      </c>
      <c r="GQ6" s="2">
        <v>-204.788368577396</v>
      </c>
      <c r="GR6" s="2">
        <v>1481.7607737528399</v>
      </c>
      <c r="GS6" s="2">
        <v>1.7869730659076599</v>
      </c>
      <c r="GT6" s="2">
        <v>746.88018104449998</v>
      </c>
      <c r="GU6" s="2">
        <v>181.18247832202701</v>
      </c>
      <c r="GV6" s="2">
        <v>-1406.5938091575999</v>
      </c>
      <c r="GW6" s="2">
        <v>-447.306464480248</v>
      </c>
      <c r="GX6" s="2">
        <v>-238.45251349652801</v>
      </c>
      <c r="GY6" s="2">
        <v>-2160.9651072367901</v>
      </c>
      <c r="GZ6" s="2">
        <v>76.052602368266307</v>
      </c>
      <c r="HA6" s="2">
        <v>3125.5448080784699</v>
      </c>
      <c r="HB6" s="2">
        <v>-1076.96123446861</v>
      </c>
      <c r="HC6" s="2">
        <v>-2406.0008739513701</v>
      </c>
      <c r="HD6" s="2">
        <v>1538.2313530183901</v>
      </c>
      <c r="HE6" s="2">
        <v>-5.2242725596476899E-2</v>
      </c>
      <c r="HF6" s="2">
        <v>-0.33384574200544298</v>
      </c>
      <c r="HG6" s="2">
        <v>-27.543223044005799</v>
      </c>
      <c r="HH6" s="2">
        <v>-87.965693304203398</v>
      </c>
      <c r="HI6" s="2">
        <v>-184.825989428589</v>
      </c>
      <c r="HJ6" s="2">
        <v>-756.66699853697799</v>
      </c>
      <c r="HK6" s="2">
        <v>-1978.53814057519</v>
      </c>
      <c r="HL6" s="2">
        <v>96.239055776330005</v>
      </c>
      <c r="HM6" s="2">
        <v>228.966680462168</v>
      </c>
      <c r="HN6" s="2">
        <v>-1441.5727649379401</v>
      </c>
      <c r="HO6" s="2">
        <v>675.126351351111</v>
      </c>
      <c r="HP6" s="2">
        <v>571.139949482926</v>
      </c>
      <c r="HQ6" s="2">
        <v>-96.656138837274099</v>
      </c>
      <c r="HR6" s="2">
        <v>-95.484266773136994</v>
      </c>
      <c r="HS6" s="2">
        <v>8.8383175032944497</v>
      </c>
      <c r="HT6" s="2">
        <v>-14.8058703899018</v>
      </c>
      <c r="HU6" s="2">
        <v>-86.554124326344905</v>
      </c>
      <c r="HV6" s="2">
        <v>0.454635507182995</v>
      </c>
      <c r="HW6" s="2">
        <v>-1900.66958547641</v>
      </c>
      <c r="HX6" s="2">
        <v>1245.26204832652</v>
      </c>
      <c r="HY6" s="2">
        <v>132.87176498467099</v>
      </c>
      <c r="HZ6" s="2">
        <v>1021.38571035964</v>
      </c>
      <c r="IA6" s="2">
        <v>907.68166213982897</v>
      </c>
      <c r="IB6" s="2">
        <v>-1397.3056059425701</v>
      </c>
      <c r="IC6" s="2">
        <v>-111.364458317282</v>
      </c>
      <c r="ID6" s="2">
        <v>1531.98388108374</v>
      </c>
      <c r="IE6" s="2">
        <v>1.00643614144837</v>
      </c>
      <c r="IF6" s="2">
        <v>232.16243887396999</v>
      </c>
      <c r="IG6" s="2">
        <v>0.32289548589328898</v>
      </c>
      <c r="IH6" s="2">
        <v>-288.874674490095</v>
      </c>
      <c r="II6" s="2">
        <v>-1395.10000600628</v>
      </c>
      <c r="IJ6" s="2">
        <v>856.92744414190395</v>
      </c>
      <c r="IK6" s="2">
        <v>613.42261357666303</v>
      </c>
      <c r="IL6" s="2">
        <v>-403.13575979435302</v>
      </c>
      <c r="IM6" s="2">
        <v>-205.125771725167</v>
      </c>
      <c r="IN6" s="2">
        <v>6.5418913926910598</v>
      </c>
      <c r="IO6" s="2">
        <v>78.880456004673704</v>
      </c>
      <c r="IP6" s="2">
        <v>-85.040262711584901</v>
      </c>
      <c r="IQ6" s="2">
        <v>48.768558111831503</v>
      </c>
      <c r="IR6" s="2">
        <v>1.9353829197158301</v>
      </c>
      <c r="IS6" s="2">
        <v>-0.234478839477021</v>
      </c>
      <c r="IT6" s="2">
        <v>20.6048218365795</v>
      </c>
      <c r="IU6" s="2">
        <v>-2029.9071113668899</v>
      </c>
      <c r="IV6" s="2">
        <v>-658.50527606153605</v>
      </c>
      <c r="IW6" s="2">
        <v>-104.80874356627599</v>
      </c>
      <c r="IX6" s="2">
        <v>41.410724976604101</v>
      </c>
      <c r="IY6" s="2">
        <v>-282.49219724424398</v>
      </c>
      <c r="IZ6" s="2">
        <v>2.4056632644287399</v>
      </c>
      <c r="JA6" s="2">
        <v>0.21033632602948399</v>
      </c>
      <c r="JB6" s="2">
        <v>7.0023389753340401</v>
      </c>
      <c r="JC6" s="2">
        <v>6.7302961855242103</v>
      </c>
      <c r="JD6" s="2">
        <v>15.8807213470118</v>
      </c>
      <c r="JE6" s="2">
        <v>0.140773503777815</v>
      </c>
      <c r="JF6" s="2">
        <v>0.406806319498074</v>
      </c>
      <c r="JG6" s="2">
        <v>-479.17435257411103</v>
      </c>
      <c r="JH6" s="2">
        <v>-125.248074413965</v>
      </c>
      <c r="JI6" s="2">
        <v>232.013250175336</v>
      </c>
      <c r="JJ6" s="2">
        <v>211.03480339985501</v>
      </c>
      <c r="JK6" s="2">
        <v>-487.12114392276402</v>
      </c>
      <c r="JL6" s="2">
        <v>-0.21990235695398599</v>
      </c>
      <c r="JM6" s="2">
        <v>-2.0826695467869301</v>
      </c>
      <c r="JN6" s="2">
        <v>-0.175143843918872</v>
      </c>
      <c r="JO6" s="2">
        <v>-427.04728274800198</v>
      </c>
      <c r="JP6" s="2">
        <v>8.4064915355061203</v>
      </c>
      <c r="JQ6" s="2">
        <v>-203.281847851002</v>
      </c>
      <c r="JR6" s="2">
        <v>-100.95438381627601</v>
      </c>
      <c r="JS6" s="2">
        <v>-812.307828929474</v>
      </c>
      <c r="JT6" s="2">
        <v>525.20346813687195</v>
      </c>
      <c r="JU6" s="2">
        <v>165.315649136334</v>
      </c>
      <c r="JV6" s="2">
        <v>966.37004600520595</v>
      </c>
      <c r="JW6" s="2">
        <v>-380.88216502377401</v>
      </c>
      <c r="JX6" s="2">
        <v>0.367437893054395</v>
      </c>
      <c r="JY6" s="2">
        <v>-0.89897188871256895</v>
      </c>
      <c r="JZ6" s="2">
        <v>-5.7654420612327</v>
      </c>
      <c r="KA6" s="2">
        <v>18.5016080135435</v>
      </c>
      <c r="KB6" s="2">
        <v>147.56346900405501</v>
      </c>
      <c r="KC6" s="2">
        <v>-12.7156797321952</v>
      </c>
      <c r="KD6" s="2">
        <v>-4.3691319796548198</v>
      </c>
      <c r="KE6" s="2">
        <v>-453.973476637104</v>
      </c>
      <c r="KF6" s="2">
        <v>3.8449924207575301</v>
      </c>
      <c r="KG6" s="2">
        <v>174.20568073691001</v>
      </c>
      <c r="KH6" s="2">
        <v>10.7928553870497</v>
      </c>
      <c r="KI6" s="2">
        <v>-0.96295962910994104</v>
      </c>
      <c r="KJ6" s="2">
        <v>-0.44934132437940799</v>
      </c>
      <c r="KK6" s="2">
        <v>-89.794276753554797</v>
      </c>
      <c r="KL6" s="2">
        <v>-1.6775083721866</v>
      </c>
      <c r="KM6" s="2">
        <v>17.3038229931093</v>
      </c>
      <c r="KN6" s="2">
        <v>-33.5898613336824</v>
      </c>
      <c r="KO6" s="2">
        <v>-1.1502499081833499</v>
      </c>
      <c r="KP6" s="2">
        <v>169.88723365498399</v>
      </c>
      <c r="KQ6" s="2">
        <v>-605.25932503014405</v>
      </c>
    </row>
    <row r="7" spans="1:338" x14ac:dyDescent="0.25">
      <c r="C7">
        <f>C6+1</f>
        <v>2</v>
      </c>
      <c r="D7" s="2">
        <v>-88.801482949233403</v>
      </c>
      <c r="E7" s="2">
        <v>-1461.40034833403</v>
      </c>
      <c r="F7" s="2">
        <v>-736.39582204766305</v>
      </c>
      <c r="G7" s="2">
        <v>-480.03497211518601</v>
      </c>
      <c r="H7" s="2">
        <v>-968.44091079090401</v>
      </c>
      <c r="I7" s="2">
        <v>-779.95789437083602</v>
      </c>
      <c r="J7" s="2">
        <v>-913.94750698578196</v>
      </c>
      <c r="K7" s="2">
        <v>-787.44089253472703</v>
      </c>
      <c r="L7" s="2">
        <v>-825.40885039116699</v>
      </c>
      <c r="M7" s="2">
        <v>-1057.88872746578</v>
      </c>
      <c r="N7" s="2">
        <v>-725.49033936363901</v>
      </c>
      <c r="O7" s="2">
        <v>-541.19867076215701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0.807300930293816</v>
      </c>
      <c r="AA7" s="2">
        <v>-50.593174870595</v>
      </c>
      <c r="AB7" s="2">
        <v>-47.074246955836699</v>
      </c>
      <c r="AC7" s="2">
        <v>0.15208515810050099</v>
      </c>
      <c r="AD7" s="2">
        <v>0.28548597094578498</v>
      </c>
      <c r="AE7" s="2">
        <v>46.206549889463801</v>
      </c>
      <c r="AF7" s="2">
        <v>-0.62332523586807997</v>
      </c>
      <c r="AG7" s="2">
        <v>3.2588782046790601</v>
      </c>
      <c r="AH7" s="2">
        <v>0.62561491700472804</v>
      </c>
      <c r="AI7" s="2">
        <v>-6.8518180340755297E-2</v>
      </c>
      <c r="AJ7" s="2">
        <v>5.9891212312484197E-2</v>
      </c>
      <c r="AK7" s="2">
        <v>3.3186125022623498</v>
      </c>
      <c r="AL7" s="2">
        <v>45.581701837467001</v>
      </c>
      <c r="AM7" s="2">
        <v>152.01760138858899</v>
      </c>
      <c r="AN7" s="2">
        <v>0.64243199780839</v>
      </c>
      <c r="AO7" s="2">
        <v>46.733403855684799</v>
      </c>
      <c r="AP7" s="2">
        <v>-4.3157355389326697E-2</v>
      </c>
      <c r="AQ7" s="2">
        <v>545.33261522966802</v>
      </c>
      <c r="AR7" s="2">
        <v>-229.44129535297199</v>
      </c>
      <c r="AS7" s="2">
        <v>-519.93522975379096</v>
      </c>
      <c r="AT7" s="2">
        <v>41.255001026009403</v>
      </c>
      <c r="AU7" s="2">
        <v>-5.99082979952269E-2</v>
      </c>
      <c r="AV7" s="2">
        <v>-7.2185302251625102E-2</v>
      </c>
      <c r="AW7" s="2">
        <v>4.97925563603955E-2</v>
      </c>
      <c r="AX7" s="2">
        <v>0.35245155963762298</v>
      </c>
      <c r="AY7" s="2">
        <v>135.257818554907</v>
      </c>
      <c r="AZ7" s="2">
        <v>-8.6990290086057603E-2</v>
      </c>
      <c r="BA7" s="2">
        <v>0.12170515907445199</v>
      </c>
      <c r="BB7" s="2">
        <v>-0.36479084987410398</v>
      </c>
      <c r="BC7" s="2">
        <v>29.892967343491598</v>
      </c>
      <c r="BD7" s="2">
        <v>-31.8653579310952</v>
      </c>
      <c r="BE7" s="2">
        <v>1016.49328516089</v>
      </c>
      <c r="BF7" s="2">
        <v>1.1786115074168899</v>
      </c>
      <c r="BG7" s="2">
        <v>0.44795299855471299</v>
      </c>
      <c r="BH7" s="2">
        <v>5.27229475982453</v>
      </c>
      <c r="BI7" s="2">
        <v>1.17520269386943</v>
      </c>
      <c r="BJ7" s="2">
        <v>43.921755870763903</v>
      </c>
      <c r="BK7" s="2">
        <v>302.85819270739501</v>
      </c>
      <c r="BL7" s="2">
        <v>-3.27438785327986</v>
      </c>
      <c r="BM7" s="2">
        <v>11.2722502241011</v>
      </c>
      <c r="BN7" s="2">
        <v>-0.87017639277707304</v>
      </c>
      <c r="BO7" s="2">
        <v>-20.637198576087702</v>
      </c>
      <c r="BP7" s="2">
        <v>-0.39784083222181799</v>
      </c>
      <c r="BQ7" s="2">
        <v>-0.94542851217092205</v>
      </c>
      <c r="BR7" s="2">
        <v>-0.142001584004007</v>
      </c>
      <c r="BS7" s="2">
        <v>0.14004094831744801</v>
      </c>
      <c r="BT7" s="2">
        <v>7.8671698535145496E-2</v>
      </c>
      <c r="BU7" s="2">
        <v>48.696715824795</v>
      </c>
      <c r="BV7" s="2">
        <v>2.9027108357599301</v>
      </c>
      <c r="BW7" s="2">
        <v>-1.5727539363469201</v>
      </c>
      <c r="BX7" s="2">
        <v>34.306933635734097</v>
      </c>
      <c r="BY7" s="2">
        <v>100.202029071859</v>
      </c>
      <c r="BZ7" s="2">
        <v>-1.3256805278191801</v>
      </c>
      <c r="CA7" s="2">
        <v>4339.1687968938504</v>
      </c>
      <c r="CB7" s="2">
        <v>7.4825999704734798</v>
      </c>
      <c r="CC7" s="2">
        <v>-1412.9707987551101</v>
      </c>
      <c r="CD7" s="2">
        <v>20.188088989044601</v>
      </c>
      <c r="CE7" s="2">
        <v>9.6658350437156297</v>
      </c>
      <c r="CF7" s="2">
        <v>0.421500848067486</v>
      </c>
      <c r="CG7" s="2">
        <v>13.6201646950314</v>
      </c>
      <c r="CH7" s="2">
        <v>2.8614691881286398</v>
      </c>
      <c r="CI7" s="2">
        <v>20.514791325273901</v>
      </c>
      <c r="CJ7" s="2">
        <v>-34.2158128915285</v>
      </c>
      <c r="CK7" s="2">
        <v>-0.60867537207725697</v>
      </c>
      <c r="CL7" s="2">
        <v>-8.4334927693786199E-2</v>
      </c>
      <c r="CM7" s="2">
        <v>1.10214824735606</v>
      </c>
      <c r="CN7" s="2">
        <v>10.054220468115901</v>
      </c>
      <c r="CO7" s="2">
        <v>-9.1010163843401506E-2</v>
      </c>
      <c r="CP7" s="2">
        <v>-37.1196216595241</v>
      </c>
      <c r="CQ7" s="2">
        <v>3.4669725081910099</v>
      </c>
      <c r="CR7" s="2">
        <v>1.18472296186746</v>
      </c>
      <c r="CS7" s="2">
        <v>6.9055190570670497</v>
      </c>
      <c r="CT7" s="2">
        <v>-0.65343229533548297</v>
      </c>
      <c r="CU7" s="2">
        <v>-0.48575319430142599</v>
      </c>
      <c r="CV7" s="2">
        <v>-0.48420642524220098</v>
      </c>
      <c r="CW7" s="2">
        <v>-3.4906077525771702</v>
      </c>
      <c r="CX7" s="2">
        <v>-0.433126999900877</v>
      </c>
      <c r="CY7" s="2">
        <v>37.831478750009097</v>
      </c>
      <c r="CZ7" s="2">
        <v>3.3358104725504201</v>
      </c>
      <c r="DA7" s="2">
        <v>0.22226052810289201</v>
      </c>
      <c r="DB7" s="2">
        <v>37.0427516135722</v>
      </c>
      <c r="DC7" s="2">
        <v>-9.1003628426383196E-2</v>
      </c>
      <c r="DD7" s="2">
        <v>-0.110147106329175</v>
      </c>
      <c r="DE7" s="2">
        <v>40.055592848860101</v>
      </c>
      <c r="DF7" s="2">
        <v>62.035592380871002</v>
      </c>
      <c r="DG7" s="2">
        <v>-23.163349118024399</v>
      </c>
      <c r="DH7" s="2">
        <v>-87.437210403676104</v>
      </c>
      <c r="DI7" s="2">
        <v>86.994105421552405</v>
      </c>
      <c r="DJ7" s="2">
        <v>-5.3732759558677998E-2</v>
      </c>
      <c r="DK7" s="2">
        <v>-21.3639557699323</v>
      </c>
      <c r="DL7" s="2">
        <v>43.085427916779899</v>
      </c>
      <c r="DM7" s="2">
        <v>7.1752314402649398E-2</v>
      </c>
      <c r="DN7" s="2">
        <v>-7.9651380513443504E-2</v>
      </c>
      <c r="DO7" s="2">
        <v>-34.650157178961003</v>
      </c>
      <c r="DP7" s="2">
        <v>-24.703315270754398</v>
      </c>
      <c r="DQ7" s="2">
        <v>45.739682782004401</v>
      </c>
      <c r="DR7" s="2">
        <v>13.624903265879199</v>
      </c>
      <c r="DS7" s="2">
        <v>28.5173972249328</v>
      </c>
      <c r="DT7" s="2">
        <v>1932.84418134475</v>
      </c>
      <c r="DU7" s="2">
        <v>134.43340804632001</v>
      </c>
      <c r="DV7" s="2">
        <v>2.8373942334457301E-2</v>
      </c>
      <c r="DW7" s="2">
        <v>-4.9254558947121697E-2</v>
      </c>
      <c r="DX7" s="2">
        <v>-5.9821219723006003</v>
      </c>
      <c r="DY7" s="2">
        <v>3.33640408485731</v>
      </c>
      <c r="DZ7" s="2">
        <v>-3.7075281902050801</v>
      </c>
      <c r="EA7" s="2">
        <v>32.639867147217302</v>
      </c>
      <c r="EB7" s="2">
        <v>-25.205680110583</v>
      </c>
      <c r="EC7" s="2">
        <v>-1.48100064055677E-5</v>
      </c>
      <c r="ED7" s="2">
        <v>0.97594417733249605</v>
      </c>
      <c r="EE7" s="2">
        <v>585.61546396426297</v>
      </c>
      <c r="EF7" s="2">
        <v>-48.175297162762398</v>
      </c>
      <c r="EG7" s="2">
        <v>-25.803685209128901</v>
      </c>
      <c r="EH7" s="2">
        <v>-1.4874410923721699</v>
      </c>
      <c r="EI7" s="2">
        <v>-3.9277855543642901</v>
      </c>
      <c r="EJ7" s="2">
        <v>-0.75515508160782996</v>
      </c>
      <c r="EK7" s="2">
        <v>3.4619569257843001</v>
      </c>
      <c r="EL7" s="2">
        <v>-3.2599095598440302</v>
      </c>
      <c r="EM7" s="2">
        <v>5.74582158430725</v>
      </c>
      <c r="EN7" s="2">
        <v>4.8947539850241197</v>
      </c>
      <c r="EO7" s="2">
        <v>2.51300273412622</v>
      </c>
      <c r="EP7" s="2">
        <v>86.297540899289501</v>
      </c>
      <c r="EQ7" s="2">
        <v>1616.2509820355101</v>
      </c>
      <c r="ER7" s="2">
        <v>4.5884417812387897</v>
      </c>
      <c r="ES7" s="2">
        <v>-5.5616574966334502</v>
      </c>
      <c r="ET7" s="2">
        <v>126.628835140757</v>
      </c>
      <c r="EU7" s="2">
        <v>-49.821544648216403</v>
      </c>
      <c r="EV7" s="2">
        <v>-51.332514667177698</v>
      </c>
      <c r="EW7" s="2">
        <v>-2.2778067611957602</v>
      </c>
      <c r="EX7" s="2">
        <v>1.78183430221985</v>
      </c>
      <c r="EY7" s="2">
        <v>0.13056243389007799</v>
      </c>
      <c r="EZ7" s="2">
        <v>-0.37290141637562002</v>
      </c>
      <c r="FA7" s="2">
        <v>9.7201999199898506</v>
      </c>
      <c r="FB7" s="2">
        <v>65.332583216570896</v>
      </c>
      <c r="FC7" s="2">
        <v>446.64415637995597</v>
      </c>
      <c r="FD7" s="2">
        <v>-43.152614812413297</v>
      </c>
      <c r="FE7" s="2">
        <v>42.753321040505298</v>
      </c>
      <c r="FF7" s="2">
        <v>-1.51180396881384</v>
      </c>
      <c r="FG7" s="2">
        <v>-128.756281378994</v>
      </c>
      <c r="FH7" s="2">
        <v>-13.461646476130699</v>
      </c>
      <c r="FI7" s="2">
        <v>43.9677187351081</v>
      </c>
      <c r="FJ7" s="2">
        <v>-10.740188026775501</v>
      </c>
      <c r="FK7" s="2">
        <v>9.5496763530741493</v>
      </c>
      <c r="FL7" s="2">
        <v>9.2875814774023304</v>
      </c>
      <c r="FM7" s="2">
        <v>0.668191517569246</v>
      </c>
      <c r="FN7" s="2">
        <v>10.247445420759499</v>
      </c>
      <c r="FO7" s="2">
        <v>418.40825303523701</v>
      </c>
      <c r="FP7" s="2">
        <v>-114.74719505682199</v>
      </c>
      <c r="FQ7" s="2">
        <v>-3.8342197281917798</v>
      </c>
      <c r="FR7" s="2">
        <v>1.61342925935078</v>
      </c>
      <c r="FS7" s="2">
        <v>-5.4559705916487404</v>
      </c>
      <c r="FT7" s="2">
        <v>-0.531980742304757</v>
      </c>
      <c r="FU7" s="2">
        <v>-3.36104501555692</v>
      </c>
      <c r="FV7" s="2">
        <v>59.655951308604301</v>
      </c>
      <c r="FW7" s="2">
        <v>-5.5961484439534299</v>
      </c>
      <c r="FX7" s="2">
        <v>5.9603834784692902E-2</v>
      </c>
      <c r="FY7" s="2">
        <v>48.811476519510798</v>
      </c>
      <c r="FZ7" s="2">
        <v>1.3420343485757099E-3</v>
      </c>
      <c r="GA7" s="2">
        <v>606.60328969581997</v>
      </c>
      <c r="GB7" s="2">
        <v>-821.45222403183402</v>
      </c>
      <c r="GC7" s="2">
        <v>-103.837323321779</v>
      </c>
      <c r="GD7" s="2">
        <v>-5.9534740884385204</v>
      </c>
      <c r="GE7" s="2">
        <v>2538.7149261190202</v>
      </c>
      <c r="GF7" s="2">
        <v>-2059.1162680318498</v>
      </c>
      <c r="GG7" s="2">
        <v>-5.4069683878559899E-2</v>
      </c>
      <c r="GH7" s="2">
        <v>-2.8602392283897999</v>
      </c>
      <c r="GI7" s="2">
        <v>-10.1203794062834</v>
      </c>
      <c r="GJ7" s="2">
        <v>-189.53523787113099</v>
      </c>
      <c r="GK7" s="2">
        <v>-654.09497409150197</v>
      </c>
      <c r="GL7" s="2">
        <v>-3.63117039437023E-3</v>
      </c>
      <c r="GM7" s="2">
        <v>618.44533143558795</v>
      </c>
      <c r="GN7" s="2">
        <v>-1081.2544792464701</v>
      </c>
      <c r="GO7" s="2">
        <v>-83.303317516224595</v>
      </c>
      <c r="GP7" s="2">
        <v>-9.0195230694730899</v>
      </c>
      <c r="GQ7" s="2">
        <v>-70.011680192189999</v>
      </c>
      <c r="GR7" s="2">
        <v>-491.16182304761497</v>
      </c>
      <c r="GS7" s="2">
        <v>-2.2732557580061901</v>
      </c>
      <c r="GT7" s="2">
        <v>-162.19706508265699</v>
      </c>
      <c r="GU7" s="2">
        <v>-18.042264416839298</v>
      </c>
      <c r="GV7" s="2">
        <v>-1121.20663450801</v>
      </c>
      <c r="GW7" s="2">
        <v>65.316259808896604</v>
      </c>
      <c r="GX7" s="2">
        <v>124.707525254868</v>
      </c>
      <c r="GY7" s="2">
        <v>-1469.50589411739</v>
      </c>
      <c r="GZ7" s="2">
        <v>20.412518889197099</v>
      </c>
      <c r="HA7" s="2">
        <v>-53.635136078939503</v>
      </c>
      <c r="HB7" s="2">
        <v>-1592.65090015692</v>
      </c>
      <c r="HC7" s="2">
        <v>-580.15666864998695</v>
      </c>
      <c r="HD7" s="2">
        <v>1798.09890384606</v>
      </c>
      <c r="HE7" s="2">
        <v>-7.7341679558251705E-2</v>
      </c>
      <c r="HF7" s="2">
        <v>0.17186190406337801</v>
      </c>
      <c r="HG7" s="2">
        <v>51.427310879531497</v>
      </c>
      <c r="HH7" s="2">
        <v>93.740883728659895</v>
      </c>
      <c r="HI7" s="2">
        <v>109.571441648255</v>
      </c>
      <c r="HJ7" s="2">
        <v>986.99799819446696</v>
      </c>
      <c r="HK7" s="2">
        <v>-241.41605915497399</v>
      </c>
      <c r="HL7" s="2">
        <v>6.8907341837315599</v>
      </c>
      <c r="HM7" s="2">
        <v>-81.643670111795004</v>
      </c>
      <c r="HN7" s="2">
        <v>-1123.9166134903601</v>
      </c>
      <c r="HO7" s="2">
        <v>3737.4164488909801</v>
      </c>
      <c r="HP7" s="2">
        <v>-2082.14944179741</v>
      </c>
      <c r="HQ7" s="2">
        <v>-121.17178271203601</v>
      </c>
      <c r="HR7" s="2">
        <v>-130.36275182251001</v>
      </c>
      <c r="HS7" s="2">
        <v>-1.29606050822313</v>
      </c>
      <c r="HT7" s="2">
        <v>-65.288798925902597</v>
      </c>
      <c r="HU7" s="2">
        <v>44.902875484506801</v>
      </c>
      <c r="HV7" s="2">
        <v>-0.288030625483021</v>
      </c>
      <c r="HW7" s="2">
        <v>686.31509308420198</v>
      </c>
      <c r="HX7" s="2">
        <v>-755.75631416612896</v>
      </c>
      <c r="HY7" s="2">
        <v>-97.930216133643995</v>
      </c>
      <c r="HZ7" s="2">
        <v>-138.221648111219</v>
      </c>
      <c r="IA7" s="2">
        <v>-645.86880172377698</v>
      </c>
      <c r="IB7" s="2">
        <v>1093.16932398361</v>
      </c>
      <c r="IC7" s="2">
        <v>-46.967600931137099</v>
      </c>
      <c r="ID7" s="2">
        <v>980.39401412319796</v>
      </c>
      <c r="IE7" s="2">
        <v>-0.31672712782352902</v>
      </c>
      <c r="IF7" s="2">
        <v>-37.0677043650618</v>
      </c>
      <c r="IG7" s="2">
        <v>-0.76327163280563604</v>
      </c>
      <c r="IH7" s="2">
        <v>1959.72498254948</v>
      </c>
      <c r="II7" s="2">
        <v>-1614.7653047664</v>
      </c>
      <c r="IJ7" s="2">
        <v>-105.68888316337799</v>
      </c>
      <c r="IK7" s="2">
        <v>-112.26301222327599</v>
      </c>
      <c r="IL7" s="2">
        <v>23.611599296708199</v>
      </c>
      <c r="IM7" s="2">
        <v>13.2333921930773</v>
      </c>
      <c r="IN7" s="2">
        <v>-24.8906716394577</v>
      </c>
      <c r="IO7" s="2">
        <v>27.459846330299701</v>
      </c>
      <c r="IP7" s="2">
        <v>152.11277293358</v>
      </c>
      <c r="IQ7" s="2">
        <v>-144.72903955713201</v>
      </c>
      <c r="IR7" s="2">
        <v>-0.59636293672298202</v>
      </c>
      <c r="IS7" s="2">
        <v>5.7317926390463597E-2</v>
      </c>
      <c r="IT7" s="2">
        <v>-26.039182784694301</v>
      </c>
      <c r="IU7" s="2">
        <v>-287.415600820338</v>
      </c>
      <c r="IV7" s="2">
        <v>1091.3902417087099</v>
      </c>
      <c r="IW7" s="2">
        <v>75.160944239022797</v>
      </c>
      <c r="IX7" s="2">
        <v>-1641.22325057118</v>
      </c>
      <c r="IY7" s="2">
        <v>-95.904388133918999</v>
      </c>
      <c r="IZ7" s="2">
        <v>13.09053201145</v>
      </c>
      <c r="JA7" s="2">
        <v>-0.65983829567136298</v>
      </c>
      <c r="JB7" s="2">
        <v>0.224860377158383</v>
      </c>
      <c r="JC7" s="2">
        <v>-0.48468065527530602</v>
      </c>
      <c r="JD7" s="2">
        <v>-7.3274713072965598</v>
      </c>
      <c r="JE7" s="2">
        <v>-0.15870531087964401</v>
      </c>
      <c r="JF7" s="2">
        <v>-0.16024069504306401</v>
      </c>
      <c r="JG7" s="2">
        <v>231.68709666249401</v>
      </c>
      <c r="JH7" s="2">
        <v>1.64696662203789</v>
      </c>
      <c r="JI7" s="2">
        <v>-83.355503761179307</v>
      </c>
      <c r="JJ7" s="2">
        <v>235.201097761726</v>
      </c>
      <c r="JK7" s="2">
        <v>-56.848614319588599</v>
      </c>
      <c r="JL7" s="2">
        <v>-9.1887945905943805E-2</v>
      </c>
      <c r="JM7" s="2">
        <v>1.0797525688648799</v>
      </c>
      <c r="JN7" s="2">
        <v>-3.3716667636280298E-2</v>
      </c>
      <c r="JO7" s="2">
        <v>146.577884569509</v>
      </c>
      <c r="JP7" s="2">
        <v>-3.7825980427395902</v>
      </c>
      <c r="JQ7" s="2">
        <v>89.906509461412398</v>
      </c>
      <c r="JR7" s="2">
        <v>52.0515501027824</v>
      </c>
      <c r="JS7" s="2">
        <v>463.804863619846</v>
      </c>
      <c r="JT7" s="2">
        <v>-234.51311470303901</v>
      </c>
      <c r="JU7" s="2">
        <v>-33.433068841679898</v>
      </c>
      <c r="JV7" s="2">
        <v>-108.78685151950801</v>
      </c>
      <c r="JW7" s="2">
        <v>-73.571149896671997</v>
      </c>
      <c r="JX7" s="2">
        <v>0.133323224461082</v>
      </c>
      <c r="JY7" s="2">
        <v>0.47632276358339198</v>
      </c>
      <c r="JZ7" s="2">
        <v>4.5759689380458504</v>
      </c>
      <c r="KA7" s="2">
        <v>-4.8588841313051496</v>
      </c>
      <c r="KB7" s="2">
        <v>101.589769702485</v>
      </c>
      <c r="KC7" s="2">
        <v>-27.2817842037846</v>
      </c>
      <c r="KD7" s="2">
        <v>3.0334750690571299</v>
      </c>
      <c r="KE7" s="2">
        <v>245.37458485121201</v>
      </c>
      <c r="KF7" s="2">
        <v>0.77407070936369804</v>
      </c>
      <c r="KG7" s="2">
        <v>-55.988913732710003</v>
      </c>
      <c r="KH7" s="2">
        <v>-1.9119682887056499</v>
      </c>
      <c r="KI7" s="2">
        <v>6.5353316699469394E-2</v>
      </c>
      <c r="KJ7" s="2">
        <v>0.143568162946869</v>
      </c>
      <c r="KK7" s="2">
        <v>4.8776854929177897</v>
      </c>
      <c r="KL7" s="2">
        <v>1.0721670518565201</v>
      </c>
      <c r="KM7" s="2">
        <v>-15.3081788916561</v>
      </c>
      <c r="KN7" s="2">
        <v>-13.547115559268599</v>
      </c>
      <c r="KO7" s="2">
        <v>0.90771980948383002</v>
      </c>
      <c r="KP7" s="2">
        <v>-96.712229253413</v>
      </c>
      <c r="KQ7" s="2">
        <v>1152.236205896</v>
      </c>
    </row>
    <row r="8" spans="1:338" x14ac:dyDescent="0.25">
      <c r="C8">
        <f>C7+1</f>
        <v>3</v>
      </c>
      <c r="D8" s="2">
        <v>224.67695674789999</v>
      </c>
      <c r="E8" s="2">
        <v>1599.8376598083</v>
      </c>
      <c r="F8" s="2">
        <v>1827.2773294385499</v>
      </c>
      <c r="G8" s="2">
        <v>1038.1414305378401</v>
      </c>
      <c r="H8" s="2">
        <v>947.33076479387501</v>
      </c>
      <c r="I8" s="2">
        <v>1296.2026826987801</v>
      </c>
      <c r="J8" s="2">
        <v>1331.6858311591</v>
      </c>
      <c r="K8" s="2">
        <v>1352.8231890383299</v>
      </c>
      <c r="L8" s="2">
        <v>999.24484858319397</v>
      </c>
      <c r="M8" s="2">
        <v>688.06668572711703</v>
      </c>
      <c r="N8" s="2">
        <v>604.84626401153503</v>
      </c>
      <c r="O8" s="2">
        <v>536.60367913239099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-0.39837785587819602</v>
      </c>
      <c r="AA8" s="2">
        <v>67.317623546509594</v>
      </c>
      <c r="AB8" s="2">
        <v>144.504442198986</v>
      </c>
      <c r="AC8" s="2">
        <v>-0.31978708995121302</v>
      </c>
      <c r="AD8" s="2">
        <v>0.127335141325253</v>
      </c>
      <c r="AE8" s="2">
        <v>189.744654001611</v>
      </c>
      <c r="AF8" s="2">
        <v>14.8965197707327</v>
      </c>
      <c r="AG8" s="2">
        <v>-8.0043321431414398</v>
      </c>
      <c r="AH8" s="2">
        <v>-5.78785697052332</v>
      </c>
      <c r="AI8" s="2">
        <v>-1.9658420877869499E-2</v>
      </c>
      <c r="AJ8" s="2">
        <v>-8.9637281920876E-2</v>
      </c>
      <c r="AK8" s="2">
        <v>-0.59429363683554404</v>
      </c>
      <c r="AL8" s="2">
        <v>-33.551897449263798</v>
      </c>
      <c r="AM8" s="2">
        <v>-76.097202982807801</v>
      </c>
      <c r="AN8" s="2">
        <v>-5.8570940485263803</v>
      </c>
      <c r="AO8" s="2">
        <v>-128.43959162616201</v>
      </c>
      <c r="AP8" s="2">
        <v>-4.2426925335167301E-3</v>
      </c>
      <c r="AQ8" s="2">
        <v>306.135738745141</v>
      </c>
      <c r="AR8" s="2">
        <v>66.177411235445703</v>
      </c>
      <c r="AS8" s="2">
        <v>-73.388377957801495</v>
      </c>
      <c r="AT8" s="2">
        <v>-18.368063240925299</v>
      </c>
      <c r="AU8" s="2">
        <v>-0.26181647219066301</v>
      </c>
      <c r="AV8" s="2">
        <v>0.10844994857882199</v>
      </c>
      <c r="AW8" s="2">
        <v>-9.8415824659346798E-2</v>
      </c>
      <c r="AX8" s="2">
        <v>-0.60005026863271105</v>
      </c>
      <c r="AY8" s="2">
        <v>55.607441933141097</v>
      </c>
      <c r="AZ8" s="2">
        <v>-6.0398019672968202</v>
      </c>
      <c r="BA8" s="2">
        <v>-0.28655643737841502</v>
      </c>
      <c r="BB8" s="2">
        <v>-3.23803202631668</v>
      </c>
      <c r="BC8" s="2">
        <v>177.15471679522599</v>
      </c>
      <c r="BD8" s="2">
        <v>3.90376385238755</v>
      </c>
      <c r="BE8" s="2">
        <v>-14.964120851004299</v>
      </c>
      <c r="BF8" s="2">
        <v>-9.4930323144558404</v>
      </c>
      <c r="BG8" s="2">
        <v>67.333490411052495</v>
      </c>
      <c r="BH8" s="2">
        <v>-10.050728578323801</v>
      </c>
      <c r="BI8" s="2">
        <v>-0.254955888264705</v>
      </c>
      <c r="BJ8" s="2">
        <v>-23.961579498503301</v>
      </c>
      <c r="BK8" s="2">
        <v>0.94818133269698202</v>
      </c>
      <c r="BL8" s="2">
        <v>-83.203276567943803</v>
      </c>
      <c r="BM8" s="2">
        <v>-103.895478709773</v>
      </c>
      <c r="BN8" s="2">
        <v>-0.89646153784581595</v>
      </c>
      <c r="BO8" s="2">
        <v>290.254585842783</v>
      </c>
      <c r="BP8" s="2">
        <v>12.8687588092253</v>
      </c>
      <c r="BQ8" s="2">
        <v>-5.0571079725082404</v>
      </c>
      <c r="BR8" s="2">
        <v>-5.0705862362756697</v>
      </c>
      <c r="BS8" s="2">
        <v>-0.17903818684994099</v>
      </c>
      <c r="BT8" s="2">
        <v>-7.0609315372683307E-2</v>
      </c>
      <c r="BU8" s="2">
        <v>-2.3567022357832501</v>
      </c>
      <c r="BV8" s="2">
        <v>-4.4815842058961204</v>
      </c>
      <c r="BW8" s="2">
        <v>1.1630110730155001</v>
      </c>
      <c r="BX8" s="2">
        <v>-29.8069058329569</v>
      </c>
      <c r="BY8" s="2">
        <v>79.075016785526898</v>
      </c>
      <c r="BZ8" s="2">
        <v>-1.66200549751419</v>
      </c>
      <c r="CA8" s="2">
        <v>-81.165107254624203</v>
      </c>
      <c r="CB8" s="2">
        <v>328.28589817007901</v>
      </c>
      <c r="CC8" s="2">
        <v>26.551274329472101</v>
      </c>
      <c r="CD8" s="2">
        <v>-13.521650504221</v>
      </c>
      <c r="CE8" s="2">
        <v>28.1311493998173</v>
      </c>
      <c r="CF8" s="2">
        <v>-0.62034885744336998</v>
      </c>
      <c r="CG8" s="2">
        <v>-17.347942362121401</v>
      </c>
      <c r="CH8" s="2">
        <v>-1.2174503563371699</v>
      </c>
      <c r="CI8" s="2">
        <v>-12.979917001866401</v>
      </c>
      <c r="CJ8" s="2">
        <v>74.100775487383999</v>
      </c>
      <c r="CK8" s="2">
        <v>-5.82493169070157</v>
      </c>
      <c r="CL8" s="2">
        <v>3.9821653421071201</v>
      </c>
      <c r="CM8" s="2">
        <v>-7.5671794246301296</v>
      </c>
      <c r="CN8" s="2">
        <v>283.69005616685803</v>
      </c>
      <c r="CO8" s="2">
        <v>0.76198540877923504</v>
      </c>
      <c r="CP8" s="2">
        <v>67.039315835060407</v>
      </c>
      <c r="CQ8" s="2">
        <v>-4.5388415348127804</v>
      </c>
      <c r="CR8" s="2">
        <v>-0.236902725655015</v>
      </c>
      <c r="CS8" s="2">
        <v>-3.30598566438821</v>
      </c>
      <c r="CT8" s="2">
        <v>3.2039445666653101</v>
      </c>
      <c r="CU8" s="2">
        <v>1.6964677106519901</v>
      </c>
      <c r="CV8" s="2">
        <v>-56.836596573454003</v>
      </c>
      <c r="CW8" s="2">
        <v>-9.8957479669509993</v>
      </c>
      <c r="CX8" s="2">
        <v>3.64100170980868</v>
      </c>
      <c r="CY8" s="2">
        <v>208.64822580884601</v>
      </c>
      <c r="CZ8" s="2">
        <v>41.566072541559002</v>
      </c>
      <c r="DA8" s="2">
        <v>-0.27408327943787603</v>
      </c>
      <c r="DB8" s="2">
        <v>4.4561286269697202</v>
      </c>
      <c r="DC8" s="2">
        <v>5.51109018580953E-2</v>
      </c>
      <c r="DD8" s="2">
        <v>-0.181442278598345</v>
      </c>
      <c r="DE8" s="2">
        <v>-2.8939542627213899</v>
      </c>
      <c r="DF8" s="2">
        <v>15.619702458540599</v>
      </c>
      <c r="DG8" s="2">
        <v>25.860725134068701</v>
      </c>
      <c r="DH8" s="2">
        <v>867.82904215301301</v>
      </c>
      <c r="DI8" s="2">
        <v>-259.52170332155202</v>
      </c>
      <c r="DJ8" s="2">
        <v>-0.22792136409740099</v>
      </c>
      <c r="DK8" s="2">
        <v>42.904277062019197</v>
      </c>
      <c r="DL8" s="2">
        <v>-15.1209088138813</v>
      </c>
      <c r="DM8" s="2">
        <v>0.215925216966046</v>
      </c>
      <c r="DN8" s="2">
        <v>-0.103933249535908</v>
      </c>
      <c r="DO8" s="2">
        <v>-7.8309467048863999</v>
      </c>
      <c r="DP8" s="2">
        <v>19.185276877399701</v>
      </c>
      <c r="DQ8" s="2">
        <v>-16.238493086867699</v>
      </c>
      <c r="DR8" s="2">
        <v>-46.918715743145199</v>
      </c>
      <c r="DS8" s="2">
        <v>-7.96511199079342</v>
      </c>
      <c r="DT8" s="2">
        <v>-24.955308743520799</v>
      </c>
      <c r="DU8" s="2">
        <v>-48.288191412045897</v>
      </c>
      <c r="DV8" s="2">
        <v>0.21761755609254299</v>
      </c>
      <c r="DW8" s="2">
        <v>0.72164794443610603</v>
      </c>
      <c r="DX8" s="2">
        <v>65.186938808083099</v>
      </c>
      <c r="DY8" s="2">
        <v>59.762413455898702</v>
      </c>
      <c r="DZ8" s="2">
        <v>17.9770470044629</v>
      </c>
      <c r="EA8" s="2">
        <v>12.2516035133937</v>
      </c>
      <c r="EB8" s="2">
        <v>-28.113290869829701</v>
      </c>
      <c r="EC8" s="2">
        <v>-6.00732877043285E-6</v>
      </c>
      <c r="ED8" s="2">
        <v>0.89749502481377097</v>
      </c>
      <c r="EE8" s="2">
        <v>-476.13529027316901</v>
      </c>
      <c r="EF8" s="2">
        <v>16.1809458383958</v>
      </c>
      <c r="EG8" s="2">
        <v>83.641232013486203</v>
      </c>
      <c r="EH8" s="2">
        <v>3.3531199048868201</v>
      </c>
      <c r="EI8" s="2">
        <v>43.503268547311897</v>
      </c>
      <c r="EJ8" s="2">
        <v>7.0486202825037303</v>
      </c>
      <c r="EK8" s="2">
        <v>-2.7688290270918898</v>
      </c>
      <c r="EL8" s="2">
        <v>3.9640574688307599</v>
      </c>
      <c r="EM8" s="2">
        <v>-2.97149984567571</v>
      </c>
      <c r="EN8" s="2">
        <v>-6.5412405751635996</v>
      </c>
      <c r="EO8" s="2">
        <v>-2.65492812453475</v>
      </c>
      <c r="EP8" s="2">
        <v>-16.833540509606198</v>
      </c>
      <c r="EQ8" s="2">
        <v>-347.16564294234001</v>
      </c>
      <c r="ER8" s="2">
        <v>13.0830350922246</v>
      </c>
      <c r="ES8" s="2">
        <v>109.960720902053</v>
      </c>
      <c r="ET8" s="2">
        <v>-101.679233802886</v>
      </c>
      <c r="EU8" s="2">
        <v>293.49341223676799</v>
      </c>
      <c r="EV8" s="2">
        <v>-82.564527767539204</v>
      </c>
      <c r="EW8" s="2">
        <v>-5.0187883259539898</v>
      </c>
      <c r="EX8" s="2">
        <v>3.6470414209978301</v>
      </c>
      <c r="EY8" s="2">
        <v>-0.399960194252236</v>
      </c>
      <c r="EZ8" s="2">
        <v>3.8786001830873702</v>
      </c>
      <c r="FA8" s="2">
        <v>-10.7518709898065</v>
      </c>
      <c r="FB8" s="2">
        <v>-69.418727469235606</v>
      </c>
      <c r="FC8" s="2">
        <v>-448.38263106596003</v>
      </c>
      <c r="FD8" s="2">
        <v>45.056158522586998</v>
      </c>
      <c r="FE8" s="2">
        <v>87.205036720829199</v>
      </c>
      <c r="FF8" s="2">
        <v>2.73108149566999</v>
      </c>
      <c r="FG8" s="2">
        <v>699.439352162864</v>
      </c>
      <c r="FH8" s="2">
        <v>-315.033300693542</v>
      </c>
      <c r="FI8" s="2">
        <v>12.6034213564796</v>
      </c>
      <c r="FJ8" s="2">
        <v>3.7106545659324999</v>
      </c>
      <c r="FK8" s="2">
        <v>-15.061895273755599</v>
      </c>
      <c r="FL8" s="2">
        <v>-47.305939505881902</v>
      </c>
      <c r="FM8" s="2">
        <v>-0.85777642420865696</v>
      </c>
      <c r="FN8" s="2">
        <v>-11.056702731113701</v>
      </c>
      <c r="FO8" s="2">
        <v>-229.57964277704599</v>
      </c>
      <c r="FP8" s="2">
        <v>-22.692986812595901</v>
      </c>
      <c r="FQ8" s="2">
        <v>239.32759613113399</v>
      </c>
      <c r="FR8" s="2">
        <v>-0.73079953197626202</v>
      </c>
      <c r="FS8" s="2">
        <v>76.479627590618904</v>
      </c>
      <c r="FT8" s="2">
        <v>-0.48551870925254098</v>
      </c>
      <c r="FU8" s="2">
        <v>24.531507935631002</v>
      </c>
      <c r="FV8" s="2">
        <v>-37.221937409735098</v>
      </c>
      <c r="FW8" s="2">
        <v>-3.6471381615678302</v>
      </c>
      <c r="FX8" s="2">
        <v>-6.9853960416730601E-2</v>
      </c>
      <c r="FY8" s="2">
        <v>-271.84206144281598</v>
      </c>
      <c r="FZ8" s="2">
        <v>-9.5599989094055891E-3</v>
      </c>
      <c r="GA8" s="2">
        <v>21.502984694415101</v>
      </c>
      <c r="GB8" s="2">
        <v>937.86537419697095</v>
      </c>
      <c r="GC8" s="2">
        <v>-627.36274461987102</v>
      </c>
      <c r="GD8" s="2">
        <v>44.771031641098503</v>
      </c>
      <c r="GE8" s="2">
        <v>82.693486593637402</v>
      </c>
      <c r="GF8" s="2">
        <v>-49.1291678389155</v>
      </c>
      <c r="GG8" s="2">
        <v>-1.9319389102175101E-2</v>
      </c>
      <c r="GH8" s="2">
        <v>59.346489706481897</v>
      </c>
      <c r="GI8" s="2">
        <v>3.5247264843036699</v>
      </c>
      <c r="GJ8" s="2">
        <v>67.678654093180398</v>
      </c>
      <c r="GK8" s="2">
        <v>47.776942369420702</v>
      </c>
      <c r="GL8" s="2">
        <v>2.0239658967333499E-4</v>
      </c>
      <c r="GM8" s="2">
        <v>-526.49606244478196</v>
      </c>
      <c r="GN8" s="2">
        <v>768.03339715014397</v>
      </c>
      <c r="GO8" s="2">
        <v>70.152987420988595</v>
      </c>
      <c r="GP8" s="2">
        <v>552.22479179941399</v>
      </c>
      <c r="GQ8" s="2">
        <v>-199.10072742477601</v>
      </c>
      <c r="GR8" s="2">
        <v>72.122409495666901</v>
      </c>
      <c r="GS8" s="2">
        <v>2.7128352152646</v>
      </c>
      <c r="GT8" s="2">
        <v>151.50724426054501</v>
      </c>
      <c r="GU8" s="2">
        <v>183.88697158340301</v>
      </c>
      <c r="GV8" s="2">
        <v>-963.56363611125903</v>
      </c>
      <c r="GW8" s="2">
        <v>-730.20541279296901</v>
      </c>
      <c r="GX8" s="2">
        <v>-140.59761210125399</v>
      </c>
      <c r="GY8" s="2">
        <v>-285.13743473890901</v>
      </c>
      <c r="GZ8" s="2">
        <v>108.76912684731001</v>
      </c>
      <c r="HA8" s="2">
        <v>425.88321772824298</v>
      </c>
      <c r="HB8" s="2">
        <v>-240.916753442903</v>
      </c>
      <c r="HC8" s="2">
        <v>-56.209075073404001</v>
      </c>
      <c r="HD8" s="2">
        <v>87.751570649247896</v>
      </c>
      <c r="HE8" s="2">
        <v>-0.18501194575263599</v>
      </c>
      <c r="HF8" s="2">
        <v>-0.103148271909611</v>
      </c>
      <c r="HG8" s="2">
        <v>8.2109825033040398</v>
      </c>
      <c r="HH8" s="2">
        <v>-3.2364397591848402</v>
      </c>
      <c r="HI8" s="2">
        <v>-78.287355190242593</v>
      </c>
      <c r="HJ8" s="2">
        <v>-61.178364539515698</v>
      </c>
      <c r="HK8" s="2">
        <v>-952.59067783640103</v>
      </c>
      <c r="HL8" s="2">
        <v>43.278448438659098</v>
      </c>
      <c r="HM8" s="2">
        <v>279.11624457619098</v>
      </c>
      <c r="HN8" s="2">
        <v>-42.7583240699283</v>
      </c>
      <c r="HO8" s="2">
        <v>-281.66314599111098</v>
      </c>
      <c r="HP8" s="2">
        <v>59.824816023052399</v>
      </c>
      <c r="HQ8" s="2">
        <v>-244.408689007665</v>
      </c>
      <c r="HR8" s="2">
        <v>-243.873605559102</v>
      </c>
      <c r="HS8" s="2">
        <v>25.394102527362499</v>
      </c>
      <c r="HT8" s="2">
        <v>-86.7185322582868</v>
      </c>
      <c r="HU8" s="2">
        <v>-78.986231348738897</v>
      </c>
      <c r="HV8" s="2">
        <v>0.234764571147244</v>
      </c>
      <c r="HW8" s="2">
        <v>-439.722917837117</v>
      </c>
      <c r="HX8" s="2">
        <v>1248.5460503167601</v>
      </c>
      <c r="HY8" s="2">
        <v>-38.271430367827499</v>
      </c>
      <c r="HZ8" s="2">
        <v>851.66287993702099</v>
      </c>
      <c r="IA8" s="2">
        <v>-136.759919150043</v>
      </c>
      <c r="IB8" s="2">
        <v>-78.902822625827895</v>
      </c>
      <c r="IC8" s="2">
        <v>-171.57806520761699</v>
      </c>
      <c r="ID8" s="2">
        <v>58.012075227410101</v>
      </c>
      <c r="IE8" s="2">
        <v>-0.94143244191061504</v>
      </c>
      <c r="IF8" s="2">
        <v>221.907572265146</v>
      </c>
      <c r="IG8" s="2">
        <v>-1.4418853182314799</v>
      </c>
      <c r="IH8" s="2">
        <v>-340.42643370080401</v>
      </c>
      <c r="II8" s="2">
        <v>-1032.11986066943</v>
      </c>
      <c r="IJ8" s="2">
        <v>975.71688124647903</v>
      </c>
      <c r="IK8" s="2">
        <v>437.69953994644999</v>
      </c>
      <c r="IL8" s="2">
        <v>-320.86871487202501</v>
      </c>
      <c r="IM8" s="2">
        <v>-205.80213549757701</v>
      </c>
      <c r="IN8" s="2">
        <v>-39.795169389091903</v>
      </c>
      <c r="IO8" s="2">
        <v>134.495756990225</v>
      </c>
      <c r="IP8" s="2">
        <v>31.007277701799001</v>
      </c>
      <c r="IQ8" s="2">
        <v>-55.340527755204199</v>
      </c>
      <c r="IR8" s="2">
        <v>0.72728997763858705</v>
      </c>
      <c r="IS8" s="2">
        <v>-5.4094850867613897E-2</v>
      </c>
      <c r="IT8" s="2">
        <v>-3.84124495432193</v>
      </c>
      <c r="IU8" s="2">
        <v>-1422.5203571498901</v>
      </c>
      <c r="IV8" s="2">
        <v>253.24300500236299</v>
      </c>
      <c r="IW8" s="2">
        <v>126.098025086652</v>
      </c>
      <c r="IX8" s="2">
        <v>368.00807929596101</v>
      </c>
      <c r="IY8" s="2">
        <v>-356.13695891894201</v>
      </c>
      <c r="IZ8" s="2">
        <v>16.804376974521499</v>
      </c>
      <c r="JA8" s="2">
        <v>-5.17549273278292E-2</v>
      </c>
      <c r="JB8" s="2">
        <v>24.3344461593768</v>
      </c>
      <c r="JC8" s="2">
        <v>-13.550369630955901</v>
      </c>
      <c r="JD8" s="2">
        <v>3.7772214836831202</v>
      </c>
      <c r="JE8" s="2">
        <v>1.1685530841300799E-2</v>
      </c>
      <c r="JF8" s="2">
        <v>0.39351995928408701</v>
      </c>
      <c r="JG8" s="2">
        <v>-1087.4071542806901</v>
      </c>
      <c r="JH8" s="2">
        <v>-100.697916378651</v>
      </c>
      <c r="JI8" s="2">
        <v>293.353691155386</v>
      </c>
      <c r="JJ8" s="2">
        <v>303.082757637089</v>
      </c>
      <c r="JK8" s="2">
        <v>-507.85694247339802</v>
      </c>
      <c r="JL8" s="2">
        <v>6.7808297489540797E-3</v>
      </c>
      <c r="JM8" s="2">
        <v>-0.63712304561594102</v>
      </c>
      <c r="JN8" s="2">
        <v>12.4349087420168</v>
      </c>
      <c r="JO8" s="2">
        <v>-229.07741366506599</v>
      </c>
      <c r="JP8" s="2">
        <v>0.84875452084067204</v>
      </c>
      <c r="JQ8" s="2">
        <v>-459.696072101715</v>
      </c>
      <c r="JR8" s="2">
        <v>-431.826915547868</v>
      </c>
      <c r="JS8" s="2">
        <v>-528.07533457613602</v>
      </c>
      <c r="JT8" s="2">
        <v>2351.2062212355199</v>
      </c>
      <c r="JU8" s="2">
        <v>155.19698709556599</v>
      </c>
      <c r="JV8" s="2">
        <v>952.66106850044696</v>
      </c>
      <c r="JW8" s="2">
        <v>-428.80296393836102</v>
      </c>
      <c r="JX8" s="2">
        <v>0.28489693641795699</v>
      </c>
      <c r="JY8" s="2">
        <v>-0.20425651163074399</v>
      </c>
      <c r="JZ8" s="2">
        <v>13.3542563095546</v>
      </c>
      <c r="KA8" s="2">
        <v>25.916339197079001</v>
      </c>
      <c r="KB8" s="2">
        <v>1412.98655120229</v>
      </c>
      <c r="KC8" s="2">
        <v>-873.92552964011304</v>
      </c>
      <c r="KD8" s="2">
        <v>-1.7210363590228801</v>
      </c>
      <c r="KE8" s="2">
        <v>-498.22285362006897</v>
      </c>
      <c r="KF8" s="2">
        <v>-1.0434219724270399</v>
      </c>
      <c r="KG8" s="2">
        <v>311.25647596218801</v>
      </c>
      <c r="KH8" s="2">
        <v>-8.4739507842934501</v>
      </c>
      <c r="KI8" s="2">
        <v>-1.5930227205654299</v>
      </c>
      <c r="KJ8" s="2">
        <v>-0.21597879438686199</v>
      </c>
      <c r="KK8" s="2">
        <v>-1378.0777669003301</v>
      </c>
      <c r="KL8" s="2">
        <v>-8.26740604044066</v>
      </c>
      <c r="KM8" s="2">
        <v>-15.500686753441</v>
      </c>
      <c r="KN8" s="2">
        <v>-50.6430372328456</v>
      </c>
      <c r="KO8" s="2">
        <v>-0.29490103675753698</v>
      </c>
      <c r="KP8" s="2">
        <v>92.679421695817496</v>
      </c>
      <c r="KQ8" s="2">
        <v>-678.78348404734402</v>
      </c>
    </row>
    <row r="9" spans="1:338" x14ac:dyDescent="0.25">
      <c r="C9">
        <f>C8+1</f>
        <v>4</v>
      </c>
      <c r="D9" s="2">
        <v>-119.22259181939199</v>
      </c>
      <c r="E9" s="2">
        <v>-1946.31937208362</v>
      </c>
      <c r="F9" s="2">
        <v>-1358.3046425111099</v>
      </c>
      <c r="G9" s="2">
        <v>-1190.68187372937</v>
      </c>
      <c r="H9" s="2">
        <v>-1681.4392019916299</v>
      </c>
      <c r="I9" s="2">
        <v>-1436.4440300434801</v>
      </c>
      <c r="J9" s="2">
        <v>-1441.27459566578</v>
      </c>
      <c r="K9" s="2">
        <v>-1388.69267402368</v>
      </c>
      <c r="L9" s="2">
        <v>-1567.29676621459</v>
      </c>
      <c r="M9" s="2">
        <v>-1803.10627208496</v>
      </c>
      <c r="N9" s="2">
        <v>-1473.84155874825</v>
      </c>
      <c r="O9" s="2">
        <v>-1121.3573428648201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1.70922735151365</v>
      </c>
      <c r="AA9" s="2">
        <v>-25.088959211331101</v>
      </c>
      <c r="AB9" s="2">
        <v>20.0214215996997</v>
      </c>
      <c r="AC9" s="2">
        <v>-1.13895427510705E-3</v>
      </c>
      <c r="AD9" s="2">
        <v>0.26060503488596098</v>
      </c>
      <c r="AE9" s="2">
        <v>113.845678283173</v>
      </c>
      <c r="AF9" s="2">
        <v>5.0042109065549498</v>
      </c>
      <c r="AG9" s="2">
        <v>-0.82103992709975804</v>
      </c>
      <c r="AH9" s="2">
        <v>-2.7979033130767901</v>
      </c>
      <c r="AI9" s="2">
        <v>-7.4679986845592503E-2</v>
      </c>
      <c r="AJ9" s="2">
        <v>1.58000368432831E-2</v>
      </c>
      <c r="AK9" s="2">
        <v>2.26160292202862</v>
      </c>
      <c r="AL9" s="2">
        <v>29.7254525577378</v>
      </c>
      <c r="AM9" s="2">
        <v>116.327450418143</v>
      </c>
      <c r="AN9" s="2">
        <v>-1.5484966022071001</v>
      </c>
      <c r="AO9" s="2">
        <v>-17.319409479557699</v>
      </c>
      <c r="AP9" s="2">
        <v>-4.5058601169096997E-2</v>
      </c>
      <c r="AQ9" s="2">
        <v>181.29450085989799</v>
      </c>
      <c r="AR9" s="2">
        <v>16.8864264296645</v>
      </c>
      <c r="AS9" s="2">
        <v>-35.2442460964822</v>
      </c>
      <c r="AT9" s="2">
        <v>20.711267733660598</v>
      </c>
      <c r="AU9" s="2">
        <v>-0.177668677855149</v>
      </c>
      <c r="AV9" s="2">
        <v>-1.2823001259203499E-2</v>
      </c>
      <c r="AW9" s="2">
        <v>4.2371312897785604E-3</v>
      </c>
      <c r="AX9" s="2">
        <v>0.246637323336593</v>
      </c>
      <c r="AY9" s="2">
        <v>125.45499580401901</v>
      </c>
      <c r="AZ9" s="2">
        <v>-2.41521543112083</v>
      </c>
      <c r="BA9" s="2">
        <v>-1.29585942077613E-2</v>
      </c>
      <c r="BB9" s="2">
        <v>-1.95761781302069</v>
      </c>
      <c r="BC9" s="2">
        <v>95.655649303927106</v>
      </c>
      <c r="BD9" s="2">
        <v>-20.277863088776598</v>
      </c>
      <c r="BE9" s="2">
        <v>14.392441275775001</v>
      </c>
      <c r="BF9" s="2">
        <v>8.6375114964463506</v>
      </c>
      <c r="BG9" s="2">
        <v>20.485013367544099</v>
      </c>
      <c r="BH9" s="2">
        <v>-0.55225678882831097</v>
      </c>
      <c r="BI9" s="2">
        <v>2.5171664178499999</v>
      </c>
      <c r="BJ9" s="2">
        <v>40.2493573456034</v>
      </c>
      <c r="BK9" s="2">
        <v>240.348954185118</v>
      </c>
      <c r="BL9" s="2">
        <v>-37.642550348826397</v>
      </c>
      <c r="BM9" s="2">
        <v>-29.044585353800201</v>
      </c>
      <c r="BN9" s="2">
        <v>-0.98773823102659797</v>
      </c>
      <c r="BO9" s="2">
        <v>87.493602936850607</v>
      </c>
      <c r="BP9" s="2">
        <v>4.7795690455004696</v>
      </c>
      <c r="BQ9" s="2">
        <v>-3.2721097171968201</v>
      </c>
      <c r="BR9" s="2">
        <v>-3.4960117045119099</v>
      </c>
      <c r="BS9" s="2">
        <v>3.4610475014948301E-2</v>
      </c>
      <c r="BT9" s="2">
        <v>0.169358815177898</v>
      </c>
      <c r="BU9" s="2">
        <v>9.3125048479372605</v>
      </c>
      <c r="BV9" s="2">
        <v>-0.83021592280767498</v>
      </c>
      <c r="BW9" s="2">
        <v>-0.82573698465329304</v>
      </c>
      <c r="BX9" s="2">
        <v>16.8111785182831</v>
      </c>
      <c r="BY9" s="2">
        <v>110.844710854513</v>
      </c>
      <c r="BZ9" s="2">
        <v>-2.36882222089169</v>
      </c>
      <c r="CA9" s="2">
        <v>68.624083724026306</v>
      </c>
      <c r="CB9" s="2">
        <v>128.386257865082</v>
      </c>
      <c r="CC9" s="2">
        <v>-23.124412989920099</v>
      </c>
      <c r="CD9" s="2">
        <v>8.1834502251809997</v>
      </c>
      <c r="CE9" s="2">
        <v>16.343483219508499</v>
      </c>
      <c r="CF9" s="2">
        <v>0.11823546323508199</v>
      </c>
      <c r="CG9" s="2">
        <v>8.0749241544592003</v>
      </c>
      <c r="CH9" s="2">
        <v>2.01847736454231</v>
      </c>
      <c r="CI9" s="2">
        <v>8.7668776042933398</v>
      </c>
      <c r="CJ9" s="2">
        <v>0.39090646417394898</v>
      </c>
      <c r="CK9" s="2">
        <v>-7.8990546992085697</v>
      </c>
      <c r="CL9" s="2">
        <v>1.20540421304616</v>
      </c>
      <c r="CM9" s="2">
        <v>-2.20446148509164</v>
      </c>
      <c r="CN9" s="2">
        <v>110.376517860124</v>
      </c>
      <c r="CO9" s="2">
        <v>0.193380331521251</v>
      </c>
      <c r="CP9" s="2">
        <v>0.61063181780908904</v>
      </c>
      <c r="CQ9" s="2">
        <v>0.72645733716906502</v>
      </c>
      <c r="CR9" s="2">
        <v>0.25675272700051899</v>
      </c>
      <c r="CS9" s="2">
        <v>4.6828527518735799</v>
      </c>
      <c r="CT9" s="2">
        <v>3.3827855699978602</v>
      </c>
      <c r="CU9" s="2">
        <v>-1.14976761223729</v>
      </c>
      <c r="CV9" s="2">
        <v>-21.106532879044</v>
      </c>
      <c r="CW9" s="2">
        <v>-3.6748650539065499</v>
      </c>
      <c r="CX9" s="2">
        <v>0.51133392553559098</v>
      </c>
      <c r="CY9" s="2">
        <v>113.038078612539</v>
      </c>
      <c r="CZ9" s="2">
        <v>18.608795898323699</v>
      </c>
      <c r="DA9" s="2">
        <v>0.13626342250438001</v>
      </c>
      <c r="DB9" s="2">
        <v>25.0165221228646</v>
      </c>
      <c r="DC9" s="2">
        <v>-7.5436075169501696E-2</v>
      </c>
      <c r="DD9" s="2">
        <v>-0.134171847135654</v>
      </c>
      <c r="DE9" s="2">
        <v>11.593997543251501</v>
      </c>
      <c r="DF9" s="2">
        <v>53.873301846294602</v>
      </c>
      <c r="DG9" s="2">
        <v>-19.1687836627504</v>
      </c>
      <c r="DH9" s="2">
        <v>244.910012528816</v>
      </c>
      <c r="DI9" s="2">
        <v>-34.551797361812802</v>
      </c>
      <c r="DJ9" s="2">
        <v>-0.124958537134972</v>
      </c>
      <c r="DK9" s="2">
        <v>-1.63121259107691</v>
      </c>
      <c r="DL9" s="2">
        <v>22.904647642825299</v>
      </c>
      <c r="DM9" s="2">
        <v>0.16858796773103599</v>
      </c>
      <c r="DN9" s="2">
        <v>-9.0422973808270801E-2</v>
      </c>
      <c r="DO9" s="2">
        <v>-25.592752951623702</v>
      </c>
      <c r="DP9" s="2">
        <v>-9.4842087282099197</v>
      </c>
      <c r="DQ9" s="2">
        <v>8.5485972906434</v>
      </c>
      <c r="DR9" s="2">
        <v>-7.4901402907678101</v>
      </c>
      <c r="DS9" s="2">
        <v>24.0523196160804</v>
      </c>
      <c r="DT9" s="2">
        <v>31.175034010327</v>
      </c>
      <c r="DU9" s="2">
        <v>51.876134957885903</v>
      </c>
      <c r="DV9" s="2">
        <v>0.120087067264745</v>
      </c>
      <c r="DW9" s="2">
        <v>0.23177539396149699</v>
      </c>
      <c r="DX9" s="2">
        <v>18.558918893913599</v>
      </c>
      <c r="DY9" s="2">
        <v>24.7542074709548</v>
      </c>
      <c r="DZ9" s="2">
        <v>3.24656771357684</v>
      </c>
      <c r="EA9" s="2">
        <v>35.5680888485876</v>
      </c>
      <c r="EB9" s="2">
        <v>-34.358514718264097</v>
      </c>
      <c r="EC9" s="2">
        <v>-2.6043711174540001E-6</v>
      </c>
      <c r="ED9" s="2">
        <v>2.5058507248314901</v>
      </c>
      <c r="EE9" s="2">
        <v>344.19875540215901</v>
      </c>
      <c r="EF9" s="2">
        <v>-31.911663696295701</v>
      </c>
      <c r="EG9" s="2">
        <v>-27.738223288177799</v>
      </c>
      <c r="EH9" s="2">
        <v>0.87102267244785403</v>
      </c>
      <c r="EI9" s="2">
        <v>12.5229708747693</v>
      </c>
      <c r="EJ9" s="2">
        <v>2.44991586625533</v>
      </c>
      <c r="EK9" s="2">
        <v>1.29433896274101</v>
      </c>
      <c r="EL9" s="2">
        <v>-0.74648559596758002</v>
      </c>
      <c r="EM9" s="2">
        <v>4.2227278962817101</v>
      </c>
      <c r="EN9" s="2">
        <v>2.0929273879136998</v>
      </c>
      <c r="EO9" s="2">
        <v>3.2291644145155098</v>
      </c>
      <c r="EP9" s="2">
        <v>42.905088922418301</v>
      </c>
      <c r="EQ9" s="2">
        <v>331.93442022568502</v>
      </c>
      <c r="ER9" s="2">
        <v>12.715444775417099</v>
      </c>
      <c r="ES9" s="2">
        <v>28.8700713865748</v>
      </c>
      <c r="ET9" s="2">
        <v>81.801095004508497</v>
      </c>
      <c r="EU9" s="2">
        <v>62.992644133372501</v>
      </c>
      <c r="EV9" s="2">
        <v>-79.756566029919895</v>
      </c>
      <c r="EW9" s="2">
        <v>-4.4630448668175502</v>
      </c>
      <c r="EX9" s="2">
        <v>6.4202141917635096</v>
      </c>
      <c r="EY9" s="2">
        <v>-7.0384503114125502E-2</v>
      </c>
      <c r="EZ9" s="2">
        <v>1.14648039947661</v>
      </c>
      <c r="FA9" s="2">
        <v>5.1652681515826702</v>
      </c>
      <c r="FB9" s="2">
        <v>36.576159911158697</v>
      </c>
      <c r="FC9" s="2">
        <v>181.32417440254</v>
      </c>
      <c r="FD9" s="2">
        <v>4.7298824511844897</v>
      </c>
      <c r="FE9" s="2">
        <v>62.104490553668697</v>
      </c>
      <c r="FF9" s="2">
        <v>-0.96885495811973399</v>
      </c>
      <c r="FG9" s="2">
        <v>161.18826291245901</v>
      </c>
      <c r="FH9" s="2">
        <v>-119.89822152868</v>
      </c>
      <c r="FI9" s="2">
        <v>60.319366299967697</v>
      </c>
      <c r="FJ9" s="2">
        <v>-17.7801842025853</v>
      </c>
      <c r="FK9" s="2">
        <v>-1.7914550469622901</v>
      </c>
      <c r="FL9" s="2">
        <v>-9.8337604457520396</v>
      </c>
      <c r="FM9" s="2">
        <v>0.14419536178595099</v>
      </c>
      <c r="FN9" s="2">
        <v>6.74720097324027</v>
      </c>
      <c r="FO9" s="2">
        <v>204.28275828848999</v>
      </c>
      <c r="FP9" s="2">
        <v>-69.430530062958098</v>
      </c>
      <c r="FQ9" s="2">
        <v>77.637597301507498</v>
      </c>
      <c r="FR9" s="2">
        <v>1.0295775500514901</v>
      </c>
      <c r="FS9" s="2">
        <v>23.722994354537398</v>
      </c>
      <c r="FT9" s="2">
        <v>-0.360209713899803</v>
      </c>
      <c r="FU9" s="2">
        <v>6.0898855820968603</v>
      </c>
      <c r="FV9" s="2">
        <v>42.841205249734998</v>
      </c>
      <c r="FW9" s="2">
        <v>-6.5186744753069403</v>
      </c>
      <c r="FX9" s="2">
        <v>1.43131254030708E-2</v>
      </c>
      <c r="FY9" s="2">
        <v>1178.6873984138299</v>
      </c>
      <c r="FZ9" s="2">
        <v>-6.1943990457881697E-4</v>
      </c>
      <c r="GA9" s="2">
        <v>1500.04590438492</v>
      </c>
      <c r="GB9" s="2">
        <v>-612.71276326580903</v>
      </c>
      <c r="GC9" s="2">
        <v>-1408.2898748743701</v>
      </c>
      <c r="GD9" s="2">
        <v>9.0258136769024802</v>
      </c>
      <c r="GE9" s="2">
        <v>67.705304219036805</v>
      </c>
      <c r="GF9" s="2">
        <v>-70.252614655952897</v>
      </c>
      <c r="GG9" s="2">
        <v>-7.0721788001909605E-2</v>
      </c>
      <c r="GH9" s="2">
        <v>17.7444476340312</v>
      </c>
      <c r="GI9" s="2">
        <v>-0.39394359259274397</v>
      </c>
      <c r="GJ9" s="2">
        <v>17.5653099999695</v>
      </c>
      <c r="GK9" s="2">
        <v>1.31988968447427</v>
      </c>
      <c r="GL9" s="2">
        <v>-9.6842853860624805E-4</v>
      </c>
      <c r="GM9" s="2">
        <v>435.51394532325799</v>
      </c>
      <c r="GN9" s="2">
        <v>-708.55629583898099</v>
      </c>
      <c r="GO9" s="2">
        <v>-155.592502407968</v>
      </c>
      <c r="GP9" s="2">
        <v>135.019300629062</v>
      </c>
      <c r="GQ9" s="2">
        <v>-118.318490662927</v>
      </c>
      <c r="GR9" s="2">
        <v>7.7017150104937997</v>
      </c>
      <c r="GS9" s="2">
        <v>0.35484862903543901</v>
      </c>
      <c r="GT9" s="2">
        <v>-75.238940454257701</v>
      </c>
      <c r="GU9" s="2">
        <v>51.131063750258299</v>
      </c>
      <c r="GV9" s="2">
        <v>-134.288854321982</v>
      </c>
      <c r="GW9" s="2">
        <v>678.09900803068297</v>
      </c>
      <c r="GX9" s="2">
        <v>66.101374812703398</v>
      </c>
      <c r="GY9" s="2">
        <v>397.37267355369198</v>
      </c>
      <c r="GZ9" s="2">
        <v>55.481322291326599</v>
      </c>
      <c r="HA9" s="2">
        <v>46.973478089014101</v>
      </c>
      <c r="HB9" s="2">
        <v>-129.57311467288801</v>
      </c>
      <c r="HC9" s="2">
        <v>-56.616233793860999</v>
      </c>
      <c r="HD9" s="2">
        <v>95.544171988696306</v>
      </c>
      <c r="HE9" s="2">
        <v>-0.173747116267429</v>
      </c>
      <c r="HF9" s="2">
        <v>3.8942951047467401E-2</v>
      </c>
      <c r="HG9" s="2">
        <v>41.5937123255502</v>
      </c>
      <c r="HH9" s="2">
        <v>86.948371833629096</v>
      </c>
      <c r="HI9" s="2">
        <v>89.497194146551905</v>
      </c>
      <c r="HJ9" s="2">
        <v>18.126850554312899</v>
      </c>
      <c r="HK9" s="2">
        <v>405.39744937371501</v>
      </c>
      <c r="HL9" s="2">
        <v>35.1999114087211</v>
      </c>
      <c r="HM9" s="2">
        <v>-87.593321771575702</v>
      </c>
      <c r="HN9" s="2">
        <v>-38.332513064263502</v>
      </c>
      <c r="HO9" s="2">
        <v>-29.855667811699998</v>
      </c>
      <c r="HP9" s="2">
        <v>-26.058775914631202</v>
      </c>
      <c r="HQ9" s="2">
        <v>-206.42866801398301</v>
      </c>
      <c r="HR9" s="2">
        <v>-215.25801659051399</v>
      </c>
      <c r="HS9" s="2">
        <v>7.7575750829963503</v>
      </c>
      <c r="HT9" s="2">
        <v>-91.326982721182205</v>
      </c>
      <c r="HU9" s="2">
        <v>1082.6270891971301</v>
      </c>
      <c r="HV9" s="2">
        <v>-0.136087909939441</v>
      </c>
      <c r="HW9" s="2">
        <v>133.87896871201099</v>
      </c>
      <c r="HX9" s="2">
        <v>-107.069794495471</v>
      </c>
      <c r="HY9" s="2">
        <v>-225.284624113788</v>
      </c>
      <c r="HZ9" s="2">
        <v>196.10716825057099</v>
      </c>
      <c r="IA9" s="2">
        <v>5.01358457284217</v>
      </c>
      <c r="IB9" s="2">
        <v>-2.0407087558594701</v>
      </c>
      <c r="IC9" s="2">
        <v>-116.643851202126</v>
      </c>
      <c r="ID9" s="2">
        <v>39.757948525675999</v>
      </c>
      <c r="IE9" s="2">
        <v>-3.08757611370691</v>
      </c>
      <c r="IF9" s="2">
        <v>47.246392078139898</v>
      </c>
      <c r="IG9" s="2">
        <v>-2.3057323680300601</v>
      </c>
      <c r="IH9" s="2">
        <v>-240.21976577448899</v>
      </c>
      <c r="II9" s="2">
        <v>-1386.4198821439099</v>
      </c>
      <c r="IJ9" s="2">
        <v>208.523293193363</v>
      </c>
      <c r="IK9" s="2">
        <v>-35.788659967570403</v>
      </c>
      <c r="IL9" s="2">
        <v>-44.685244638641002</v>
      </c>
      <c r="IM9" s="2">
        <v>-81.711029048101807</v>
      </c>
      <c r="IN9" s="2">
        <v>-69.796234357511196</v>
      </c>
      <c r="IO9" s="2">
        <v>82.698390829883294</v>
      </c>
      <c r="IP9" s="2">
        <v>110.67205515769901</v>
      </c>
      <c r="IQ9" s="2">
        <v>-114.56334883314101</v>
      </c>
      <c r="IR9" s="2">
        <v>1.9362728672693098E-2</v>
      </c>
      <c r="IS9" s="2">
        <v>-6.4894856735714804E-3</v>
      </c>
      <c r="IT9" s="2">
        <v>-27.352094470571998</v>
      </c>
      <c r="IU9" s="2">
        <v>-1050.48098727824</v>
      </c>
      <c r="IV9" s="2">
        <v>-43.052007915304102</v>
      </c>
      <c r="IW9" s="2">
        <v>1.8483106286022299</v>
      </c>
      <c r="IX9" s="2">
        <v>-96.4165433499426</v>
      </c>
      <c r="IY9" s="2">
        <v>-205.93727111734401</v>
      </c>
      <c r="IZ9" s="2">
        <v>18.7900895863546</v>
      </c>
      <c r="JA9" s="2">
        <v>-0.425575527631679</v>
      </c>
      <c r="JB9" s="2">
        <v>21.700191729974801</v>
      </c>
      <c r="JC9" s="2">
        <v>-12.8007088150628</v>
      </c>
      <c r="JD9" s="2">
        <v>-9.0904930584000905</v>
      </c>
      <c r="JE9" s="2">
        <v>-4.4330026696326803E-2</v>
      </c>
      <c r="JF9" s="2">
        <v>-3.4657886901525103E-2</v>
      </c>
      <c r="JG9" s="2">
        <v>-1690.02091668414</v>
      </c>
      <c r="JH9" s="2">
        <v>-37.244217352597303</v>
      </c>
      <c r="JI9" s="2">
        <v>-60.315871851598502</v>
      </c>
      <c r="JJ9" s="2">
        <v>353.18368766407201</v>
      </c>
      <c r="JK9" s="2">
        <v>-227.57826116386701</v>
      </c>
      <c r="JL9" s="2">
        <v>-5.9270081924394903E-2</v>
      </c>
      <c r="JM9" s="2">
        <v>0.122729172511226</v>
      </c>
      <c r="JN9" s="2">
        <v>16.729126628471001</v>
      </c>
      <c r="JO9" s="2">
        <v>-5.1562159183488498</v>
      </c>
      <c r="JP9" s="2">
        <v>-7.2604703784725402</v>
      </c>
      <c r="JQ9" s="2">
        <v>733.986702705276</v>
      </c>
      <c r="JR9" s="2">
        <v>1418.4663068355401</v>
      </c>
      <c r="JS9" s="2">
        <v>335.33205446957697</v>
      </c>
      <c r="JT9" s="2">
        <v>-35.703518408673702</v>
      </c>
      <c r="JU9" s="2">
        <v>-99.324387740552297</v>
      </c>
      <c r="JV9" s="2">
        <v>258.02946009238798</v>
      </c>
      <c r="JW9" s="2">
        <v>-216.20921227976399</v>
      </c>
      <c r="JX9" s="2">
        <v>0.22000307939711</v>
      </c>
      <c r="JY9" s="2">
        <v>6.5497682897300194E-2</v>
      </c>
      <c r="JZ9" s="2">
        <v>18.747862884338499</v>
      </c>
      <c r="KA9" s="2">
        <v>-6.1715889920169902</v>
      </c>
      <c r="KB9" s="2">
        <v>1380.5258289134399</v>
      </c>
      <c r="KC9" s="2">
        <v>-846.70795394434106</v>
      </c>
      <c r="KD9" s="2">
        <v>2.0385855031926101</v>
      </c>
      <c r="KE9" s="2">
        <v>-1033.39256231782</v>
      </c>
      <c r="KF9" s="2">
        <v>-3.4442570754500901</v>
      </c>
      <c r="KG9" s="2">
        <v>-44.959665629244498</v>
      </c>
      <c r="KH9" s="2">
        <v>-8.7524153967851301</v>
      </c>
      <c r="KI9" s="2">
        <v>-0.52750499165702702</v>
      </c>
      <c r="KJ9" s="2">
        <v>0.14710739851058099</v>
      </c>
      <c r="KK9" s="2">
        <v>-7.9120577670671297</v>
      </c>
      <c r="KL9" s="2">
        <v>6.1040505102481397</v>
      </c>
      <c r="KM9" s="2">
        <v>-35.959233953185702</v>
      </c>
      <c r="KN9" s="2">
        <v>-34.745544278300002</v>
      </c>
      <c r="KO9" s="2">
        <v>0.489909106157425</v>
      </c>
      <c r="KP9" s="2">
        <v>-57.095823955955197</v>
      </c>
      <c r="KQ9" s="2">
        <v>-1363.38251598389</v>
      </c>
    </row>
    <row r="10" spans="1:338" x14ac:dyDescent="0.25">
      <c r="C10">
        <f>C9+1</f>
        <v>5</v>
      </c>
      <c r="D10" s="2">
        <v>7.7863368501330399</v>
      </c>
      <c r="E10" s="2">
        <v>119.904337120983</v>
      </c>
      <c r="F10" s="2">
        <v>49.590779579535898</v>
      </c>
      <c r="G10" s="2">
        <v>102.242381917709</v>
      </c>
      <c r="H10" s="2">
        <v>204.208104847459</v>
      </c>
      <c r="I10" s="2">
        <v>23.096010159198698</v>
      </c>
      <c r="J10" s="2">
        <v>78.617650731012304</v>
      </c>
      <c r="K10" s="2">
        <v>74.671090967980504</v>
      </c>
      <c r="L10" s="2">
        <v>42.182536071206997</v>
      </c>
      <c r="M10" s="2">
        <v>19.8874832367351</v>
      </c>
      <c r="N10" s="2">
        <v>-5.2862031553557101</v>
      </c>
      <c r="O10" s="2">
        <v>-26.8228287580705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1.3679449729173799E-2</v>
      </c>
      <c r="AA10" s="2">
        <v>17.216589582914199</v>
      </c>
      <c r="AB10" s="2">
        <v>20.074757494889798</v>
      </c>
      <c r="AC10" s="2">
        <v>-6.1780316784132802E-2</v>
      </c>
      <c r="AD10" s="2">
        <v>-7.9661110656597006E-2</v>
      </c>
      <c r="AE10" s="2">
        <v>4.16236287035946</v>
      </c>
      <c r="AF10" s="2">
        <v>0.19796708020585099</v>
      </c>
      <c r="AG10" s="2">
        <v>-1.03135643990599</v>
      </c>
      <c r="AH10" s="2">
        <v>-5.8326354664765601E-2</v>
      </c>
      <c r="AI10" s="2">
        <v>2.2428199477583198E-3</v>
      </c>
      <c r="AJ10" s="2">
        <v>-7.0265253005165604E-2</v>
      </c>
      <c r="AK10" s="2">
        <v>-0.423687763738051</v>
      </c>
      <c r="AL10" s="2">
        <v>-6.2915289895113</v>
      </c>
      <c r="AM10" s="2">
        <v>-15.0724114903712</v>
      </c>
      <c r="AN10" s="2">
        <v>-0.28925252999217999</v>
      </c>
      <c r="AO10" s="2">
        <v>-18.097788530388101</v>
      </c>
      <c r="AP10" s="2">
        <v>1.56123834630042E-2</v>
      </c>
      <c r="AQ10" s="2">
        <v>-149.891425313985</v>
      </c>
      <c r="AR10" s="2">
        <v>2.2529612361344298</v>
      </c>
      <c r="AS10" s="2">
        <v>-1.4237974697026099</v>
      </c>
      <c r="AT10" s="2">
        <v>-7.9473984337801697</v>
      </c>
      <c r="AU10" s="2">
        <v>-1.41900557763046E-3</v>
      </c>
      <c r="AV10" s="2">
        <v>56.7540489149509</v>
      </c>
      <c r="AW10" s="2">
        <v>-6.8227204327372198E-2</v>
      </c>
      <c r="AX10" s="2">
        <v>-6.0958162916097E-2</v>
      </c>
      <c r="AY10" s="2">
        <v>-2.8868252795165099</v>
      </c>
      <c r="AZ10" s="2">
        <v>-0.11498797175945499</v>
      </c>
      <c r="BA10" s="2">
        <v>-6.0958446432121401E-2</v>
      </c>
      <c r="BB10" s="2">
        <v>-1.12099688409571E-2</v>
      </c>
      <c r="BC10" s="2">
        <v>-172.35278292149201</v>
      </c>
      <c r="BD10" s="2">
        <v>3.9917054284742099</v>
      </c>
      <c r="BE10" s="2">
        <v>-1.33388665233239</v>
      </c>
      <c r="BF10" s="2">
        <v>-9.3883457127006496E-3</v>
      </c>
      <c r="BG10" s="2">
        <v>0.111609350445167</v>
      </c>
      <c r="BH10" s="2">
        <v>-0.830700984828177</v>
      </c>
      <c r="BI10" s="2">
        <v>-4.3367115942617102E-3</v>
      </c>
      <c r="BJ10" s="2">
        <v>-5.7972811771278998</v>
      </c>
      <c r="BK10" s="2">
        <v>-36.830235527699102</v>
      </c>
      <c r="BL10" s="2">
        <v>-3.2621410933455799</v>
      </c>
      <c r="BM10" s="2">
        <v>-10.398754056955401</v>
      </c>
      <c r="BN10" s="2">
        <v>6.0981501677958003E-2</v>
      </c>
      <c r="BO10" s="2">
        <v>-147.692078179194</v>
      </c>
      <c r="BP10" s="2">
        <v>0.408021700430859</v>
      </c>
      <c r="BQ10" s="2">
        <v>-2.6200058851732301E-2</v>
      </c>
      <c r="BR10" s="2">
        <v>-3.1417302171072498E-3</v>
      </c>
      <c r="BS10" s="2">
        <v>-7.6111050363319297</v>
      </c>
      <c r="BT10" s="2">
        <v>38.243462920529304</v>
      </c>
      <c r="BU10" s="2">
        <v>-1.42006129198385</v>
      </c>
      <c r="BV10" s="2">
        <v>-0.46687293028428201</v>
      </c>
      <c r="BW10" s="2">
        <v>0.49685605350065998</v>
      </c>
      <c r="BX10" s="2">
        <v>-18.405099112765502</v>
      </c>
      <c r="BY10" s="2">
        <v>-1.74782430047947</v>
      </c>
      <c r="BZ10" s="2">
        <v>-6.3466294485505698E-2</v>
      </c>
      <c r="CA10" s="2">
        <v>-188.32738275697301</v>
      </c>
      <c r="CB10" s="2">
        <v>15.0484646068467</v>
      </c>
      <c r="CC10" s="2">
        <v>2.9774124872493299</v>
      </c>
      <c r="CD10" s="2">
        <v>-4.1677323301790201</v>
      </c>
      <c r="CE10" s="2">
        <v>1.01217024084797</v>
      </c>
      <c r="CF10" s="2">
        <v>-0.134024735502102</v>
      </c>
      <c r="CG10" s="2">
        <v>-2.58190692279357</v>
      </c>
      <c r="CH10" s="2">
        <v>-0.50566244590752196</v>
      </c>
      <c r="CI10" s="2">
        <v>-4.2526459767963098</v>
      </c>
      <c r="CJ10" s="2">
        <v>9.7571354730955093</v>
      </c>
      <c r="CK10" s="2">
        <v>7.5349470847259195E-2</v>
      </c>
      <c r="CL10" s="2">
        <v>42.059175653050602</v>
      </c>
      <c r="CM10" s="2">
        <v>-201.12224670762299</v>
      </c>
      <c r="CN10" s="2">
        <v>13.1904050983186</v>
      </c>
      <c r="CO10" s="2">
        <v>0.10091277549553</v>
      </c>
      <c r="CP10" s="2">
        <v>11.823287366945801</v>
      </c>
      <c r="CQ10" s="2">
        <v>-0.94325601486287003</v>
      </c>
      <c r="CR10" s="2">
        <v>-0.83948858912998903</v>
      </c>
      <c r="CS10" s="2">
        <v>-1.2708685943092299</v>
      </c>
      <c r="CT10" s="2">
        <v>0.74249804686772702</v>
      </c>
      <c r="CU10" s="2">
        <v>84.653259727817002</v>
      </c>
      <c r="CV10" s="2">
        <v>-6.1515953638298901</v>
      </c>
      <c r="CW10" s="2">
        <v>-0.56003140277713104</v>
      </c>
      <c r="CX10" s="2">
        <v>362.79777159570199</v>
      </c>
      <c r="CY10" s="2">
        <v>9.5980737976035098</v>
      </c>
      <c r="CZ10" s="2">
        <v>1.34134363611635</v>
      </c>
      <c r="DA10" s="2">
        <v>-3.3258072653439399E-2</v>
      </c>
      <c r="DB10" s="2">
        <v>46.672377920726298</v>
      </c>
      <c r="DC10" s="2">
        <v>1.32571622033252E-2</v>
      </c>
      <c r="DD10" s="2">
        <v>4.1923885970438099E-2</v>
      </c>
      <c r="DE10" s="2">
        <v>-1.8920027536500299</v>
      </c>
      <c r="DF10" s="2">
        <v>-5.1649497779062097</v>
      </c>
      <c r="DG10" s="2">
        <v>2.3735755146511202</v>
      </c>
      <c r="DH10" s="2">
        <v>113.32470620812499</v>
      </c>
      <c r="DI10" s="2">
        <v>-46.928097211058898</v>
      </c>
      <c r="DJ10" s="2">
        <v>-2.9418374877489598E-3</v>
      </c>
      <c r="DK10" s="2">
        <v>-185.768695840134</v>
      </c>
      <c r="DL10" s="2">
        <v>-8.1338742264976691</v>
      </c>
      <c r="DM10" s="2">
        <v>-1.12294830378872E-3</v>
      </c>
      <c r="DN10" s="2">
        <v>0.117722414610264</v>
      </c>
      <c r="DO10" s="2">
        <v>4.5529601138079903</v>
      </c>
      <c r="DP10" s="2">
        <v>5.4718956056068002</v>
      </c>
      <c r="DQ10" s="2">
        <v>-2.8010779076936001</v>
      </c>
      <c r="DR10" s="2">
        <v>-6.22200050363712</v>
      </c>
      <c r="DS10" s="2">
        <v>-4.1216860830434596</v>
      </c>
      <c r="DT10" s="2">
        <v>-2.6517388058721498</v>
      </c>
      <c r="DU10" s="2">
        <v>-35.611107018530802</v>
      </c>
      <c r="DV10" s="2">
        <v>5.38436518591479E-3</v>
      </c>
      <c r="DW10" s="2">
        <v>-249.23461014735099</v>
      </c>
      <c r="DX10" s="2">
        <v>3.26756372898127</v>
      </c>
      <c r="DY10" s="2">
        <v>5.7651872733597296</v>
      </c>
      <c r="DZ10" s="2">
        <v>1.3782191753076101</v>
      </c>
      <c r="EA10" s="2">
        <v>54.801914565566797</v>
      </c>
      <c r="EB10" s="2">
        <v>1.66678429953878</v>
      </c>
      <c r="EC10" s="2">
        <v>-2.9002360517022799E-6</v>
      </c>
      <c r="ED10" s="2">
        <v>-6.2578149651169304E-3</v>
      </c>
      <c r="EE10" s="2">
        <v>-144.15139659118401</v>
      </c>
      <c r="EF10" s="2">
        <v>13.1714248984156</v>
      </c>
      <c r="EG10" s="2">
        <v>-0.123980858965307</v>
      </c>
      <c r="EH10" s="2">
        <v>0.12990050632106301</v>
      </c>
      <c r="EI10" s="2">
        <v>2.1951646140242498</v>
      </c>
      <c r="EJ10" s="2">
        <v>4.7058876231664204</v>
      </c>
      <c r="EK10" s="2">
        <v>-0.76010225915554896</v>
      </c>
      <c r="EL10" s="2">
        <v>0.85017681250803301</v>
      </c>
      <c r="EM10" s="2">
        <v>-0.92632978777826802</v>
      </c>
      <c r="EN10" s="2">
        <v>-1.0483616901825901</v>
      </c>
      <c r="EO10" s="2">
        <v>-0.848908321396177</v>
      </c>
      <c r="EP10" s="2">
        <v>-6.5681031461324997</v>
      </c>
      <c r="EQ10" s="2">
        <v>16.9161774316491</v>
      </c>
      <c r="ER10" s="2">
        <v>11.476728547261001</v>
      </c>
      <c r="ES10" s="2">
        <v>-3.6469679897493301</v>
      </c>
      <c r="ET10" s="2">
        <v>-18.254567808759798</v>
      </c>
      <c r="EU10" s="2">
        <v>17.325596973611699</v>
      </c>
      <c r="EV10" s="2">
        <v>2.4514711435785999</v>
      </c>
      <c r="EW10" s="2">
        <v>0.34000741670706103</v>
      </c>
      <c r="EX10" s="2">
        <v>-7.2278443276538901E-2</v>
      </c>
      <c r="EY10" s="2">
        <v>-0.28610503319765801</v>
      </c>
      <c r="EZ10" s="2">
        <v>0.19254285055800999</v>
      </c>
      <c r="FA10" s="2">
        <v>-1.7734828767766</v>
      </c>
      <c r="FB10" s="2">
        <v>-10.0376748956811</v>
      </c>
      <c r="FC10" s="2">
        <v>8.8571966070299197</v>
      </c>
      <c r="FD10" s="2">
        <v>15.5540560168184</v>
      </c>
      <c r="FE10" s="2">
        <v>-16.8112255546196</v>
      </c>
      <c r="FF10" s="2">
        <v>3.4551513156449602E-2</v>
      </c>
      <c r="FG10" s="2">
        <v>81.498523332817399</v>
      </c>
      <c r="FH10" s="2">
        <v>-25.7317622532867</v>
      </c>
      <c r="FI10" s="2">
        <v>-5.7629336195552598</v>
      </c>
      <c r="FJ10" s="2">
        <v>1.91395939636771</v>
      </c>
      <c r="FK10" s="2">
        <v>-1.5857231421267</v>
      </c>
      <c r="FL10" s="2">
        <v>-7.2012499650028499</v>
      </c>
      <c r="FM10" s="2">
        <v>-0.124437554025985</v>
      </c>
      <c r="FN10" s="2">
        <v>-1.7507234370451099</v>
      </c>
      <c r="FO10" s="2">
        <v>-112.662756371497</v>
      </c>
      <c r="FP10" s="2">
        <v>15.6920679811887</v>
      </c>
      <c r="FQ10" s="2">
        <v>5.8122927713773</v>
      </c>
      <c r="FR10" s="2">
        <v>-1.19422943170553</v>
      </c>
      <c r="FS10" s="2">
        <v>36.461901293419501</v>
      </c>
      <c r="FT10" s="2">
        <v>0.150911174871455</v>
      </c>
      <c r="FU10" s="2">
        <v>1.88813745091164</v>
      </c>
      <c r="FV10" s="2">
        <v>-8.0055226712276699</v>
      </c>
      <c r="FW10" s="2">
        <v>0.419202031205545</v>
      </c>
      <c r="FX10" s="2">
        <v>-1.5061276600208701E-2</v>
      </c>
      <c r="FY10" s="2">
        <v>-1.32529972055121</v>
      </c>
      <c r="FZ10" s="2">
        <v>-2.30693124287021E-3</v>
      </c>
      <c r="GA10" s="2">
        <v>-106.196189456429</v>
      </c>
      <c r="GB10" s="2">
        <v>7.1239636586042101</v>
      </c>
      <c r="GC10" s="2">
        <v>-2.8680722831478702</v>
      </c>
      <c r="GD10" s="2">
        <v>7.8832271241358498</v>
      </c>
      <c r="GE10" s="2">
        <v>39.634878209902197</v>
      </c>
      <c r="GF10" s="2">
        <v>1.3636067424379801</v>
      </c>
      <c r="GG10" s="2">
        <v>5.7372141480600799E-3</v>
      </c>
      <c r="GH10" s="2">
        <v>1.2319365469335899</v>
      </c>
      <c r="GI10" s="2">
        <v>4.2707509499831797</v>
      </c>
      <c r="GJ10" s="2">
        <v>153.605343473885</v>
      </c>
      <c r="GK10" s="2">
        <v>1.93951849975538</v>
      </c>
      <c r="GL10" s="2">
        <v>1.2491638425243299E-4</v>
      </c>
      <c r="GM10" s="2">
        <v>-85.769472607889696</v>
      </c>
      <c r="GN10" s="2">
        <v>-37.278020681237898</v>
      </c>
      <c r="GO10" s="2">
        <v>8.6221679181953998</v>
      </c>
      <c r="GP10" s="2">
        <v>-172.40515082500301</v>
      </c>
      <c r="GQ10" s="2">
        <v>31.5426312398655</v>
      </c>
      <c r="GR10" s="2">
        <v>2.9954580557167398</v>
      </c>
      <c r="GS10" s="2">
        <v>0.25368601775884603</v>
      </c>
      <c r="GT10" s="2">
        <v>94.944429631611698</v>
      </c>
      <c r="GU10" s="2">
        <v>9.3797799273592695</v>
      </c>
      <c r="GV10" s="2">
        <v>-141.48415181713401</v>
      </c>
      <c r="GW10" s="2">
        <v>-53.818932529276303</v>
      </c>
      <c r="GX10" s="2">
        <v>-58.743669262025101</v>
      </c>
      <c r="GY10" s="2">
        <v>-63.134138022707802</v>
      </c>
      <c r="GZ10" s="2">
        <v>-244.54821889645899</v>
      </c>
      <c r="HA10" s="2">
        <v>16.5344525995746</v>
      </c>
      <c r="HB10" s="2">
        <v>-14.7143495017886</v>
      </c>
      <c r="HC10" s="2">
        <v>3.8278593302453499</v>
      </c>
      <c r="HD10" s="2">
        <v>-1.33249588728929</v>
      </c>
      <c r="HE10" s="2">
        <v>3.7070513086276198E-3</v>
      </c>
      <c r="HF10" s="2">
        <v>-2.7716605419771799E-2</v>
      </c>
      <c r="HG10" s="2">
        <v>-22.833364487369298</v>
      </c>
      <c r="HH10" s="2">
        <v>-10.6846432693949</v>
      </c>
      <c r="HI10" s="2">
        <v>-18.0015899776993</v>
      </c>
      <c r="HJ10" s="2">
        <v>-5.65427938100364</v>
      </c>
      <c r="HK10" s="2">
        <v>-163.096590942647</v>
      </c>
      <c r="HL10" s="2">
        <v>-1.9624610136229399</v>
      </c>
      <c r="HM10" s="2">
        <v>14.4809239926213</v>
      </c>
      <c r="HN10" s="2">
        <v>-0.34523811193297899</v>
      </c>
      <c r="HO10" s="2">
        <v>-290.46886979982997</v>
      </c>
      <c r="HP10" s="2">
        <v>3.91879481977693</v>
      </c>
      <c r="HQ10" s="2">
        <v>3.76370288090658</v>
      </c>
      <c r="HR10" s="2">
        <v>5.4635344833984201</v>
      </c>
      <c r="HS10" s="2">
        <v>-5.5275580686387098E-2</v>
      </c>
      <c r="HT10" s="2">
        <v>7.9007804956794798</v>
      </c>
      <c r="HU10" s="2">
        <v>-4.6177547479202197</v>
      </c>
      <c r="HV10" s="2">
        <v>0.22056732444527699</v>
      </c>
      <c r="HW10" s="2">
        <v>-51.136451833612597</v>
      </c>
      <c r="HX10" s="2">
        <v>37.683630277081598</v>
      </c>
      <c r="HY10" s="2">
        <v>1.7729436519052399</v>
      </c>
      <c r="HZ10" s="2">
        <v>127.574552006728</v>
      </c>
      <c r="IA10" s="2">
        <v>2.9240087993139601</v>
      </c>
      <c r="IB10" s="2">
        <v>-3.2438561077947701</v>
      </c>
      <c r="IC10" s="2">
        <v>-2.4051893717199802</v>
      </c>
      <c r="ID10" s="2">
        <v>3.1063902542990398</v>
      </c>
      <c r="IE10" s="2">
        <v>4.6346734764255701E-2</v>
      </c>
      <c r="IF10" s="2">
        <v>12.993760934849799</v>
      </c>
      <c r="IG10" s="2">
        <v>-0.14060045663285101</v>
      </c>
      <c r="IH10" s="2">
        <v>3.5474610192055498</v>
      </c>
      <c r="II10" s="2">
        <v>-65.2496773352199</v>
      </c>
      <c r="IJ10" s="2">
        <v>-141.96034027676799</v>
      </c>
      <c r="IK10" s="2">
        <v>61.083754291926297</v>
      </c>
      <c r="IL10" s="2">
        <v>19.838648909167802</v>
      </c>
      <c r="IM10" s="2">
        <v>4.1458415503950903</v>
      </c>
      <c r="IN10" s="2">
        <v>4.6396157962394699E-2</v>
      </c>
      <c r="IO10" s="2">
        <v>6.04522920337745</v>
      </c>
      <c r="IP10" s="2">
        <v>-21.7142089530116</v>
      </c>
      <c r="IQ10" s="2">
        <v>17.302440732858301</v>
      </c>
      <c r="IR10" s="2">
        <v>0.11993677416602699</v>
      </c>
      <c r="IS10" s="2">
        <v>-1.9836052729992901E-3</v>
      </c>
      <c r="IT10" s="2">
        <v>30.911147186045799</v>
      </c>
      <c r="IU10" s="2">
        <v>-140.56871325012099</v>
      </c>
      <c r="IV10" s="2">
        <v>-3.8813604371866099</v>
      </c>
      <c r="IW10" s="2">
        <v>-50.232492725582503</v>
      </c>
      <c r="IX10" s="2">
        <v>111.252357762171</v>
      </c>
      <c r="IY10" s="2">
        <v>-10.8493929319309</v>
      </c>
      <c r="IZ10" s="2">
        <v>317.988049396554</v>
      </c>
      <c r="JA10" s="2">
        <v>0.101783916803597</v>
      </c>
      <c r="JB10" s="2">
        <v>0.460942202409377</v>
      </c>
      <c r="JC10" s="2">
        <v>5.5723126301421404</v>
      </c>
      <c r="JD10" s="2">
        <v>1.56800197695271</v>
      </c>
      <c r="JE10" s="2">
        <v>8.6897714602144401E-3</v>
      </c>
      <c r="JF10" s="2">
        <v>30.334578999743201</v>
      </c>
      <c r="JG10" s="2">
        <v>-64.135666217209106</v>
      </c>
      <c r="JH10" s="2">
        <v>-33.486289170813897</v>
      </c>
      <c r="JI10" s="2">
        <v>4.6986071732966703</v>
      </c>
      <c r="JJ10" s="2">
        <v>85.620943735717802</v>
      </c>
      <c r="JK10" s="2">
        <v>-44.896590505876198</v>
      </c>
      <c r="JL10" s="2">
        <v>-1.8694523567896901E-2</v>
      </c>
      <c r="JM10" s="2">
        <v>-0.134941490032818</v>
      </c>
      <c r="JN10" s="2">
        <v>-1.0491413516413301E-2</v>
      </c>
      <c r="JO10" s="2">
        <v>-45.779894354759897</v>
      </c>
      <c r="JP10" s="2">
        <v>30.2544997148273</v>
      </c>
      <c r="JQ10" s="2">
        <v>-21.844945172466801</v>
      </c>
      <c r="JR10" s="2">
        <v>29.9716415108078</v>
      </c>
      <c r="JS10" s="2">
        <v>-102.402679304953</v>
      </c>
      <c r="JT10" s="2">
        <v>53.396066416215</v>
      </c>
      <c r="JU10" s="2">
        <v>10.5901182457232</v>
      </c>
      <c r="JV10" s="2">
        <v>346.80153054768999</v>
      </c>
      <c r="JW10" s="2">
        <v>-31.011765684028699</v>
      </c>
      <c r="JX10" s="2">
        <v>891.81000319438397</v>
      </c>
      <c r="JY10" s="2">
        <v>-269.51871678211</v>
      </c>
      <c r="JZ10" s="2">
        <v>-287.20935050207902</v>
      </c>
      <c r="KA10" s="2">
        <v>0.12290610565084301</v>
      </c>
      <c r="KB10" s="2">
        <v>3.3191094291347301</v>
      </c>
      <c r="KC10" s="2">
        <v>3.5898735613619302E-2</v>
      </c>
      <c r="KD10" s="2">
        <v>115.39428651647999</v>
      </c>
      <c r="KE10" s="2">
        <v>-191.23052689531301</v>
      </c>
      <c r="KF10" s="2">
        <v>39.0768860214528</v>
      </c>
      <c r="KG10" s="2">
        <v>-1.2449517900740701</v>
      </c>
      <c r="KH10" s="2">
        <v>10.3647060834741</v>
      </c>
      <c r="KI10" s="2">
        <v>286.82728545276899</v>
      </c>
      <c r="KJ10" s="2">
        <v>144.170997219913</v>
      </c>
      <c r="KK10" s="2">
        <v>-248.72280005133101</v>
      </c>
      <c r="KL10" s="2">
        <v>-6.1785461321462599E-2</v>
      </c>
      <c r="KM10" s="2">
        <v>0.241740765896124</v>
      </c>
      <c r="KN10" s="2">
        <v>-2.3853673214795301</v>
      </c>
      <c r="KO10" s="2">
        <v>-0.18181169336331901</v>
      </c>
      <c r="KP10" s="2">
        <v>-2.11788280980947</v>
      </c>
      <c r="KQ10" s="2">
        <v>-120.315602669889</v>
      </c>
    </row>
    <row r="11" spans="1:338" x14ac:dyDescent="0.25">
      <c r="C11">
        <f>C10+1</f>
        <v>6</v>
      </c>
      <c r="D11" s="2">
        <v>-22.461895573147</v>
      </c>
      <c r="E11" s="2">
        <v>-77.217494604025106</v>
      </c>
      <c r="F11" s="2">
        <v>-139.34089459858001</v>
      </c>
      <c r="G11" s="2">
        <v>-52.837066109919903</v>
      </c>
      <c r="H11" s="2">
        <v>-70.3608499593429</v>
      </c>
      <c r="I11" s="2">
        <v>-106.885865740285</v>
      </c>
      <c r="J11" s="2">
        <v>-83.644248359644806</v>
      </c>
      <c r="K11" s="2">
        <v>-89.699660732161306</v>
      </c>
      <c r="L11" s="2">
        <v>-93.8855242642923</v>
      </c>
      <c r="M11" s="2">
        <v>-69.749836651247605</v>
      </c>
      <c r="N11" s="2">
        <v>-57.996014852093502</v>
      </c>
      <c r="O11" s="2">
        <v>-28.718849630023399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-1.4523879873573699E-2</v>
      </c>
      <c r="AA11" s="2">
        <v>-18.966721816547899</v>
      </c>
      <c r="AB11" s="2">
        <v>-18.851018192632498</v>
      </c>
      <c r="AC11" s="2">
        <v>6.3344344276087206E-2</v>
      </c>
      <c r="AD11" s="2">
        <v>0.17256325476682299</v>
      </c>
      <c r="AE11" s="2">
        <v>2.6178504152696298E-2</v>
      </c>
      <c r="AF11" s="2">
        <v>-0.16107787055133799</v>
      </c>
      <c r="AG11" s="2">
        <v>1.0640786472560599</v>
      </c>
      <c r="AH11" s="2">
        <v>5.51518672842281E-2</v>
      </c>
      <c r="AI11" s="2">
        <v>-6.0580162628263504E-3</v>
      </c>
      <c r="AJ11" s="2">
        <v>7.5184200947455607E-2</v>
      </c>
      <c r="AK11" s="2">
        <v>0.50122537237745302</v>
      </c>
      <c r="AL11" s="2">
        <v>7.12395783245488</v>
      </c>
      <c r="AM11" s="2">
        <v>19.0685033386642</v>
      </c>
      <c r="AN11" s="2">
        <v>0.27327900793068999</v>
      </c>
      <c r="AO11" s="2">
        <v>17.416108717168399</v>
      </c>
      <c r="AP11" s="2">
        <v>-1.84986105040198E-2</v>
      </c>
      <c r="AQ11" s="2">
        <v>46.069535224285502</v>
      </c>
      <c r="AR11" s="2">
        <v>-1.95404065818784</v>
      </c>
      <c r="AS11" s="2">
        <v>0.74904059247543997</v>
      </c>
      <c r="AT11" s="2">
        <v>9.5803321801416992</v>
      </c>
      <c r="AU11" s="2">
        <v>-1.7504263040348099E-3</v>
      </c>
      <c r="AV11" s="2">
        <v>30.154578811737601</v>
      </c>
      <c r="AW11" s="2">
        <v>6.9560546230683001E-2</v>
      </c>
      <c r="AX11" s="2">
        <v>6.7143977180776096E-2</v>
      </c>
      <c r="AY11" s="2">
        <v>7.0098233336553202</v>
      </c>
      <c r="AZ11" s="2">
        <v>4.3599868087276498E-2</v>
      </c>
      <c r="BA11" s="2">
        <v>5.9943684799168201E-2</v>
      </c>
      <c r="BB11" s="2">
        <v>9.0164239875486201E-3</v>
      </c>
      <c r="BC11" s="2">
        <v>40.193483917415897</v>
      </c>
      <c r="BD11" s="2">
        <v>-5.8387850031284296</v>
      </c>
      <c r="BE11" s="2">
        <v>1.73479628385166</v>
      </c>
      <c r="BF11" s="2">
        <v>2.3988737121403099E-2</v>
      </c>
      <c r="BG11" s="2">
        <v>-0.107144136510796</v>
      </c>
      <c r="BH11" s="2">
        <v>1.0040238986996399</v>
      </c>
      <c r="BI11" s="2">
        <v>4.5076658530961902E-3</v>
      </c>
      <c r="BJ11" s="2">
        <v>7.0948663096231304</v>
      </c>
      <c r="BK11" s="2">
        <v>44.8300700345347</v>
      </c>
      <c r="BL11" s="2">
        <v>2.7853782037008301</v>
      </c>
      <c r="BM11" s="2">
        <v>8.35176653618141</v>
      </c>
      <c r="BN11" s="2">
        <v>-0.16135394064980099</v>
      </c>
      <c r="BO11" s="2">
        <v>11.2924314681072</v>
      </c>
      <c r="BP11" s="2">
        <v>-0.36362355050345802</v>
      </c>
      <c r="BQ11" s="2">
        <v>-8.0243151288281606E-3</v>
      </c>
      <c r="BR11" s="2">
        <v>2.9816109806893002E-3</v>
      </c>
      <c r="BS11" s="2">
        <v>42.291114009961802</v>
      </c>
      <c r="BT11" s="2">
        <v>23.295097641279099</v>
      </c>
      <c r="BU11" s="2">
        <v>1.7676773927802301</v>
      </c>
      <c r="BV11" s="2">
        <v>0.51187583139535897</v>
      </c>
      <c r="BW11" s="2">
        <v>-0.57358764644955196</v>
      </c>
      <c r="BX11" s="2">
        <v>17.732119237130998</v>
      </c>
      <c r="BY11" s="2">
        <v>9.2250960497743009</v>
      </c>
      <c r="BZ11" s="2">
        <v>-1.3731009472469399E-2</v>
      </c>
      <c r="CA11" s="2">
        <v>17.8326650818857</v>
      </c>
      <c r="CB11" s="2">
        <v>-10.599410028544099</v>
      </c>
      <c r="CC11" s="2">
        <v>-3.4357091484593099</v>
      </c>
      <c r="CD11" s="2">
        <v>4.9338092406374301</v>
      </c>
      <c r="CE11" s="2">
        <v>0.174832396134668</v>
      </c>
      <c r="CF11" s="2">
        <v>0.14879998939894901</v>
      </c>
      <c r="CG11" s="2">
        <v>2.88622240887487</v>
      </c>
      <c r="CH11" s="2">
        <v>0.60264740612452705</v>
      </c>
      <c r="CI11" s="2">
        <v>4.9757673675161698</v>
      </c>
      <c r="CJ11" s="2">
        <v>-10.2317492832796</v>
      </c>
      <c r="CK11" s="2">
        <v>-7.83507572192923E-2</v>
      </c>
      <c r="CL11" s="2">
        <v>-31.108913984750401</v>
      </c>
      <c r="CM11" s="2">
        <v>25.731966900742801</v>
      </c>
      <c r="CN11" s="2">
        <v>-9.36263215868094</v>
      </c>
      <c r="CO11" s="2">
        <v>-8.7881257150123099E-2</v>
      </c>
      <c r="CP11" s="2">
        <v>-12.071633897602499</v>
      </c>
      <c r="CQ11" s="2">
        <v>1.0132067974714301</v>
      </c>
      <c r="CR11" s="2">
        <v>1.5815124224945301</v>
      </c>
      <c r="CS11" s="2">
        <v>1.48592113323826</v>
      </c>
      <c r="CT11" s="2">
        <v>-0.78702228901756699</v>
      </c>
      <c r="CU11" s="2">
        <v>262.87887087917801</v>
      </c>
      <c r="CV11" s="2">
        <v>4.2769863102504901</v>
      </c>
      <c r="CW11" s="2">
        <v>0.41993980638248302</v>
      </c>
      <c r="CX11" s="2">
        <v>-66.608168314893206</v>
      </c>
      <c r="CY11" s="2">
        <v>-4.4715609510156504</v>
      </c>
      <c r="CZ11" s="2">
        <v>-0.92885999385532403</v>
      </c>
      <c r="DA11" s="2">
        <v>3.6926614965175297E-2</v>
      </c>
      <c r="DB11" s="2">
        <v>-12.4869111898649</v>
      </c>
      <c r="DC11" s="2">
        <v>-1.5816982334114299E-2</v>
      </c>
      <c r="DD11" s="2">
        <v>-9.4259900427384594E-2</v>
      </c>
      <c r="DE11" s="2">
        <v>2.3452318487184498</v>
      </c>
      <c r="DF11" s="2">
        <v>8.5136438743473395</v>
      </c>
      <c r="DG11" s="2">
        <v>-2.78098697693776</v>
      </c>
      <c r="DH11" s="2">
        <v>-91.346447817527107</v>
      </c>
      <c r="DI11" s="2">
        <v>40.547801608202001</v>
      </c>
      <c r="DJ11" s="2">
        <v>-2.6951944677861299E-3</v>
      </c>
      <c r="DK11" s="2">
        <v>-31.853913704224102</v>
      </c>
      <c r="DL11" s="2">
        <v>9.8969003390921699</v>
      </c>
      <c r="DM11" s="2">
        <v>4.0474484213550103E-3</v>
      </c>
      <c r="DN11" s="2">
        <v>-0.148925474839876</v>
      </c>
      <c r="DO11" s="2">
        <v>-6.5211197521281603</v>
      </c>
      <c r="DP11" s="2">
        <v>-6.2503071694974999</v>
      </c>
      <c r="DQ11" s="2">
        <v>3.1588892169220002</v>
      </c>
      <c r="DR11" s="2">
        <v>5.7369848491579898</v>
      </c>
      <c r="DS11" s="2">
        <v>4.6292289545899399</v>
      </c>
      <c r="DT11" s="2">
        <v>3.4280549522901098</v>
      </c>
      <c r="DU11" s="2">
        <v>38.449644072094401</v>
      </c>
      <c r="DV11" s="2">
        <v>-2.7519710657734802E-3</v>
      </c>
      <c r="DW11" s="2">
        <v>7.0478725539734697</v>
      </c>
      <c r="DX11" s="2">
        <v>-2.948277891059</v>
      </c>
      <c r="DY11" s="2">
        <v>-3.5559272163647302</v>
      </c>
      <c r="DZ11" s="2">
        <v>-1.29401995404294</v>
      </c>
      <c r="EA11" s="2">
        <v>10.5347447371804</v>
      </c>
      <c r="EB11" s="2">
        <v>-2.4974186169886101</v>
      </c>
      <c r="EC11" s="2">
        <v>2.7867159763555898E-6</v>
      </c>
      <c r="ED11" s="2">
        <v>6.5571865730599897E-3</v>
      </c>
      <c r="EE11" s="2">
        <v>165.72002387593901</v>
      </c>
      <c r="EF11" s="2">
        <v>-27.0732229033961</v>
      </c>
      <c r="EG11" s="2">
        <v>1.14828392038137E-2</v>
      </c>
      <c r="EH11" s="2">
        <v>-0.129018963398085</v>
      </c>
      <c r="EI11" s="2">
        <v>-1.9512594490700299</v>
      </c>
      <c r="EJ11" s="2">
        <v>-4.0091694014620503</v>
      </c>
      <c r="EK11" s="2">
        <v>0.87166459752752001</v>
      </c>
      <c r="EL11" s="2">
        <v>-0.916972900940628</v>
      </c>
      <c r="EM11" s="2">
        <v>1.0980223490972001</v>
      </c>
      <c r="EN11" s="2">
        <v>1.1421940001783699</v>
      </c>
      <c r="EO11" s="2">
        <v>0.89423299669520995</v>
      </c>
      <c r="EP11" s="2">
        <v>7.9087605023665102</v>
      </c>
      <c r="EQ11" s="2">
        <v>301.62532182348099</v>
      </c>
      <c r="ER11" s="2">
        <v>-10.0313717453681</v>
      </c>
      <c r="ES11" s="2">
        <v>2.8882732617933602</v>
      </c>
      <c r="ET11" s="2">
        <v>20.538252948777199</v>
      </c>
      <c r="EU11" s="2">
        <v>-16.117338135099299</v>
      </c>
      <c r="EV11" s="2">
        <v>-4.4091124432639299</v>
      </c>
      <c r="EW11" s="2">
        <v>-0.40617911336452101</v>
      </c>
      <c r="EX11" s="2">
        <v>0.13686029046624201</v>
      </c>
      <c r="EY11" s="2">
        <v>0.29089802563405798</v>
      </c>
      <c r="EZ11" s="2">
        <v>-0.17535087100237401</v>
      </c>
      <c r="FA11" s="2">
        <v>1.9876380704121199</v>
      </c>
      <c r="FB11" s="2">
        <v>11.139311823283</v>
      </c>
      <c r="FC11" s="2">
        <v>309.52775742153301</v>
      </c>
      <c r="FD11" s="2">
        <v>-17.414122858015801</v>
      </c>
      <c r="FE11" s="2">
        <v>18.195484555328001</v>
      </c>
      <c r="FF11" s="2">
        <v>-0.105970380404486</v>
      </c>
      <c r="FG11" s="2">
        <v>-70.669540869848802</v>
      </c>
      <c r="FH11" s="2">
        <v>17.2104455776423</v>
      </c>
      <c r="FI11" s="2">
        <v>6.7508597271282698</v>
      </c>
      <c r="FJ11" s="2">
        <v>-2.0712443956812399</v>
      </c>
      <c r="FK11" s="2">
        <v>1.8773406221800899</v>
      </c>
      <c r="FL11" s="2">
        <v>6.3723193112109104</v>
      </c>
      <c r="FM11" s="2">
        <v>0.132801984858292</v>
      </c>
      <c r="FN11" s="2">
        <v>1.99346608064249</v>
      </c>
      <c r="FO11" s="2">
        <v>139.27309041585301</v>
      </c>
      <c r="FP11" s="2">
        <v>-37.380239828495597</v>
      </c>
      <c r="FQ11" s="2">
        <v>-5.4584918598005903</v>
      </c>
      <c r="FR11" s="2">
        <v>1.5148616324598401</v>
      </c>
      <c r="FS11" s="2">
        <v>-28.412950423501101</v>
      </c>
      <c r="FT11" s="2">
        <v>-0.18535080157519099</v>
      </c>
      <c r="FU11" s="2">
        <v>-1.7110194546815001</v>
      </c>
      <c r="FV11" s="2">
        <v>9.1893134592530004</v>
      </c>
      <c r="FW11" s="2">
        <v>-0.67286097214750196</v>
      </c>
      <c r="FX11" s="2">
        <v>1.6373970652313202E-2</v>
      </c>
      <c r="FY11" s="2">
        <v>1.4400883018372801</v>
      </c>
      <c r="FZ11" s="2">
        <v>2.40701342728376E-3</v>
      </c>
      <c r="GA11" s="2">
        <v>132.68640021033599</v>
      </c>
      <c r="GB11" s="2">
        <v>-7.4949284804904304</v>
      </c>
      <c r="GC11" s="2">
        <v>3.0860221044488299</v>
      </c>
      <c r="GD11" s="2">
        <v>-7.4174704016850699</v>
      </c>
      <c r="GE11" s="2">
        <v>-37.016388665075901</v>
      </c>
      <c r="GF11" s="2">
        <v>-2.9419669522108198</v>
      </c>
      <c r="GG11" s="2">
        <v>-7.2823056379724502E-3</v>
      </c>
      <c r="GH11" s="2">
        <v>-1.08948394635456</v>
      </c>
      <c r="GI11" s="2">
        <v>-3.8979817793518401</v>
      </c>
      <c r="GJ11" s="2">
        <v>235.208394340392</v>
      </c>
      <c r="GK11" s="2">
        <v>-1.9525850647474601</v>
      </c>
      <c r="GL11" s="2">
        <v>-1.5440600739727799E-4</v>
      </c>
      <c r="GM11" s="2">
        <v>99.361890201286002</v>
      </c>
      <c r="GN11" s="2">
        <v>208.795974388118</v>
      </c>
      <c r="GO11" s="2">
        <v>-7.8608080505889797</v>
      </c>
      <c r="GP11" s="2">
        <v>-94.788141417694206</v>
      </c>
      <c r="GQ11" s="2">
        <v>-38.325947151437198</v>
      </c>
      <c r="GR11" s="2">
        <v>-2.7364742755028901</v>
      </c>
      <c r="GS11" s="2">
        <v>-2.0683311103953699</v>
      </c>
      <c r="GT11" s="2">
        <v>-79.472188840825197</v>
      </c>
      <c r="GU11" s="2">
        <v>-8.4057632639328297</v>
      </c>
      <c r="GV11" s="2">
        <v>134.602444775816</v>
      </c>
      <c r="GW11" s="2">
        <v>53.506173227359596</v>
      </c>
      <c r="GX11" s="2">
        <v>216.5455050217</v>
      </c>
      <c r="GY11" s="2">
        <v>578.250812502808</v>
      </c>
      <c r="GZ11" s="2">
        <v>-347.76527214005898</v>
      </c>
      <c r="HA11" s="2">
        <v>-14.9674214063592</v>
      </c>
      <c r="HB11" s="2">
        <v>221.87879709793299</v>
      </c>
      <c r="HC11" s="2">
        <v>-5.0209604545201403</v>
      </c>
      <c r="HD11" s="2">
        <v>2.8126740138069302</v>
      </c>
      <c r="HE11" s="2">
        <v>-7.0976406971060904E-3</v>
      </c>
      <c r="HF11" s="2">
        <v>3.0765394402111498E-2</v>
      </c>
      <c r="HG11" s="2">
        <v>37.925979702280202</v>
      </c>
      <c r="HH11" s="2">
        <v>13.024736562946099</v>
      </c>
      <c r="HI11" s="2">
        <v>20.584702854113399</v>
      </c>
      <c r="HJ11" s="2">
        <v>6.3416451168734103</v>
      </c>
      <c r="HK11" s="2">
        <v>184.48435825756599</v>
      </c>
      <c r="HL11" s="2">
        <v>5.1497858702385901</v>
      </c>
      <c r="HM11" s="2">
        <v>-12.3491446334701</v>
      </c>
      <c r="HN11" s="2">
        <v>-0.41050148391850699</v>
      </c>
      <c r="HO11" s="2">
        <v>-4.3557588481741201</v>
      </c>
      <c r="HP11" s="2">
        <v>-4.5016776336966702</v>
      </c>
      <c r="HQ11" s="2">
        <v>-8.6196399483752195</v>
      </c>
      <c r="HR11" s="2">
        <v>-9.9301588763494699</v>
      </c>
      <c r="HS11" s="2">
        <v>-5.4681465757902899E-2</v>
      </c>
      <c r="HT11" s="2">
        <v>-10.485695766055599</v>
      </c>
      <c r="HU11" s="2">
        <v>4.3464814481735203</v>
      </c>
      <c r="HV11" s="2">
        <v>-0.28066884635154499</v>
      </c>
      <c r="HW11" s="2">
        <v>252.68395395611699</v>
      </c>
      <c r="HX11" s="2">
        <v>-26.7675758600348</v>
      </c>
      <c r="HY11" s="2">
        <v>-2.00863963708996</v>
      </c>
      <c r="HZ11" s="2">
        <v>-108.173127260662</v>
      </c>
      <c r="IA11" s="2">
        <v>-5.9426664431882097</v>
      </c>
      <c r="IB11" s="2">
        <v>3.2448227367389002</v>
      </c>
      <c r="IC11" s="2">
        <v>0.10388162057132599</v>
      </c>
      <c r="ID11" s="2">
        <v>-1.73254376891141</v>
      </c>
      <c r="IE11" s="2">
        <v>-4.1658992682281702E-2</v>
      </c>
      <c r="IF11" s="2">
        <v>-12.197770545744801</v>
      </c>
      <c r="IG11" s="2">
        <v>0.19795800849517201</v>
      </c>
      <c r="IH11" s="2">
        <v>-9.2732843599962305</v>
      </c>
      <c r="II11" s="2">
        <v>604.27959292819901</v>
      </c>
      <c r="IJ11" s="2">
        <v>-320.80647403635299</v>
      </c>
      <c r="IK11" s="2">
        <v>-48.760206402749901</v>
      </c>
      <c r="IL11" s="2">
        <v>-25.780171586393699</v>
      </c>
      <c r="IM11" s="2">
        <v>-5.0789357984309396</v>
      </c>
      <c r="IN11" s="2">
        <v>-4.37945250129681E-2</v>
      </c>
      <c r="IO11" s="2">
        <v>-0.556316122379239</v>
      </c>
      <c r="IP11" s="2">
        <v>30.300627311769201</v>
      </c>
      <c r="IQ11" s="2">
        <v>-26.0350370351028</v>
      </c>
      <c r="IR11" s="2">
        <v>-0.107741614905028</v>
      </c>
      <c r="IS11" s="2">
        <v>2.1724382976923101E-3</v>
      </c>
      <c r="IT11" s="2">
        <v>244.236266726997</v>
      </c>
      <c r="IU11" s="2">
        <v>85.634931240053803</v>
      </c>
      <c r="IV11" s="2">
        <v>10.8549012614983</v>
      </c>
      <c r="IW11" s="2">
        <v>56.676526764750299</v>
      </c>
      <c r="IX11" s="2">
        <v>-115.486286621546</v>
      </c>
      <c r="IY11" s="2">
        <v>-8.6941354703798304</v>
      </c>
      <c r="IZ11" s="2">
        <v>-28.489158359306501</v>
      </c>
      <c r="JA11" s="2">
        <v>-0.13334474413737099</v>
      </c>
      <c r="JB11" s="2">
        <v>-0.39199083156259001</v>
      </c>
      <c r="JC11" s="2">
        <v>-3.3739634611409799</v>
      </c>
      <c r="JD11" s="2">
        <v>-1.6839288927465601</v>
      </c>
      <c r="JE11" s="2">
        <v>-1.0001087626721E-2</v>
      </c>
      <c r="JF11" s="2">
        <v>246.286091326259</v>
      </c>
      <c r="JG11" s="2">
        <v>71.466032070258905</v>
      </c>
      <c r="JH11" s="2">
        <v>33.0705587793829</v>
      </c>
      <c r="JI11" s="2">
        <v>-4.4757260797394496</v>
      </c>
      <c r="JJ11" s="2">
        <v>-63.7977430857974</v>
      </c>
      <c r="JK11" s="2">
        <v>23.8202913434213</v>
      </c>
      <c r="JL11" s="2">
        <v>5.8366866969451802E-3</v>
      </c>
      <c r="JM11" s="2">
        <v>0.14848774214897201</v>
      </c>
      <c r="JN11" s="2">
        <v>-5.1382459225091298E-2</v>
      </c>
      <c r="JO11" s="2">
        <v>47.498951153302897</v>
      </c>
      <c r="JP11" s="2">
        <v>-25.825330209755499</v>
      </c>
      <c r="JQ11" s="2">
        <v>23.266817537773999</v>
      </c>
      <c r="JR11" s="2">
        <v>694.44645085062302</v>
      </c>
      <c r="JS11" s="2">
        <v>117.056685604248</v>
      </c>
      <c r="JT11" s="2">
        <v>-481.86604595849798</v>
      </c>
      <c r="JU11" s="2">
        <v>-6.7228898375402704</v>
      </c>
      <c r="JV11" s="2">
        <v>-84.249942892558593</v>
      </c>
      <c r="JW11" s="2">
        <v>11.628773857483999</v>
      </c>
      <c r="JX11" s="2">
        <v>-110.241040969075</v>
      </c>
      <c r="JY11" s="2">
        <v>-111.861371883723</v>
      </c>
      <c r="JZ11" s="2">
        <v>-243.12550072913501</v>
      </c>
      <c r="KA11" s="2">
        <v>-0.128120974035972</v>
      </c>
      <c r="KB11" s="2">
        <v>3.3516611754430099</v>
      </c>
      <c r="KC11" s="2">
        <v>-5.0674864685050502E-2</v>
      </c>
      <c r="KD11" s="2">
        <v>342.72760750035098</v>
      </c>
      <c r="KE11" s="2">
        <v>263.261896608396</v>
      </c>
      <c r="KF11" s="2">
        <v>-248.290433135961</v>
      </c>
      <c r="KG11" s="2">
        <v>1.93091723351337</v>
      </c>
      <c r="KH11" s="2">
        <v>-8.4307380901353906</v>
      </c>
      <c r="KI11" s="2">
        <v>-34.806517141543999</v>
      </c>
      <c r="KJ11" s="2">
        <v>172.28860737958399</v>
      </c>
      <c r="KK11" s="2">
        <v>-242.89825312350499</v>
      </c>
      <c r="KL11" s="2">
        <v>8.7537512056663394E-2</v>
      </c>
      <c r="KM11" s="2">
        <v>-0.267513236436352</v>
      </c>
      <c r="KN11" s="2">
        <v>1.86200585308312E-2</v>
      </c>
      <c r="KO11" s="2">
        <v>0.225266851137647</v>
      </c>
      <c r="KP11" s="2">
        <v>390.16075161638003</v>
      </c>
      <c r="KQ11" s="2">
        <v>138.23970248401901</v>
      </c>
    </row>
    <row r="12" spans="1:338" x14ac:dyDescent="0.25">
      <c r="C12">
        <f>C11+1</f>
        <v>7</v>
      </c>
      <c r="D12" s="2">
        <v>-23.663650783358602</v>
      </c>
      <c r="E12" s="2">
        <v>1274.2195745766801</v>
      </c>
      <c r="F12" s="2">
        <v>530.05105337591897</v>
      </c>
      <c r="G12" s="2">
        <v>216.87138325132901</v>
      </c>
      <c r="H12" s="2">
        <v>270.60339547335701</v>
      </c>
      <c r="I12" s="2">
        <v>225.409710123807</v>
      </c>
      <c r="J12" s="2">
        <v>629.57809228466101</v>
      </c>
      <c r="K12" s="2">
        <v>559.16206820768195</v>
      </c>
      <c r="L12" s="2">
        <v>450.17152114967001</v>
      </c>
      <c r="M12" s="2">
        <v>214.92761708843901</v>
      </c>
      <c r="N12" s="2">
        <v>-0.12554988388205801</v>
      </c>
      <c r="O12" s="2">
        <v>84.0796667406061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0.91968300362497202</v>
      </c>
      <c r="AA12" s="2">
        <v>37.2514160648578</v>
      </c>
      <c r="AB12" s="2">
        <v>80.643508166920199</v>
      </c>
      <c r="AC12" s="2">
        <v>-0.22593379328853799</v>
      </c>
      <c r="AD12" s="2">
        <v>0.64343029123204598</v>
      </c>
      <c r="AE12" s="2">
        <v>30.645030940540899</v>
      </c>
      <c r="AF12" s="2">
        <v>5.3764569515029503</v>
      </c>
      <c r="AG12" s="2">
        <v>-1.7172639088589201</v>
      </c>
      <c r="AH12" s="2">
        <v>-0.256888826016686</v>
      </c>
      <c r="AI12" s="2">
        <v>-1.2297358181867399</v>
      </c>
      <c r="AJ12" s="2">
        <v>-0.123508215857633</v>
      </c>
      <c r="AK12" s="2">
        <v>-1.3715985770410399</v>
      </c>
      <c r="AL12" s="2">
        <v>-24.227619585571599</v>
      </c>
      <c r="AM12" s="2">
        <v>-21.4004939763736</v>
      </c>
      <c r="AN12" s="2">
        <v>-4.67135664016942</v>
      </c>
      <c r="AO12" s="2">
        <v>-70.579935708870295</v>
      </c>
      <c r="AP12" s="2">
        <v>1.1864203991433699</v>
      </c>
      <c r="AQ12" s="2">
        <v>48.574460915473601</v>
      </c>
      <c r="AR12" s="2">
        <v>15.2481770720201</v>
      </c>
      <c r="AS12" s="2">
        <v>-13.0042915634601</v>
      </c>
      <c r="AT12" s="2">
        <v>-15.9174576904226</v>
      </c>
      <c r="AU12" s="2">
        <v>-0.18535913044435701</v>
      </c>
      <c r="AV12" s="2">
        <v>1.0353835086859799</v>
      </c>
      <c r="AW12" s="2">
        <v>-0.13143638936348501</v>
      </c>
      <c r="AX12" s="2">
        <v>-0.480415277136583</v>
      </c>
      <c r="AY12" s="2">
        <v>11.4253182855568</v>
      </c>
      <c r="AZ12" s="2">
        <v>-5.7599253113612896</v>
      </c>
      <c r="BA12" s="2">
        <v>-0.18685380303587501</v>
      </c>
      <c r="BB12" s="2">
        <v>-0.140211071073958</v>
      </c>
      <c r="BC12" s="2">
        <v>28.4879498478922</v>
      </c>
      <c r="BD12" s="2">
        <v>4.3240946071025297</v>
      </c>
      <c r="BE12" s="2">
        <v>-1.2830130032534499</v>
      </c>
      <c r="BF12" s="2">
        <v>0.70054830920334499</v>
      </c>
      <c r="BG12" s="2">
        <v>1.0532046093684899</v>
      </c>
      <c r="BH12" s="2">
        <v>-3.7357558150511201</v>
      </c>
      <c r="BI12" s="2">
        <v>-1.3199112730220499E-2</v>
      </c>
      <c r="BJ12" s="2">
        <v>-11.4343632109612</v>
      </c>
      <c r="BK12" s="2">
        <v>-40.597880957458401</v>
      </c>
      <c r="BL12" s="2">
        <v>-30.1484007513615</v>
      </c>
      <c r="BM12" s="2">
        <v>-53.813507951985301</v>
      </c>
      <c r="BN12" s="2">
        <v>6.3767970140578001E-2</v>
      </c>
      <c r="BO12" s="2">
        <v>70.024784462569897</v>
      </c>
      <c r="BP12" s="2">
        <v>3.5396871470533799</v>
      </c>
      <c r="BQ12" s="2">
        <v>1.30725816877505</v>
      </c>
      <c r="BR12" s="2">
        <v>-2.68437290434827E-2</v>
      </c>
      <c r="BS12" s="2">
        <v>-1.6047650487310301</v>
      </c>
      <c r="BT12" s="2">
        <v>-1.7891208911902198E-2</v>
      </c>
      <c r="BU12" s="2">
        <v>-1.5988712521419299</v>
      </c>
      <c r="BV12" s="2">
        <v>-2.1579089729640901</v>
      </c>
      <c r="BW12" s="2">
        <v>1.0794149707898999</v>
      </c>
      <c r="BX12" s="2">
        <v>-64.739823514676701</v>
      </c>
      <c r="BY12" s="2">
        <v>30.728034893118402</v>
      </c>
      <c r="BZ12" s="2">
        <v>-4.9766776133975403</v>
      </c>
      <c r="CA12" s="2">
        <v>-19.923737112749802</v>
      </c>
      <c r="CB12" s="2">
        <v>66.912440719903699</v>
      </c>
      <c r="CC12" s="2">
        <v>13.270355621001301</v>
      </c>
      <c r="CD12" s="2">
        <v>-11.1525699303288</v>
      </c>
      <c r="CE12" s="2">
        <v>12.7905198726856</v>
      </c>
      <c r="CF12" s="2">
        <v>-3.51900555955226</v>
      </c>
      <c r="CG12" s="2">
        <v>-8.5316613572526201</v>
      </c>
      <c r="CH12" s="2">
        <v>-1.0855898175049701</v>
      </c>
      <c r="CI12" s="2">
        <v>-9.1187115199327202</v>
      </c>
      <c r="CJ12" s="2">
        <v>32.286065935554603</v>
      </c>
      <c r="CK12" s="2">
        <v>-1.6453386905124601E-2</v>
      </c>
      <c r="CL12" s="2">
        <v>1.5938779202761801E-2</v>
      </c>
      <c r="CM12" s="2">
        <v>-1.60354354494158</v>
      </c>
      <c r="CN12" s="2">
        <v>55.444734081333102</v>
      </c>
      <c r="CO12" s="2">
        <v>3.3139354174157001</v>
      </c>
      <c r="CP12" s="2">
        <v>40.292174503602098</v>
      </c>
      <c r="CQ12" s="2">
        <v>-2.8960622699362801</v>
      </c>
      <c r="CR12" s="2">
        <v>236.052131803214</v>
      </c>
      <c r="CS12" s="2">
        <v>-2.8025931907117498</v>
      </c>
      <c r="CT12" s="2">
        <v>1.88285184902326</v>
      </c>
      <c r="CU12" s="2">
        <v>-8.4243513531453498E-2</v>
      </c>
      <c r="CV12" s="2">
        <v>-32.747807669767099</v>
      </c>
      <c r="CW12" s="2">
        <v>-2.6417730959935199</v>
      </c>
      <c r="CX12" s="2">
        <v>5.08002006832418E-2</v>
      </c>
      <c r="CY12" s="2">
        <v>58.261158186267402</v>
      </c>
      <c r="CZ12" s="2">
        <v>18.421073362730802</v>
      </c>
      <c r="DA12" s="2">
        <v>-0.24383061110665299</v>
      </c>
      <c r="DB12" s="2">
        <v>4.3306389019299401</v>
      </c>
      <c r="DC12" s="2">
        <v>5.4130420153897102E-2</v>
      </c>
      <c r="DD12" s="2">
        <v>-0.18592202759797</v>
      </c>
      <c r="DE12" s="2">
        <v>-2.9185244386735198</v>
      </c>
      <c r="DF12" s="2">
        <v>-1.4036944962133899</v>
      </c>
      <c r="DG12" s="2">
        <v>6.9059893290606302</v>
      </c>
      <c r="DH12" s="2">
        <v>659.36694122874405</v>
      </c>
      <c r="DI12" s="2">
        <v>-193.039331178168</v>
      </c>
      <c r="DJ12" s="2">
        <v>-0.12036447347274</v>
      </c>
      <c r="DK12" s="2">
        <v>28.6766435350414</v>
      </c>
      <c r="DL12" s="2">
        <v>-15.0096173277388</v>
      </c>
      <c r="DM12" s="2">
        <v>0.154697854632357</v>
      </c>
      <c r="DN12" s="2">
        <v>1.5999409761710898E-2</v>
      </c>
      <c r="DO12" s="2">
        <v>1.7350034890969901</v>
      </c>
      <c r="DP12" s="2">
        <v>13.745615792955901</v>
      </c>
      <c r="DQ12" s="2">
        <v>-7.6892807671539698</v>
      </c>
      <c r="DR12" s="2">
        <v>-25.9030590270457</v>
      </c>
      <c r="DS12" s="2">
        <v>-17.135280564689801</v>
      </c>
      <c r="DT12" s="2">
        <v>-5.8882634243405798</v>
      </c>
      <c r="DU12" s="2">
        <v>-99.921844214253596</v>
      </c>
      <c r="DV12" s="2">
        <v>0.113411866543158</v>
      </c>
      <c r="DW12" s="2">
        <v>0.33442805713333001</v>
      </c>
      <c r="DX12" s="2">
        <v>31.666123247807601</v>
      </c>
      <c r="DY12" s="2">
        <v>33.737587150583899</v>
      </c>
      <c r="DZ12" s="2">
        <v>5.7852923896155204</v>
      </c>
      <c r="EA12" s="2">
        <v>-0.34876630387403001</v>
      </c>
      <c r="EB12" s="2">
        <v>-8.5203227002567008</v>
      </c>
      <c r="EC12" s="2">
        <v>9.6518140231042293E-6</v>
      </c>
      <c r="ED12" s="2">
        <v>-1.6471200336001999E-2</v>
      </c>
      <c r="EE12" s="2">
        <v>-283.21716258781299</v>
      </c>
      <c r="EF12" s="2">
        <v>770.25799014706297</v>
      </c>
      <c r="EG12" s="2">
        <v>-1.2342988059109099</v>
      </c>
      <c r="EH12" s="2">
        <v>6.9956792703786199</v>
      </c>
      <c r="EI12" s="2">
        <v>20.966169415638198</v>
      </c>
      <c r="EJ12" s="2">
        <v>768.19363753506002</v>
      </c>
      <c r="EK12" s="2">
        <v>-1.8759394496480799</v>
      </c>
      <c r="EL12" s="2">
        <v>2.53853684625743</v>
      </c>
      <c r="EM12" s="2">
        <v>-3.2716765575783202</v>
      </c>
      <c r="EN12" s="2">
        <v>-2.2644370517248098</v>
      </c>
      <c r="EO12" s="2">
        <v>-2.5405795353224998</v>
      </c>
      <c r="EP12" s="2">
        <v>-13.0917177352443</v>
      </c>
      <c r="EQ12" s="2">
        <v>-317.55603776929001</v>
      </c>
      <c r="ER12" s="2">
        <v>1837.7769441708799</v>
      </c>
      <c r="ES12" s="2">
        <v>-724.25992052118397</v>
      </c>
      <c r="ET12" s="2">
        <v>-73.2217392776016</v>
      </c>
      <c r="EU12" s="2">
        <v>142.469896588133</v>
      </c>
      <c r="EV12" s="2">
        <v>-21.782409529484401</v>
      </c>
      <c r="EW12" s="2">
        <v>-3.7491642439431598</v>
      </c>
      <c r="EX12" s="2">
        <v>2.4695585465991199</v>
      </c>
      <c r="EY12" s="2">
        <v>-0.53925860626345101</v>
      </c>
      <c r="EZ12" s="2">
        <v>2.5820389702486799</v>
      </c>
      <c r="FA12" s="2">
        <v>-5.75876453618055</v>
      </c>
      <c r="FB12" s="2">
        <v>-42.714565311527998</v>
      </c>
      <c r="FC12" s="2">
        <v>-636.96517468444597</v>
      </c>
      <c r="FD12" s="2">
        <v>331.27325782349902</v>
      </c>
      <c r="FE12" s="2">
        <v>-45.064372934140103</v>
      </c>
      <c r="FF12" s="2">
        <v>-0.16829591917366399</v>
      </c>
      <c r="FG12" s="2">
        <v>372.76472138349197</v>
      </c>
      <c r="FH12" s="2">
        <v>-156.30178562930701</v>
      </c>
      <c r="FI12" s="2">
        <v>-14.191121835907699</v>
      </c>
      <c r="FJ12" s="2">
        <v>16.250229527151902</v>
      </c>
      <c r="FK12" s="2">
        <v>-4.0530590051223001</v>
      </c>
      <c r="FL12" s="2">
        <v>-29.322873028787299</v>
      </c>
      <c r="FM12" s="2">
        <v>-0.43290289750268801</v>
      </c>
      <c r="FN12" s="2">
        <v>-9.7265483416024292</v>
      </c>
      <c r="FO12" s="2">
        <v>-139.77737717699199</v>
      </c>
      <c r="FP12" s="2">
        <v>-44.458949387562797</v>
      </c>
      <c r="FQ12" s="2">
        <v>796.281716458245</v>
      </c>
      <c r="FR12" s="2">
        <v>-1.2523896144609199</v>
      </c>
      <c r="FS12" s="2">
        <v>101.060833195207</v>
      </c>
      <c r="FT12" s="2">
        <v>0.123103330438613</v>
      </c>
      <c r="FU12" s="2">
        <v>9.9413091435583496</v>
      </c>
      <c r="FV12" s="2">
        <v>-28.7162255726045</v>
      </c>
      <c r="FW12" s="2">
        <v>-0.43191032487042502</v>
      </c>
      <c r="FX12" s="2">
        <v>-4.9349545182084301E-2</v>
      </c>
      <c r="FY12" s="2">
        <v>-4.8529345332136096</v>
      </c>
      <c r="FZ12" s="2">
        <v>-1.0655604649903099E-2</v>
      </c>
      <c r="GA12" s="2">
        <v>-342.33486251091102</v>
      </c>
      <c r="GB12" s="2">
        <v>25.4115441401654</v>
      </c>
      <c r="GC12" s="2">
        <v>-6.2256047699842503</v>
      </c>
      <c r="GD12" s="2">
        <v>24.066143337438699</v>
      </c>
      <c r="GE12" s="2">
        <v>83.061165429654196</v>
      </c>
      <c r="GF12" s="2">
        <v>-15.8205726608078</v>
      </c>
      <c r="GG12" s="2">
        <v>6.4023845080910999E-4</v>
      </c>
      <c r="GH12" s="2">
        <v>5.6649056107342304</v>
      </c>
      <c r="GI12" s="2">
        <v>31.766532936691199</v>
      </c>
      <c r="GJ12" s="2">
        <v>13.107109728483399</v>
      </c>
      <c r="GK12" s="2">
        <v>9.3149758987856206</v>
      </c>
      <c r="GL12" s="2">
        <v>6.0677702964492299E-4</v>
      </c>
      <c r="GM12" s="2">
        <v>-530.66919620753504</v>
      </c>
      <c r="GN12" s="2">
        <v>-1469.8665987976599</v>
      </c>
      <c r="GO12" s="2">
        <v>1263.88103039321</v>
      </c>
      <c r="GP12" s="2">
        <v>281.63553920304298</v>
      </c>
      <c r="GQ12" s="2">
        <v>705.03043940413897</v>
      </c>
      <c r="GR12" s="2">
        <v>16.089324665400301</v>
      </c>
      <c r="GS12" s="2">
        <v>-709.24526100581897</v>
      </c>
      <c r="GT12" s="2">
        <v>113.71550183874599</v>
      </c>
      <c r="GU12" s="2">
        <v>90.391577490668396</v>
      </c>
      <c r="GV12" s="2">
        <v>-554.37647109487705</v>
      </c>
      <c r="GW12" s="2">
        <v>-75.483218683581498</v>
      </c>
      <c r="GX12" s="2">
        <v>-89.988921188782797</v>
      </c>
      <c r="GY12" s="2">
        <v>-397.34515065727601</v>
      </c>
      <c r="GZ12" s="2">
        <v>567.04690024293996</v>
      </c>
      <c r="HA12" s="2">
        <v>1668.73906528871</v>
      </c>
      <c r="HB12" s="2">
        <v>-73.995723835968505</v>
      </c>
      <c r="HC12" s="2">
        <v>7.6644599770440003</v>
      </c>
      <c r="HD12" s="2">
        <v>7.47952240515672</v>
      </c>
      <c r="HE12" s="2">
        <v>-0.12076027056562701</v>
      </c>
      <c r="HF12" s="2">
        <v>-0.14202418596598401</v>
      </c>
      <c r="HG12" s="2">
        <v>12.0799454128706</v>
      </c>
      <c r="HH12" s="2">
        <v>-18.8930482919606</v>
      </c>
      <c r="HI12" s="2">
        <v>-41.2108413554149</v>
      </c>
      <c r="HJ12" s="2">
        <v>-17.194576122677798</v>
      </c>
      <c r="HK12" s="2">
        <v>-578.07170275645899</v>
      </c>
      <c r="HL12" s="2">
        <v>-66.733145355496504</v>
      </c>
      <c r="HM12" s="2">
        <v>2347.5216227785199</v>
      </c>
      <c r="HN12" s="2">
        <v>-8.5277828599672691</v>
      </c>
      <c r="HO12" s="2">
        <v>-356.68240017994901</v>
      </c>
      <c r="HP12" s="2">
        <v>14.454320920411799</v>
      </c>
      <c r="HQ12" s="2">
        <v>-85.2252276576762</v>
      </c>
      <c r="HR12" s="2">
        <v>-92.592791875768299</v>
      </c>
      <c r="HS12" s="2">
        <v>-0.65664972581493897</v>
      </c>
      <c r="HT12" s="2">
        <v>-25.354940360518501</v>
      </c>
      <c r="HU12" s="2">
        <v>-13.964921385641199</v>
      </c>
      <c r="HV12" s="2">
        <v>0.254338407999887</v>
      </c>
      <c r="HW12" s="2">
        <v>-658.30947742684702</v>
      </c>
      <c r="HX12" s="2">
        <v>-35.160501719547597</v>
      </c>
      <c r="HY12" s="2">
        <v>2.3188440429461599</v>
      </c>
      <c r="HZ12" s="2">
        <v>527.91915720680095</v>
      </c>
      <c r="IA12" s="2">
        <v>-64.248152012896099</v>
      </c>
      <c r="IB12" s="2">
        <v>-15.849617742931001</v>
      </c>
      <c r="IC12" s="2">
        <v>-75.602742891158798</v>
      </c>
      <c r="ID12" s="2">
        <v>32.901740535629003</v>
      </c>
      <c r="IE12" s="2">
        <v>0.91609531276454204</v>
      </c>
      <c r="IF12" s="2">
        <v>111.94531327324</v>
      </c>
      <c r="IG12" s="2">
        <v>0.41532971616269698</v>
      </c>
      <c r="IH12" s="2">
        <v>-119.786374193603</v>
      </c>
      <c r="II12" s="2">
        <v>-974.43461623559404</v>
      </c>
      <c r="IJ12" s="2">
        <v>413.47657137861302</v>
      </c>
      <c r="IK12" s="2">
        <v>2568.6252124187099</v>
      </c>
      <c r="IL12" s="2">
        <v>-1069.9770287430099</v>
      </c>
      <c r="IM12" s="2">
        <v>-1344.1995381668501</v>
      </c>
      <c r="IN12" s="2">
        <v>0.450375061999648</v>
      </c>
      <c r="IO12" s="2">
        <v>1888.4044300564799</v>
      </c>
      <c r="IP12" s="2">
        <v>-7.1376952019457596</v>
      </c>
      <c r="IQ12" s="2">
        <v>-3.7320411501901698</v>
      </c>
      <c r="IR12" s="2">
        <v>0.61577330792585505</v>
      </c>
      <c r="IS12" s="2">
        <v>-0.12525979045920299</v>
      </c>
      <c r="IT12" s="2">
        <v>3.5759930064233298</v>
      </c>
      <c r="IU12" s="2">
        <v>-683.63356501380599</v>
      </c>
      <c r="IV12" s="2">
        <v>171.36707218270999</v>
      </c>
      <c r="IW12" s="2">
        <v>-106.24931059627301</v>
      </c>
      <c r="IX12" s="2">
        <v>3038.71265952557</v>
      </c>
      <c r="IY12" s="2">
        <v>268.742409876946</v>
      </c>
      <c r="IZ12" s="2">
        <v>2.2303582893815301</v>
      </c>
      <c r="JA12" s="2">
        <v>-0.108919979471123</v>
      </c>
      <c r="JB12" s="2">
        <v>1.4723868855708799</v>
      </c>
      <c r="JC12" s="2">
        <v>1573.86810391577</v>
      </c>
      <c r="JD12" s="2">
        <v>4.0277242668102504</v>
      </c>
      <c r="JE12" s="2">
        <v>1.97634813762518E-2</v>
      </c>
      <c r="JF12" s="2">
        <v>0.338265320302161</v>
      </c>
      <c r="JG12" s="2">
        <v>-192.17373100239899</v>
      </c>
      <c r="JH12" s="2">
        <v>-64.516324938729795</v>
      </c>
      <c r="JI12" s="2">
        <v>40.002075873139802</v>
      </c>
      <c r="JJ12" s="2">
        <v>1558.95407605982</v>
      </c>
      <c r="JK12" s="2">
        <v>-269.43621154289099</v>
      </c>
      <c r="JL12" s="2">
        <v>0.171213880792983</v>
      </c>
      <c r="JM12" s="2">
        <v>-0.88948915200605705</v>
      </c>
      <c r="JN12" s="2">
        <v>-0.251002209077335</v>
      </c>
      <c r="JO12" s="2">
        <v>-149.943378927136</v>
      </c>
      <c r="JP12" s="2">
        <v>0.76726301378250295</v>
      </c>
      <c r="JQ12" s="2">
        <v>-59.346215628712798</v>
      </c>
      <c r="JR12" s="2">
        <v>-1.2381146384149899</v>
      </c>
      <c r="JS12" s="2">
        <v>-261.302209597819</v>
      </c>
      <c r="JT12" s="2">
        <v>186.249947192946</v>
      </c>
      <c r="JU12" s="2">
        <v>69.019227784489601</v>
      </c>
      <c r="JV12" s="2">
        <v>3270.6579740960401</v>
      </c>
      <c r="JW12" s="2">
        <v>-233.15001414661799</v>
      </c>
      <c r="JX12" s="2">
        <v>-2.19901639947811</v>
      </c>
      <c r="JY12" s="2">
        <v>-0.373441377614599</v>
      </c>
      <c r="JZ12" s="2">
        <v>-1.7098398690740699</v>
      </c>
      <c r="KA12" s="2">
        <v>2.1345861748177302</v>
      </c>
      <c r="KB12" s="2">
        <v>60.534738172223598</v>
      </c>
      <c r="KC12" s="2">
        <v>9.3273631372061794E-2</v>
      </c>
      <c r="KD12" s="2">
        <v>-1.0276768426238201</v>
      </c>
      <c r="KE12" s="2">
        <v>-574.65140346790304</v>
      </c>
      <c r="KF12" s="2">
        <v>2.3404031854439298</v>
      </c>
      <c r="KG12" s="2">
        <v>4.7671362457178503</v>
      </c>
      <c r="KH12" s="2">
        <v>1999.0954475877199</v>
      </c>
      <c r="KI12" s="2">
        <v>-0.95878874007629</v>
      </c>
      <c r="KJ12" s="2">
        <v>-4.1885827674108302</v>
      </c>
      <c r="KK12" s="2">
        <v>-1.26087965070635</v>
      </c>
      <c r="KL12" s="2">
        <v>-0.21461587056010401</v>
      </c>
      <c r="KM12" s="2">
        <v>11.869993240700801</v>
      </c>
      <c r="KN12" s="2">
        <v>-24.276921099289201</v>
      </c>
      <c r="KO12" s="2">
        <v>-0.36714320044992299</v>
      </c>
      <c r="KP12" s="2">
        <v>33.4535068447396</v>
      </c>
      <c r="KQ12" s="2">
        <v>-980.90906861207304</v>
      </c>
    </row>
    <row r="13" spans="1:338" x14ac:dyDescent="0.25">
      <c r="C13">
        <f>C12+1</f>
        <v>8</v>
      </c>
      <c r="D13" s="2">
        <v>-216.76791090153901</v>
      </c>
      <c r="E13" s="2">
        <v>-710.90553050349502</v>
      </c>
      <c r="F13" s="2">
        <v>-1685.7479578238899</v>
      </c>
      <c r="G13" s="2">
        <v>-806.52663070427604</v>
      </c>
      <c r="H13" s="2">
        <v>-1062.5117950175199</v>
      </c>
      <c r="I13" s="2">
        <v>-1077.4961418993901</v>
      </c>
      <c r="J13" s="2">
        <v>-902.41801511212498</v>
      </c>
      <c r="K13" s="2">
        <v>-914.85284554007399</v>
      </c>
      <c r="L13" s="2">
        <v>-844.38017291113397</v>
      </c>
      <c r="M13" s="2">
        <v>-1077.7828926617001</v>
      </c>
      <c r="N13" s="2">
        <v>-729.62375447987995</v>
      </c>
      <c r="O13" s="2">
        <v>-551.69575451862704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-1.4707660236887401</v>
      </c>
      <c r="AA13" s="2">
        <v>-95.829992463544002</v>
      </c>
      <c r="AB13" s="2">
        <v>-137.23965112542299</v>
      </c>
      <c r="AC13" s="2">
        <v>0.42971834080237498</v>
      </c>
      <c r="AD13" s="2">
        <v>0.58254132295154404</v>
      </c>
      <c r="AE13" s="2">
        <v>-6.4875507364254501</v>
      </c>
      <c r="AF13" s="2">
        <v>-6.1929546461837504</v>
      </c>
      <c r="AG13" s="2">
        <v>6.3593889027307604</v>
      </c>
      <c r="AH13" s="2">
        <v>0.374748144937739</v>
      </c>
      <c r="AI13" s="2">
        <v>-0.29238146538841903</v>
      </c>
      <c r="AJ13" s="2">
        <v>0.30007255185264098</v>
      </c>
      <c r="AK13" s="2">
        <v>6.0980049615265903</v>
      </c>
      <c r="AL13" s="2">
        <v>88.056504490386999</v>
      </c>
      <c r="AM13" s="2">
        <v>83.954362846649005</v>
      </c>
      <c r="AN13" s="2">
        <v>7.4586025612789904</v>
      </c>
      <c r="AO13" s="2">
        <v>123.90317071135399</v>
      </c>
      <c r="AP13" s="2">
        <v>-1.9804180740991399</v>
      </c>
      <c r="AQ13" s="2">
        <v>-8.4205813018052709</v>
      </c>
      <c r="AR13" s="2">
        <v>-19.2774440141973</v>
      </c>
      <c r="AS13" s="2">
        <v>8.1584547426685408</v>
      </c>
      <c r="AT13" s="2">
        <v>60.509423886141001</v>
      </c>
      <c r="AU13" s="2">
        <v>-5.0801063336984198E-2</v>
      </c>
      <c r="AV13" s="2">
        <v>-3.4470984531986302</v>
      </c>
      <c r="AW13" s="2">
        <v>0.27751892616941598</v>
      </c>
      <c r="AX13" s="2">
        <v>1.5364080513582401</v>
      </c>
      <c r="AY13" s="2">
        <v>27.413074216223102</v>
      </c>
      <c r="AZ13" s="2">
        <v>5.0671971103634696</v>
      </c>
      <c r="BA13" s="2">
        <v>0.35294366327356103</v>
      </c>
      <c r="BB13" s="2">
        <v>0.13114284891586001</v>
      </c>
      <c r="BC13" s="2">
        <v>-15.1197642547172</v>
      </c>
      <c r="BD13" s="2">
        <v>-38.288411731939497</v>
      </c>
      <c r="BE13" s="2">
        <v>14.3925976987439</v>
      </c>
      <c r="BF13" s="2">
        <v>0.55360014710534</v>
      </c>
      <c r="BG13" s="2">
        <v>-1.9022579613103201</v>
      </c>
      <c r="BH13" s="2">
        <v>14.2142414008351</v>
      </c>
      <c r="BI13" s="2">
        <v>3.0502572074567798E-2</v>
      </c>
      <c r="BJ13" s="2">
        <v>45.378392951104601</v>
      </c>
      <c r="BK13" s="2">
        <v>239.60409769919301</v>
      </c>
      <c r="BL13" s="2">
        <v>28.1117781027951</v>
      </c>
      <c r="BM13" s="2">
        <v>68.140761177057797</v>
      </c>
      <c r="BN13" s="2">
        <v>-5.9410511687469102E-2</v>
      </c>
      <c r="BO13" s="2">
        <v>-82.804354173383203</v>
      </c>
      <c r="BP13" s="2">
        <v>-4.4328941076776696</v>
      </c>
      <c r="BQ13" s="2">
        <v>-1.56658786390852</v>
      </c>
      <c r="BR13" s="2">
        <v>4.0378638109820397E-2</v>
      </c>
      <c r="BS13" s="2">
        <v>6.1371126693797899</v>
      </c>
      <c r="BT13" s="2">
        <v>4.1926377870670203E-2</v>
      </c>
      <c r="BU13" s="2">
        <v>6.2796747778831596</v>
      </c>
      <c r="BV13" s="2">
        <v>6.0547475967666502</v>
      </c>
      <c r="BW13" s="2">
        <v>-3.4742415131302198</v>
      </c>
      <c r="BX13" s="2">
        <v>114.76861418826201</v>
      </c>
      <c r="BY13" s="2">
        <v>130.15869434770499</v>
      </c>
      <c r="BZ13" s="2">
        <v>-0.67704407908657405</v>
      </c>
      <c r="CA13" s="2">
        <v>80.567663220519293</v>
      </c>
      <c r="CB13" s="2">
        <v>-71.147506567372403</v>
      </c>
      <c r="CC13" s="2">
        <v>-34.616052074725701</v>
      </c>
      <c r="CD13" s="2">
        <v>31.8005423065594</v>
      </c>
      <c r="CE13" s="2">
        <v>-2.8591327159500901</v>
      </c>
      <c r="CF13" s="2">
        <v>10.8227740173893</v>
      </c>
      <c r="CG13" s="2">
        <v>27.5638171479055</v>
      </c>
      <c r="CH13" s="2">
        <v>5.5220881839961997</v>
      </c>
      <c r="CI13" s="2">
        <v>32.354184761917203</v>
      </c>
      <c r="CJ13" s="2">
        <v>-70.280665285808993</v>
      </c>
      <c r="CK13" s="2">
        <v>-0.88990599838330398</v>
      </c>
      <c r="CL13" s="2">
        <v>-1.9565636428033401E-2</v>
      </c>
      <c r="CM13" s="2">
        <v>4.1129526018336202</v>
      </c>
      <c r="CN13" s="2">
        <v>-56.195750693523003</v>
      </c>
      <c r="CO13" s="2">
        <v>-1.59177344056932</v>
      </c>
      <c r="CP13" s="2">
        <v>-82.3465312887718</v>
      </c>
      <c r="CQ13" s="2">
        <v>6.7764731073834996</v>
      </c>
      <c r="CR13" s="2">
        <v>331.53857437024197</v>
      </c>
      <c r="CS13" s="2">
        <v>9.6415622279925106</v>
      </c>
      <c r="CT13" s="2">
        <v>-2.05807211576295</v>
      </c>
      <c r="CU13" s="2">
        <v>0.49856243530588501</v>
      </c>
      <c r="CV13" s="2">
        <v>31.425901238669301</v>
      </c>
      <c r="CW13" s="2">
        <v>2.5266682499063799</v>
      </c>
      <c r="CX13" s="2">
        <v>-0.212663447676463</v>
      </c>
      <c r="CY13" s="2">
        <v>-39.9975152125619</v>
      </c>
      <c r="CZ13" s="2">
        <v>-13.006937438931001</v>
      </c>
      <c r="DA13" s="2">
        <v>0.858689263558996</v>
      </c>
      <c r="DB13" s="2">
        <v>37.204351647850203</v>
      </c>
      <c r="DC13" s="2">
        <v>-0.21674685573704899</v>
      </c>
      <c r="DD13" s="2">
        <v>-0.16948716439049599</v>
      </c>
      <c r="DE13" s="2">
        <v>13.263946946216899</v>
      </c>
      <c r="DF13" s="2">
        <v>75.290017970686705</v>
      </c>
      <c r="DG13" s="2">
        <v>-30.1705622528631</v>
      </c>
      <c r="DH13" s="2">
        <v>-214.110535608454</v>
      </c>
      <c r="DI13" s="2">
        <v>269.82598622773202</v>
      </c>
      <c r="DJ13" s="2">
        <v>4.7634132761887098E-2</v>
      </c>
      <c r="DK13" s="2">
        <v>-60.807093671630803</v>
      </c>
      <c r="DL13" s="2">
        <v>61.434755568996302</v>
      </c>
      <c r="DM13" s="2">
        <v>9.6025707950809294E-2</v>
      </c>
      <c r="DN13" s="2">
        <v>-0.415538142355655</v>
      </c>
      <c r="DO13" s="2">
        <v>-38.6274550631979</v>
      </c>
      <c r="DP13" s="2">
        <v>-40.586512662512902</v>
      </c>
      <c r="DQ13" s="2">
        <v>20.737760744731901</v>
      </c>
      <c r="DR13" s="2">
        <v>41.689823497688501</v>
      </c>
      <c r="DS13" s="2">
        <v>58.660696040120399</v>
      </c>
      <c r="DT13" s="2">
        <v>32.1089933827718</v>
      </c>
      <c r="DU13" s="2">
        <v>247.96210709249101</v>
      </c>
      <c r="DV13" s="2">
        <v>2.1181965876592299E-2</v>
      </c>
      <c r="DW13" s="2">
        <v>-0.39637054410939299</v>
      </c>
      <c r="DX13" s="2">
        <v>-39.211482160184701</v>
      </c>
      <c r="DY13" s="2">
        <v>-27.9888726300975</v>
      </c>
      <c r="DZ13" s="2">
        <v>-8.9435886378769993</v>
      </c>
      <c r="EA13" s="2">
        <v>49.325346472705903</v>
      </c>
      <c r="EB13" s="2">
        <v>-28.571552812588902</v>
      </c>
      <c r="EC13" s="2">
        <v>-3.6012796549792597E-5</v>
      </c>
      <c r="ED13" s="2">
        <v>3.9265368922206903E-2</v>
      </c>
      <c r="EE13" s="2">
        <v>878.783363266989</v>
      </c>
      <c r="EF13" s="2">
        <v>72.176282775066696</v>
      </c>
      <c r="EG13" s="2">
        <v>0.29664804308606502</v>
      </c>
      <c r="EH13" s="2">
        <v>-9.2899693691143899</v>
      </c>
      <c r="EI13" s="2">
        <v>-25.735085565552101</v>
      </c>
      <c r="EJ13" s="2">
        <v>-168.76713515243</v>
      </c>
      <c r="EK13" s="2">
        <v>5.6472621582238904</v>
      </c>
      <c r="EL13" s="2">
        <v>-6.1135358511023803</v>
      </c>
      <c r="EM13" s="2">
        <v>15.3819431495534</v>
      </c>
      <c r="EN13" s="2">
        <v>5.6720781911050002</v>
      </c>
      <c r="EO13" s="2">
        <v>5.9453261386544103</v>
      </c>
      <c r="EP13" s="2">
        <v>71.713746536769904</v>
      </c>
      <c r="EQ13" s="2">
        <v>1749.19684759752</v>
      </c>
      <c r="ER13" s="2">
        <v>-623.79673090691097</v>
      </c>
      <c r="ES13" s="2">
        <v>122.49184182408401</v>
      </c>
      <c r="ET13" s="2">
        <v>252.56663982751999</v>
      </c>
      <c r="EU13" s="2">
        <v>-204.97969609416799</v>
      </c>
      <c r="EV13" s="2">
        <v>-57.169878562216603</v>
      </c>
      <c r="EW13" s="2">
        <v>-3.5227528454586698</v>
      </c>
      <c r="EX13" s="2">
        <v>3.27363712974577</v>
      </c>
      <c r="EY13" s="2">
        <v>1.0339698750222599</v>
      </c>
      <c r="EZ13" s="2">
        <v>-2.70012381790225</v>
      </c>
      <c r="FA13" s="2">
        <v>15.3785916958862</v>
      </c>
      <c r="FB13" s="2">
        <v>126.907892460121</v>
      </c>
      <c r="FC13" s="2">
        <v>3305.9646565211401</v>
      </c>
      <c r="FD13" s="2">
        <v>-1777.69986224527</v>
      </c>
      <c r="FE13" s="2">
        <v>112.31878696024999</v>
      </c>
      <c r="FF13" s="2">
        <v>-0.51633604379104303</v>
      </c>
      <c r="FG13" s="2">
        <v>-525.66931295349696</v>
      </c>
      <c r="FH13" s="2">
        <v>148.81484603967999</v>
      </c>
      <c r="FI13" s="2">
        <v>73.9588129622352</v>
      </c>
      <c r="FJ13" s="2">
        <v>-30.945064679034999</v>
      </c>
      <c r="FK13" s="2">
        <v>12.5878692603292</v>
      </c>
      <c r="FL13" s="2">
        <v>42.923900295495898</v>
      </c>
      <c r="FM13" s="2">
        <v>0.98801365008447195</v>
      </c>
      <c r="FN13" s="2">
        <v>30.4922692773651</v>
      </c>
      <c r="FO13" s="2">
        <v>613.34397384133899</v>
      </c>
      <c r="FP13" s="2">
        <v>-152.64023014228201</v>
      </c>
      <c r="FQ13" s="2">
        <v>-408.00339607421699</v>
      </c>
      <c r="FR13" s="2">
        <v>5.9789343525388503</v>
      </c>
      <c r="FS13" s="2">
        <v>-114.662988844406</v>
      </c>
      <c r="FT13" s="2">
        <v>-0.73623291068788999</v>
      </c>
      <c r="FU13" s="2">
        <v>-13.5770822052169</v>
      </c>
      <c r="FV13" s="2">
        <v>114.699931041341</v>
      </c>
      <c r="FW13" s="2">
        <v>-5.26321786809741</v>
      </c>
      <c r="FX13" s="2">
        <v>0.114897933778635</v>
      </c>
      <c r="FY13" s="2">
        <v>11.513899076731599</v>
      </c>
      <c r="FZ13" s="2">
        <v>1.17098272413763E-2</v>
      </c>
      <c r="GA13" s="2">
        <v>2705.6900055368801</v>
      </c>
      <c r="GB13" s="2">
        <v>-49.172085144800803</v>
      </c>
      <c r="GC13" s="2">
        <v>15.0120507616098</v>
      </c>
      <c r="GD13" s="2">
        <v>-38.855449379002501</v>
      </c>
      <c r="GE13" s="2">
        <v>-109.349328097933</v>
      </c>
      <c r="GF13" s="2">
        <v>-22.649762227781299</v>
      </c>
      <c r="GG13" s="2">
        <v>-0.17760332719278399</v>
      </c>
      <c r="GH13" s="2">
        <v>-8.0385957125427598</v>
      </c>
      <c r="GI13" s="2">
        <v>-46.837718853865198</v>
      </c>
      <c r="GJ13" s="2">
        <v>-17.291760497984502</v>
      </c>
      <c r="GK13" s="2">
        <v>-18.705465771017401</v>
      </c>
      <c r="GL13" s="2">
        <v>-6.82940179928632E-3</v>
      </c>
      <c r="GM13" s="2">
        <v>1823.52948680483</v>
      </c>
      <c r="GN13" s="2">
        <v>-1648.7584248426899</v>
      </c>
      <c r="GO13" s="2">
        <v>-457.574482797857</v>
      </c>
      <c r="GP13" s="2">
        <v>-366.31417893347998</v>
      </c>
      <c r="GQ13" s="2">
        <v>-54.454261910899497</v>
      </c>
      <c r="GR13" s="2">
        <v>-26.1912802818659</v>
      </c>
      <c r="GS13" s="2">
        <v>-553.526599123643</v>
      </c>
      <c r="GT13" s="2">
        <v>-336.47020872988901</v>
      </c>
      <c r="GU13" s="2">
        <v>-113.57055001868</v>
      </c>
      <c r="GV13" s="2">
        <v>944.75667511116001</v>
      </c>
      <c r="GW13" s="2">
        <v>-50.750769012863699</v>
      </c>
      <c r="GX13" s="2">
        <v>268.86570726878102</v>
      </c>
      <c r="GY13" s="2">
        <v>-870.40799697298405</v>
      </c>
      <c r="GZ13" s="2">
        <v>3044.2662763425201</v>
      </c>
      <c r="HA13" s="2">
        <v>-750.09742895546003</v>
      </c>
      <c r="HB13" s="2">
        <v>-4.7122194487840802E-2</v>
      </c>
      <c r="HC13" s="2">
        <v>-56.8059243107584</v>
      </c>
      <c r="HD13" s="2">
        <v>20.789536175824701</v>
      </c>
      <c r="HE13" s="2">
        <v>-0.17434906613995799</v>
      </c>
      <c r="HF13" s="2">
        <v>0.42448842119913899</v>
      </c>
      <c r="HG13" s="2">
        <v>146.94750772598499</v>
      </c>
      <c r="HH13" s="2">
        <v>153.78226959308799</v>
      </c>
      <c r="HI13" s="2">
        <v>86.507049712681294</v>
      </c>
      <c r="HJ13" s="2">
        <v>46.264273741145701</v>
      </c>
      <c r="HK13" s="2">
        <v>1712.92128627326</v>
      </c>
      <c r="HL13" s="2">
        <v>1337.95416735967</v>
      </c>
      <c r="HM13" s="2">
        <v>-346.21843183344203</v>
      </c>
      <c r="HN13" s="2">
        <v>-4.9841413285952401</v>
      </c>
      <c r="HO13" s="2">
        <v>-1092.17498973754</v>
      </c>
      <c r="HP13" s="2">
        <v>-43.407828875394699</v>
      </c>
      <c r="HQ13" s="2">
        <v>-93.636042524668298</v>
      </c>
      <c r="HR13" s="2">
        <v>-99.896544595842101</v>
      </c>
      <c r="HS13" s="2">
        <v>-0.467712842281788</v>
      </c>
      <c r="HT13" s="2">
        <v>-71.694669987474697</v>
      </c>
      <c r="HU13" s="2">
        <v>24.3960401761098</v>
      </c>
      <c r="HV13" s="2">
        <v>-1.1324018953914201</v>
      </c>
      <c r="HW13" s="2">
        <v>4013.3097704482798</v>
      </c>
      <c r="HX13" s="2">
        <v>-1697.5991328448699</v>
      </c>
      <c r="HY13" s="2">
        <v>-25.864307599877598</v>
      </c>
      <c r="HZ13" s="2">
        <v>-728.15564986684296</v>
      </c>
      <c r="IA13" s="2">
        <v>139.97256100858399</v>
      </c>
      <c r="IB13" s="2">
        <v>31.776301261185701</v>
      </c>
      <c r="IC13" s="2">
        <v>14.1296306378047</v>
      </c>
      <c r="ID13" s="2">
        <v>-21.800950395804801</v>
      </c>
      <c r="IE13" s="2">
        <v>-1.10043588801645</v>
      </c>
      <c r="IF13" s="2">
        <v>-162.32743535589501</v>
      </c>
      <c r="IG13" s="2">
        <v>7.9400206690255604E-2</v>
      </c>
      <c r="IH13" s="2">
        <v>-104.386022018186</v>
      </c>
      <c r="II13" s="2">
        <v>2809.1773927435402</v>
      </c>
      <c r="IJ13" s="2">
        <v>-658.62133597944603</v>
      </c>
      <c r="IK13" s="2">
        <v>-121.079128325827</v>
      </c>
      <c r="IL13" s="2">
        <v>-159.657307776544</v>
      </c>
      <c r="IM13" s="2">
        <v>-780.73259224373305</v>
      </c>
      <c r="IN13" s="2">
        <v>0.349253475214303</v>
      </c>
      <c r="IO13" s="2">
        <v>829.76503019086601</v>
      </c>
      <c r="IP13" s="2">
        <v>166.15974608789901</v>
      </c>
      <c r="IQ13" s="2">
        <v>-149.92064368354099</v>
      </c>
      <c r="IR13" s="2">
        <v>-1.6062137386928601</v>
      </c>
      <c r="IS13" s="2">
        <v>0.22169550108111599</v>
      </c>
      <c r="IT13" s="2">
        <v>-36.187207524845803</v>
      </c>
      <c r="IU13" s="2">
        <v>4739.7684177616602</v>
      </c>
      <c r="IV13" s="2">
        <v>-364.64662719605798</v>
      </c>
      <c r="IW13" s="2">
        <v>325.74252357717597</v>
      </c>
      <c r="IX13" s="2">
        <v>-1076.4637410187299</v>
      </c>
      <c r="IY13" s="2">
        <v>-1021.65166057821</v>
      </c>
      <c r="IZ13" s="2">
        <v>15.854869332090701</v>
      </c>
      <c r="JA13" s="2">
        <v>-0.77467675507841904</v>
      </c>
      <c r="JB13" s="2">
        <v>-2.33381089045184</v>
      </c>
      <c r="JC13" s="2">
        <v>318.19352142148</v>
      </c>
      <c r="JD13" s="2">
        <v>-9.1618493414866506</v>
      </c>
      <c r="JE13" s="2">
        <v>-0.30126068441058801</v>
      </c>
      <c r="JF13" s="2">
        <v>-0.79208018978512595</v>
      </c>
      <c r="JG13" s="2">
        <v>649.96826546130205</v>
      </c>
      <c r="JH13" s="2">
        <v>107.845805987787</v>
      </c>
      <c r="JI13" s="2">
        <v>-59.149626713272099</v>
      </c>
      <c r="JJ13" s="2">
        <v>98.657487529504294</v>
      </c>
      <c r="JK13" s="2">
        <v>208.136690250096</v>
      </c>
      <c r="JL13" s="2">
        <v>-0.30540226102805201</v>
      </c>
      <c r="JM13" s="2">
        <v>2.56167265058949</v>
      </c>
      <c r="JN13" s="2">
        <v>-0.802832411550636</v>
      </c>
      <c r="JO13" s="2">
        <v>321.822169977996</v>
      </c>
      <c r="JP13" s="2">
        <v>-2.5761414119124399</v>
      </c>
      <c r="JQ13" s="2">
        <v>158.74111349129299</v>
      </c>
      <c r="JR13" s="2">
        <v>2.2725292567439399</v>
      </c>
      <c r="JS13" s="2">
        <v>4122.8584171534503</v>
      </c>
      <c r="JT13" s="2">
        <v>-497.95085138538099</v>
      </c>
      <c r="JU13" s="2">
        <v>-56.967789383004003</v>
      </c>
      <c r="JV13" s="2">
        <v>-532.05551056477498</v>
      </c>
      <c r="JW13" s="2">
        <v>115.320413562282</v>
      </c>
      <c r="JX13" s="2">
        <v>2.84101880635655</v>
      </c>
      <c r="JY13" s="2">
        <v>1.20080151902568</v>
      </c>
      <c r="JZ13" s="2">
        <v>4.8765839151871102</v>
      </c>
      <c r="KA13" s="2">
        <v>-6.5255763006677103</v>
      </c>
      <c r="KB13" s="2">
        <v>2.89726410709704</v>
      </c>
      <c r="KC13" s="2">
        <v>-0.66664638468789195</v>
      </c>
      <c r="KD13" s="2">
        <v>3.2748611447062599</v>
      </c>
      <c r="KE13" s="2">
        <v>2299.8376492740499</v>
      </c>
      <c r="KF13" s="2">
        <v>-4.3432398852524496</v>
      </c>
      <c r="KG13" s="2">
        <v>20.703155246057602</v>
      </c>
      <c r="KH13" s="2">
        <v>-208.47946847084</v>
      </c>
      <c r="KI13" s="2">
        <v>-0.130811238287876</v>
      </c>
      <c r="KJ13" s="2">
        <v>4.91148031067421</v>
      </c>
      <c r="KK13" s="2">
        <v>2.1297668387925701</v>
      </c>
      <c r="KL13" s="2">
        <v>1.0348636729329601</v>
      </c>
      <c r="KM13" s="2">
        <v>-17.166170717911001</v>
      </c>
      <c r="KN13" s="2">
        <v>6.1199030194028596</v>
      </c>
      <c r="KO13" s="2">
        <v>1.511429219876</v>
      </c>
      <c r="KP13" s="2">
        <v>-93.648042826771302</v>
      </c>
      <c r="KQ13" s="2">
        <v>7539.3561808774102</v>
      </c>
    </row>
    <row r="14" spans="1:338" x14ac:dyDescent="0.25">
      <c r="C14">
        <f>C13+1</f>
        <v>9</v>
      </c>
      <c r="D14" s="2">
        <v>7.0275377329301296</v>
      </c>
      <c r="E14" s="2">
        <v>-86.553108504318899</v>
      </c>
      <c r="F14" s="2">
        <v>-3.6181167612554699</v>
      </c>
      <c r="G14" s="2">
        <v>-9.1944304721482606</v>
      </c>
      <c r="H14" s="2">
        <v>51.887438309198302</v>
      </c>
      <c r="I14" s="2">
        <v>-12.1885649762927</v>
      </c>
      <c r="J14" s="2">
        <v>-11.5048203143684</v>
      </c>
      <c r="K14" s="2">
        <v>-25.133374008316899</v>
      </c>
      <c r="L14" s="2">
        <v>-20.902769340261401</v>
      </c>
      <c r="M14" s="2">
        <v>-13.9755674746685</v>
      </c>
      <c r="N14" s="2">
        <v>-23.2503000090062</v>
      </c>
      <c r="O14" s="2">
        <v>-8.6854187570869108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3.6590660728563599E-4</v>
      </c>
      <c r="AA14" s="2">
        <v>0.790469472573328</v>
      </c>
      <c r="AB14" s="2">
        <v>82.459281397555102</v>
      </c>
      <c r="AC14" s="2">
        <v>-3.3044544623404802E-3</v>
      </c>
      <c r="AD14" s="2">
        <v>-1.2669794136922E-3</v>
      </c>
      <c r="AE14" s="2">
        <v>-4.1755098942933402E-2</v>
      </c>
      <c r="AF14" s="2">
        <v>4.1068860566591099E-2</v>
      </c>
      <c r="AG14" s="2">
        <v>-9.2283449768517906E-2</v>
      </c>
      <c r="AH14" s="2">
        <v>-4.6358621473754098E-3</v>
      </c>
      <c r="AI14" s="2">
        <v>5.3739744565074103E-4</v>
      </c>
      <c r="AJ14" s="2">
        <v>-2.1123144511855501E-4</v>
      </c>
      <c r="AK14" s="2">
        <v>-4.6238882625257001E-2</v>
      </c>
      <c r="AL14" s="2">
        <v>-0.64997306823725298</v>
      </c>
      <c r="AM14" s="2">
        <v>-40.151253507359698</v>
      </c>
      <c r="AN14" s="2">
        <v>79.933802975792403</v>
      </c>
      <c r="AO14" s="2">
        <v>-1.49515046610548</v>
      </c>
      <c r="AP14" s="2">
        <v>4.60778017010451E-4</v>
      </c>
      <c r="AQ14" s="2">
        <v>-85.1011971073643</v>
      </c>
      <c r="AR14" s="2">
        <v>5.2881499413642098E-2</v>
      </c>
      <c r="AS14" s="2">
        <v>-2.71924524774713E-3</v>
      </c>
      <c r="AT14" s="2">
        <v>-0.82987371045692404</v>
      </c>
      <c r="AU14" s="2">
        <v>1.9255746566953401E-4</v>
      </c>
      <c r="AV14" s="2">
        <v>9.1706419855098597E-4</v>
      </c>
      <c r="AW14" s="2">
        <v>-1.7793324302190801E-4</v>
      </c>
      <c r="AX14" s="2">
        <v>-5.4463897040286403E-3</v>
      </c>
      <c r="AY14" s="2">
        <v>-0.42684869249483898</v>
      </c>
      <c r="AZ14" s="2">
        <v>82.830287648243299</v>
      </c>
      <c r="BA14" s="2">
        <v>-2.8970451669760502E-3</v>
      </c>
      <c r="BB14" s="2">
        <v>-5.4955376329215197E-4</v>
      </c>
      <c r="BC14" s="2">
        <v>-73.3356701082771</v>
      </c>
      <c r="BD14" s="2">
        <v>0.51132944143774395</v>
      </c>
      <c r="BE14" s="2">
        <v>6.0959491631839199E-5</v>
      </c>
      <c r="BF14" s="2">
        <v>-1.8753952869727201E-3</v>
      </c>
      <c r="BG14" s="2">
        <v>5.9635584702210703E-3</v>
      </c>
      <c r="BH14" s="2">
        <v>-6.9907119955340102E-2</v>
      </c>
      <c r="BI14" s="2">
        <v>2.1517822551037802E-6</v>
      </c>
      <c r="BJ14" s="2">
        <v>-0.62084942099265505</v>
      </c>
      <c r="BK14" s="2">
        <v>-2.3784531442318002</v>
      </c>
      <c r="BL14" s="2">
        <v>77.923521846793804</v>
      </c>
      <c r="BM14" s="2">
        <v>-0.77261442304236605</v>
      </c>
      <c r="BN14" s="2">
        <v>1.0292924472820399E-2</v>
      </c>
      <c r="BO14" s="2">
        <v>-88.671217978990299</v>
      </c>
      <c r="BP14" s="2">
        <v>3.6002969379184499E-2</v>
      </c>
      <c r="BQ14" s="2">
        <v>-1.67524503695839E-4</v>
      </c>
      <c r="BR14" s="2">
        <v>-1.8354679398983499E-4</v>
      </c>
      <c r="BS14" s="2">
        <v>-84.464359088143993</v>
      </c>
      <c r="BT14" s="2">
        <v>-1.2194571965899099E-4</v>
      </c>
      <c r="BU14" s="2">
        <v>-2.6605030803064301E-2</v>
      </c>
      <c r="BV14" s="2">
        <v>-4.7353177113451703E-2</v>
      </c>
      <c r="BW14" s="2">
        <v>2.6511566189173299E-2</v>
      </c>
      <c r="BX14" s="2">
        <v>136.55320870174401</v>
      </c>
      <c r="BY14" s="2">
        <v>97.845257253379003</v>
      </c>
      <c r="BZ14" s="2">
        <v>2.68394215008326E-3</v>
      </c>
      <c r="CA14" s="2">
        <v>-59.589309875569498</v>
      </c>
      <c r="CB14" s="2">
        <v>0.52431741471003201</v>
      </c>
      <c r="CC14" s="2">
        <v>6.7568886547285198E-2</v>
      </c>
      <c r="CD14" s="2">
        <v>-0.42407839805530401</v>
      </c>
      <c r="CE14" s="2">
        <v>-1.8429999095760902E-2</v>
      </c>
      <c r="CF14" s="2">
        <v>-6.1173464683426503E-3</v>
      </c>
      <c r="CG14" s="2">
        <v>-0.20666508202112299</v>
      </c>
      <c r="CH14" s="2">
        <v>-4.9444532185490601E-2</v>
      </c>
      <c r="CI14" s="2">
        <v>-13.467280919434501</v>
      </c>
      <c r="CJ14" s="2">
        <v>-105.709846299395</v>
      </c>
      <c r="CK14" s="2">
        <v>6.7340026502992704E-3</v>
      </c>
      <c r="CL14" s="2">
        <v>3.48299002375128E-6</v>
      </c>
      <c r="CM14" s="2">
        <v>-3.3620835306321102E-2</v>
      </c>
      <c r="CN14" s="2">
        <v>0.45290841135729298</v>
      </c>
      <c r="CO14" s="2">
        <v>3.1578210007422599E-3</v>
      </c>
      <c r="CP14" s="2">
        <v>1.0405952099198601</v>
      </c>
      <c r="CQ14" s="2">
        <v>-8.3519217607004897E-2</v>
      </c>
      <c r="CR14" s="2">
        <v>-6.0440076857429898E-3</v>
      </c>
      <c r="CS14" s="2">
        <v>-0.12833718559851001</v>
      </c>
      <c r="CT14" s="2">
        <v>6.13348854823745E-2</v>
      </c>
      <c r="CU14" s="2">
        <v>-56.871901674283599</v>
      </c>
      <c r="CV14" s="2">
        <v>-90.543969546346602</v>
      </c>
      <c r="CW14" s="2">
        <v>-1.6143980940329199E-2</v>
      </c>
      <c r="CX14" s="2">
        <v>3.1119832660851999E-3</v>
      </c>
      <c r="CY14" s="2">
        <v>0.218876015882942</v>
      </c>
      <c r="CZ14" s="2">
        <v>8.0187925345866301E-2</v>
      </c>
      <c r="DA14" s="2">
        <v>103.56449583537901</v>
      </c>
      <c r="DB14" s="2">
        <v>-0.601457681691278</v>
      </c>
      <c r="DC14" s="2">
        <v>1.0012613983400101E-3</v>
      </c>
      <c r="DD14" s="2">
        <v>-2.39959351654699E-4</v>
      </c>
      <c r="DE14" s="2">
        <v>-9.5064461015302304E-2</v>
      </c>
      <c r="DF14" s="2">
        <v>-0.76502450456857096</v>
      </c>
      <c r="DG14" s="2">
        <v>0.319442318421789</v>
      </c>
      <c r="DH14" s="2">
        <v>71.564912247451005</v>
      </c>
      <c r="DI14" s="2">
        <v>-2.4561013703638199</v>
      </c>
      <c r="DJ14" s="2">
        <v>117.681194669871</v>
      </c>
      <c r="DK14" s="2">
        <v>-208.75943095714001</v>
      </c>
      <c r="DL14" s="2">
        <v>145.727943652135</v>
      </c>
      <c r="DM14" s="2">
        <v>-4.0042471907878298E-4</v>
      </c>
      <c r="DN14" s="2">
        <v>-5.6521490303512896E-4</v>
      </c>
      <c r="DO14" s="2">
        <v>0.56643709218109595</v>
      </c>
      <c r="DP14" s="2">
        <v>0.540529940558374</v>
      </c>
      <c r="DQ14" s="2">
        <v>-0.15943312307433899</v>
      </c>
      <c r="DR14" s="2">
        <v>-0.493573623892199</v>
      </c>
      <c r="DS14" s="2">
        <v>9.71070953065475</v>
      </c>
      <c r="DT14" s="2">
        <v>-49.743019102787599</v>
      </c>
      <c r="DU14" s="2">
        <v>-3.2020493464530002</v>
      </c>
      <c r="DV14" s="2">
        <v>-26.7411521718691</v>
      </c>
      <c r="DW14" s="2">
        <v>-96.038774030502395</v>
      </c>
      <c r="DX14" s="2">
        <v>0.248057622207117</v>
      </c>
      <c r="DY14" s="2">
        <v>75.351386519002304</v>
      </c>
      <c r="DZ14" s="2">
        <v>7.5372004969637196E-2</v>
      </c>
      <c r="EA14" s="2">
        <v>-0.38534091230678502</v>
      </c>
      <c r="EB14" s="2">
        <v>0.238741447627139</v>
      </c>
      <c r="EC14" s="2">
        <v>6.29497836502993E-8</v>
      </c>
      <c r="ED14" s="2">
        <v>-1.4036368033470199E-5</v>
      </c>
      <c r="EE14" s="2">
        <v>-6.3234442011034302</v>
      </c>
      <c r="EF14" s="2">
        <v>35.809876344446003</v>
      </c>
      <c r="EG14" s="2">
        <v>-1.0341035538469601E-2</v>
      </c>
      <c r="EH14" s="2">
        <v>2.8829325591773699E-2</v>
      </c>
      <c r="EI14" s="2">
        <v>-85.017245577735594</v>
      </c>
      <c r="EJ14" s="2">
        <v>1.8363864004211399E-2</v>
      </c>
      <c r="EK14" s="2">
        <v>-7.4935050598799499E-2</v>
      </c>
      <c r="EL14" s="2">
        <v>22.114522087351901</v>
      </c>
      <c r="EM14" s="2">
        <v>55.501875876485499</v>
      </c>
      <c r="EN14" s="2">
        <v>-4.8004191376573802E-2</v>
      </c>
      <c r="EO14" s="2">
        <v>-1.21783776470961E-2</v>
      </c>
      <c r="EP14" s="2">
        <v>-0.62179574426386996</v>
      </c>
      <c r="EQ14" s="2">
        <v>-5.3214307075166598</v>
      </c>
      <c r="ER14" s="2">
        <v>321.94745209420699</v>
      </c>
      <c r="ES14" s="2">
        <v>117.58118671961699</v>
      </c>
      <c r="ET14" s="2">
        <v>643.61009385716898</v>
      </c>
      <c r="EU14" s="2">
        <v>1.4180096216120901</v>
      </c>
      <c r="EV14" s="2">
        <v>0.40924032828625101</v>
      </c>
      <c r="EW14" s="2">
        <v>74.7477168909341</v>
      </c>
      <c r="EX14" s="2">
        <v>-1.1843474812871801E-2</v>
      </c>
      <c r="EY14" s="2">
        <v>6.6290511957146399E-5</v>
      </c>
      <c r="EZ14" s="2">
        <v>1.13636249840672E-2</v>
      </c>
      <c r="FA14" s="2">
        <v>27.305207019609298</v>
      </c>
      <c r="FB14" s="2">
        <v>-33.776391550409599</v>
      </c>
      <c r="FC14" s="2">
        <v>-268.16123412118299</v>
      </c>
      <c r="FD14" s="2">
        <v>506.18340328852997</v>
      </c>
      <c r="FE14" s="2">
        <v>-0.93077756913284304</v>
      </c>
      <c r="FF14" s="2">
        <v>305.396803931134</v>
      </c>
      <c r="FG14" s="2">
        <v>6.0590043458995604</v>
      </c>
      <c r="FH14" s="2">
        <v>-1.4985252021170199</v>
      </c>
      <c r="FI14" s="2">
        <v>-0.620368036249763</v>
      </c>
      <c r="FJ14" s="2">
        <v>0.24595443863017899</v>
      </c>
      <c r="FK14" s="2">
        <v>-0.11918528066897301</v>
      </c>
      <c r="FL14" s="2">
        <v>-0.32192408397978101</v>
      </c>
      <c r="FM14" s="2">
        <v>-6.8285645642191897</v>
      </c>
      <c r="FN14" s="2">
        <v>-73.906680152938506</v>
      </c>
      <c r="FO14" s="2">
        <v>-3.6174671515630301</v>
      </c>
      <c r="FP14" s="2">
        <v>250.18275099067799</v>
      </c>
      <c r="FQ14" s="2">
        <v>3.6280563832561999E-3</v>
      </c>
      <c r="FR14" s="2">
        <v>527.40002137715805</v>
      </c>
      <c r="FS14" s="2">
        <v>2.5843535451763201E-2</v>
      </c>
      <c r="FT14" s="2">
        <v>29.1364774938694</v>
      </c>
      <c r="FU14" s="2">
        <v>-37.152779193437297</v>
      </c>
      <c r="FV14" s="2">
        <v>-0.853905667308275</v>
      </c>
      <c r="FW14" s="2">
        <v>6.4043834701829006E-2</v>
      </c>
      <c r="FX14" s="2">
        <v>-1.41507717579606E-3</v>
      </c>
      <c r="FY14" s="2">
        <v>-9.39819996973697E-2</v>
      </c>
      <c r="FZ14" s="2">
        <v>-7.8321334022222897E-5</v>
      </c>
      <c r="GA14" s="2">
        <v>-17.726394636641</v>
      </c>
      <c r="GB14" s="2">
        <v>48.410184160560497</v>
      </c>
      <c r="GC14" s="2">
        <v>220.53849845681901</v>
      </c>
      <c r="GD14" s="2">
        <v>548.04553158037299</v>
      </c>
      <c r="GE14" s="2">
        <v>-90.236080016630694</v>
      </c>
      <c r="GF14" s="2">
        <v>-3.4941050810643602E-2</v>
      </c>
      <c r="GG14" s="2">
        <v>63.402198850406499</v>
      </c>
      <c r="GH14" s="2">
        <v>8.1910607481068903E-2</v>
      </c>
      <c r="GI14" s="2">
        <v>3.8318656317383999</v>
      </c>
      <c r="GJ14" s="2">
        <v>1.4647864331702501E-2</v>
      </c>
      <c r="GK14" s="2">
        <v>-3.1020686992776998</v>
      </c>
      <c r="GL14" s="2">
        <v>-48.891417602061402</v>
      </c>
      <c r="GM14" s="2">
        <v>-4.9477847025825001</v>
      </c>
      <c r="GN14" s="2">
        <v>107.57458484140901</v>
      </c>
      <c r="GO14" s="2">
        <v>1.2522328715255E-2</v>
      </c>
      <c r="GP14" s="2">
        <v>606.50552662401401</v>
      </c>
      <c r="GQ14" s="2">
        <v>-81.035091259242193</v>
      </c>
      <c r="GR14" s="2">
        <v>-43.261255008615798</v>
      </c>
      <c r="GS14" s="2">
        <v>57.751873500942999</v>
      </c>
      <c r="GT14" s="2">
        <v>-76.542569722029697</v>
      </c>
      <c r="GU14" s="2">
        <v>0.73869102807155695</v>
      </c>
      <c r="GV14" s="2">
        <v>-11.823461828079401</v>
      </c>
      <c r="GW14" s="2">
        <v>1.8759947027958299</v>
      </c>
      <c r="GX14" s="2">
        <v>-1.94960635403155</v>
      </c>
      <c r="GY14" s="2">
        <v>-4.9281757812076297</v>
      </c>
      <c r="GZ14" s="2">
        <v>49.077332016862499</v>
      </c>
      <c r="HA14" s="2">
        <v>271.96811605275599</v>
      </c>
      <c r="HB14" s="2">
        <v>816.50914840679798</v>
      </c>
      <c r="HC14" s="2">
        <v>0.545548668266989</v>
      </c>
      <c r="HD14" s="2">
        <v>-4.07223375985451E-2</v>
      </c>
      <c r="HE14" s="2">
        <v>6.0094230618413505E-4</v>
      </c>
      <c r="HF14" s="2">
        <v>-2.0398835011808201E-3</v>
      </c>
      <c r="HG14" s="2">
        <v>-0.18128562285664199</v>
      </c>
      <c r="HH14" s="2">
        <v>-1.20663068472043</v>
      </c>
      <c r="HI14" s="2">
        <v>11.659872826067099</v>
      </c>
      <c r="HJ14" s="2">
        <v>-0.19224285725113699</v>
      </c>
      <c r="HK14" s="2">
        <v>-35.496370384916602</v>
      </c>
      <c r="HL14" s="2">
        <v>164.84107523141199</v>
      </c>
      <c r="HM14" s="2">
        <v>-4.7595235104380604</v>
      </c>
      <c r="HN14" s="2">
        <v>1028.0953376986399</v>
      </c>
      <c r="HO14" s="2">
        <v>-114.89538210880301</v>
      </c>
      <c r="HP14" s="2">
        <v>7.9261549449466102</v>
      </c>
      <c r="HQ14" s="2">
        <v>0.86748294265455095</v>
      </c>
      <c r="HR14" s="2">
        <v>0.93632354499987702</v>
      </c>
      <c r="HS14" s="2">
        <v>3.3670199235645501E-3</v>
      </c>
      <c r="HT14" s="2">
        <v>0.61529541499461804</v>
      </c>
      <c r="HU14" s="2">
        <v>-0.130181958471768</v>
      </c>
      <c r="HV14" s="2">
        <v>1.2189037693061801E-3</v>
      </c>
      <c r="HW14" s="2">
        <v>-14.0052835582536</v>
      </c>
      <c r="HX14" s="2">
        <v>432.39302268357301</v>
      </c>
      <c r="HY14" s="2">
        <v>0.152365475553812</v>
      </c>
      <c r="HZ14" s="2">
        <v>702.02116921790901</v>
      </c>
      <c r="IA14" s="2">
        <v>64.323529229706693</v>
      </c>
      <c r="IB14" s="2">
        <v>-55.2799331585896</v>
      </c>
      <c r="IC14" s="2">
        <v>2.2057365598318699E-2</v>
      </c>
      <c r="ID14" s="2">
        <v>-0.82880033662532904</v>
      </c>
      <c r="IE14" s="2">
        <v>3.67003275168978E-3</v>
      </c>
      <c r="IF14" s="2">
        <v>1.0830469287006099</v>
      </c>
      <c r="IG14" s="2">
        <v>68.436684004547104</v>
      </c>
      <c r="IH14" s="2">
        <v>-102.724540074424</v>
      </c>
      <c r="II14" s="2">
        <v>-4.3394517691138699</v>
      </c>
      <c r="IJ14" s="2">
        <v>222.636134978168</v>
      </c>
      <c r="IK14" s="2">
        <v>2.60874219322482</v>
      </c>
      <c r="IL14" s="2">
        <v>716.85927958399805</v>
      </c>
      <c r="IM14" s="2">
        <v>-1.41747716884005</v>
      </c>
      <c r="IN14" s="2">
        <v>-3.4207222452349501E-3</v>
      </c>
      <c r="IO14" s="2">
        <v>7.5304531810595599</v>
      </c>
      <c r="IP14" s="2">
        <v>-2.5965173830420301</v>
      </c>
      <c r="IQ14" s="2">
        <v>2.2495845382239898</v>
      </c>
      <c r="IR14" s="2">
        <v>1.0859429333958099E-2</v>
      </c>
      <c r="IS14" s="2">
        <v>-6.9581058850424896E-4</v>
      </c>
      <c r="IT14" s="2">
        <v>-10.1340914557769</v>
      </c>
      <c r="IU14" s="2">
        <v>-108.17095899215199</v>
      </c>
      <c r="IV14" s="2">
        <v>-71.137249540523399</v>
      </c>
      <c r="IW14" s="2">
        <v>30.3997454649259</v>
      </c>
      <c r="IX14" s="2">
        <v>293.24884302824898</v>
      </c>
      <c r="IY14" s="2">
        <v>172.65038533526999</v>
      </c>
      <c r="IZ14" s="2">
        <v>-0.16070974045345199</v>
      </c>
      <c r="JA14" s="2">
        <v>9.2629756936681695E-3</v>
      </c>
      <c r="JB14" s="2">
        <v>1.6161838323697102E-2</v>
      </c>
      <c r="JC14" s="2">
        <v>7.92044714479565E-3</v>
      </c>
      <c r="JD14" s="2">
        <v>7.1275951470915103E-2</v>
      </c>
      <c r="JE14" s="2">
        <v>1.1936363425909301E-3</v>
      </c>
      <c r="JF14" s="2">
        <v>14.221312435449001</v>
      </c>
      <c r="JG14" s="2">
        <v>-98.443187699579596</v>
      </c>
      <c r="JH14" s="2">
        <v>-0.27170610861768002</v>
      </c>
      <c r="JI14" s="2">
        <v>134.66555250182699</v>
      </c>
      <c r="JJ14" s="2">
        <v>267.27107952687697</v>
      </c>
      <c r="JK14" s="2">
        <v>93.330578079648703</v>
      </c>
      <c r="JL14" s="2">
        <v>-5.9545438702665403E-4</v>
      </c>
      <c r="JM14" s="2">
        <v>118.097005000918</v>
      </c>
      <c r="JN14" s="2">
        <v>-26.794196032196101</v>
      </c>
      <c r="JO14" s="2">
        <v>-4.1017390113839101</v>
      </c>
      <c r="JP14" s="2">
        <v>3.9788234734292903E-2</v>
      </c>
      <c r="JQ14" s="2">
        <v>19.670337878981499</v>
      </c>
      <c r="JR14" s="2">
        <v>-78.360139094229396</v>
      </c>
      <c r="JS14" s="2">
        <v>-173.33471721685899</v>
      </c>
      <c r="JT14" s="2">
        <v>9.11837823575841</v>
      </c>
      <c r="JU14" s="2">
        <v>299.56615862023898</v>
      </c>
      <c r="JV14" s="2">
        <v>1148.7054724938801</v>
      </c>
      <c r="JW14" s="2">
        <v>297.529325922868</v>
      </c>
      <c r="JX14" s="2">
        <v>-4.6096754157572698E-4</v>
      </c>
      <c r="JY14" s="2">
        <v>-4.3697739972341498E-3</v>
      </c>
      <c r="JZ14" s="2">
        <v>-78.456789443465098</v>
      </c>
      <c r="KA14" s="2">
        <v>4.6759376728691699E-3</v>
      </c>
      <c r="KB14" s="2">
        <v>-0.36309736494668798</v>
      </c>
      <c r="KC14" s="2">
        <v>1.1072609985532001E-3</v>
      </c>
      <c r="KD14" s="2">
        <v>13.9557784628904</v>
      </c>
      <c r="KE14" s="2">
        <v>-188.430296286399</v>
      </c>
      <c r="KF14" s="2">
        <v>99.067598207252303</v>
      </c>
      <c r="KG14" s="2">
        <v>-0.31153492389284199</v>
      </c>
      <c r="KH14" s="2">
        <v>778.89758936334999</v>
      </c>
      <c r="KI14" s="2">
        <v>-3.8082435726459699E-3</v>
      </c>
      <c r="KJ14" s="2">
        <v>115.30406980883301</v>
      </c>
      <c r="KK14" s="2">
        <v>-49.121532731739499</v>
      </c>
      <c r="KL14" s="2">
        <v>14.446584111754399</v>
      </c>
      <c r="KM14" s="2">
        <v>112.595413605633</v>
      </c>
      <c r="KN14" s="2">
        <v>2.49922209416628E-3</v>
      </c>
      <c r="KO14" s="2">
        <v>-1.55859649556416E-2</v>
      </c>
      <c r="KP14" s="2">
        <v>-20.654311934441701</v>
      </c>
      <c r="KQ14" s="2">
        <v>-64.304842319144797</v>
      </c>
    </row>
    <row r="15" spans="1:338" x14ac:dyDescent="0.25">
      <c r="C15">
        <f>C14+1</f>
        <v>10</v>
      </c>
      <c r="D15" s="2">
        <v>-2.89557266918179</v>
      </c>
      <c r="E15" s="2">
        <v>-63.0302572408036</v>
      </c>
      <c r="F15" s="2">
        <v>-15.465626546364801</v>
      </c>
      <c r="G15" s="2">
        <v>-20.471856118305599</v>
      </c>
      <c r="H15" s="2">
        <v>-24.611628310302699</v>
      </c>
      <c r="I15" s="2">
        <v>-23.803650729038299</v>
      </c>
      <c r="J15" s="2">
        <v>-11.031094447867201</v>
      </c>
      <c r="K15" s="2">
        <v>-16.875136582312599</v>
      </c>
      <c r="L15" s="2">
        <v>-21.2921647187712</v>
      </c>
      <c r="M15" s="2">
        <v>-15.8386199671705</v>
      </c>
      <c r="N15" s="2">
        <v>-19.1736805475979</v>
      </c>
      <c r="O15" s="2">
        <v>-0.15807369584837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-9.8212504230399595E-5</v>
      </c>
      <c r="AA15" s="2">
        <v>-0.212168856405763</v>
      </c>
      <c r="AB15" s="2">
        <v>40.638694143183002</v>
      </c>
      <c r="AC15" s="2">
        <v>8.8694421308548499E-4</v>
      </c>
      <c r="AD15" s="2">
        <v>3.4006825389183102E-4</v>
      </c>
      <c r="AE15" s="2">
        <v>1.12074303932238E-2</v>
      </c>
      <c r="AF15" s="2">
        <v>-1.10232380662786E-2</v>
      </c>
      <c r="AG15" s="2">
        <v>2.4769677618067899E-2</v>
      </c>
      <c r="AH15" s="2">
        <v>1.2443055733215699E-3</v>
      </c>
      <c r="AI15" s="2">
        <v>-1.4424213133495099E-4</v>
      </c>
      <c r="AJ15" s="2">
        <v>5.6696350337025998E-5</v>
      </c>
      <c r="AK15" s="2">
        <v>1.24109167886573E-2</v>
      </c>
      <c r="AL15" s="2">
        <v>0.17445840398302501</v>
      </c>
      <c r="AM15" s="2">
        <v>-54.620583155826097</v>
      </c>
      <c r="AN15" s="2">
        <v>49.286940379820201</v>
      </c>
      <c r="AO15" s="2">
        <v>0.401311341620119</v>
      </c>
      <c r="AP15" s="2">
        <v>-1.23676812726528E-4</v>
      </c>
      <c r="AQ15" s="2">
        <v>5.6546572968904103</v>
      </c>
      <c r="AR15" s="2">
        <v>-1.41938526975483E-2</v>
      </c>
      <c r="AS15" s="2">
        <v>7.2986898864424302E-4</v>
      </c>
      <c r="AT15" s="2">
        <v>0.22274529531881901</v>
      </c>
      <c r="AU15" s="2">
        <v>-5.16840924298325E-5</v>
      </c>
      <c r="AV15" s="2">
        <v>-2.4614797788941202E-4</v>
      </c>
      <c r="AW15" s="2">
        <v>4.7758824342230103E-5</v>
      </c>
      <c r="AX15" s="2">
        <v>1.4618581933114601E-3</v>
      </c>
      <c r="AY15" s="2">
        <v>0.114569888006058</v>
      </c>
      <c r="AZ15" s="2">
        <v>45.474703782095297</v>
      </c>
      <c r="BA15" s="2">
        <v>7.7759202772519596E-4</v>
      </c>
      <c r="BB15" s="2">
        <v>1.4750499233339199E-4</v>
      </c>
      <c r="BC15" s="2">
        <v>3.7923462273057398</v>
      </c>
      <c r="BD15" s="2">
        <v>-0.13724525310669999</v>
      </c>
      <c r="BE15" s="2">
        <v>-1.63620558103283E-5</v>
      </c>
      <c r="BF15" s="2">
        <v>5.0337234662632701E-4</v>
      </c>
      <c r="BG15" s="2">
        <v>-1.6006707717841899E-3</v>
      </c>
      <c r="BH15" s="2">
        <v>1.8763676789769701E-2</v>
      </c>
      <c r="BI15" s="2">
        <v>-5.7755700395760704E-7</v>
      </c>
      <c r="BJ15" s="2">
        <v>0.16664136468594001</v>
      </c>
      <c r="BK15" s="2">
        <v>0.63839743486053402</v>
      </c>
      <c r="BL15" s="2">
        <v>59.094678922685397</v>
      </c>
      <c r="BM15" s="2">
        <v>0.20737640638524901</v>
      </c>
      <c r="BN15" s="2">
        <v>-2.7627101238454298E-3</v>
      </c>
      <c r="BO15" s="2">
        <v>-1.6145574475475</v>
      </c>
      <c r="BP15" s="2">
        <v>-9.6635089721124907E-3</v>
      </c>
      <c r="BQ15" s="2">
        <v>4.4965028508083197E-5</v>
      </c>
      <c r="BR15" s="2">
        <v>4.92655500673531E-5</v>
      </c>
      <c r="BS15" s="2">
        <v>-83.838515028541295</v>
      </c>
      <c r="BT15" s="2">
        <v>3.27312879008546E-5</v>
      </c>
      <c r="BU15" s="2">
        <v>7.1410208186156602E-3</v>
      </c>
      <c r="BV15" s="2">
        <v>1.27100030854245E-2</v>
      </c>
      <c r="BW15" s="2">
        <v>-7.1159341063113998E-3</v>
      </c>
      <c r="BX15" s="2">
        <v>50.879936115191498</v>
      </c>
      <c r="BY15" s="2">
        <v>6.1847865233379</v>
      </c>
      <c r="BZ15" s="2">
        <v>-7.2039333130536004E-4</v>
      </c>
      <c r="CA15" s="2">
        <v>8.6157231503912808</v>
      </c>
      <c r="CB15" s="2">
        <v>-0.14073133768279</v>
      </c>
      <c r="CC15" s="2">
        <v>-1.8136074680630498E-2</v>
      </c>
      <c r="CD15" s="2">
        <v>0.113826316971952</v>
      </c>
      <c r="CE15" s="2">
        <v>4.9467714660475903E-3</v>
      </c>
      <c r="CF15" s="2">
        <v>1.6419488031597701E-3</v>
      </c>
      <c r="CG15" s="2">
        <v>5.5470698910967703E-2</v>
      </c>
      <c r="CH15" s="2">
        <v>1.32713409098042E-2</v>
      </c>
      <c r="CI15" s="2">
        <v>217.12082396704301</v>
      </c>
      <c r="CJ15" s="2">
        <v>-180.17188967001999</v>
      </c>
      <c r="CK15" s="2">
        <v>-1.80746466615106E-3</v>
      </c>
      <c r="CL15" s="2">
        <v>-9.3486470490298097E-7</v>
      </c>
      <c r="CM15" s="2">
        <v>9.0241235441095198E-3</v>
      </c>
      <c r="CN15" s="2">
        <v>-0.12156454237429599</v>
      </c>
      <c r="CO15" s="2">
        <v>-8.4758652131181598E-4</v>
      </c>
      <c r="CP15" s="2">
        <v>-0.27930477182284402</v>
      </c>
      <c r="CQ15" s="2">
        <v>2.24172817577581E-2</v>
      </c>
      <c r="CR15" s="2">
        <v>1.62226403837853E-3</v>
      </c>
      <c r="CS15" s="2">
        <v>3.44468127455042E-2</v>
      </c>
      <c r="CT15" s="2">
        <v>-1.64628147728588E-2</v>
      </c>
      <c r="CU15" s="2">
        <v>117.960490925912</v>
      </c>
      <c r="CV15" s="2">
        <v>-140.222611013875</v>
      </c>
      <c r="CW15" s="2">
        <v>4.3331843831936898E-3</v>
      </c>
      <c r="CX15" s="2">
        <v>-8.3528327611356E-4</v>
      </c>
      <c r="CY15" s="2">
        <v>-5.8748219375703598E-2</v>
      </c>
      <c r="CZ15" s="2">
        <v>-2.15231340469062E-2</v>
      </c>
      <c r="DA15" s="2">
        <v>9.1315404882583309</v>
      </c>
      <c r="DB15" s="2">
        <v>0.16143645381455901</v>
      </c>
      <c r="DC15" s="2">
        <v>-2.6874723593994001E-4</v>
      </c>
      <c r="DD15" s="2">
        <v>6.4407169398487E-5</v>
      </c>
      <c r="DE15" s="2">
        <v>2.55161251360995E-2</v>
      </c>
      <c r="DF15" s="2">
        <v>0.20533920649497001</v>
      </c>
      <c r="DG15" s="2">
        <v>-8.57410864540019E-2</v>
      </c>
      <c r="DH15" s="2">
        <v>32.959398311177999</v>
      </c>
      <c r="DI15" s="2">
        <v>0.65923889163020399</v>
      </c>
      <c r="DJ15" s="2">
        <v>179.225637744984</v>
      </c>
      <c r="DK15" s="2">
        <v>-150.61165688346199</v>
      </c>
      <c r="DL15" s="2">
        <v>-14.149123445887801</v>
      </c>
      <c r="DM15" s="2">
        <v>1.0747746455909E-4</v>
      </c>
      <c r="DN15" s="2">
        <v>1.5170857795445E-4</v>
      </c>
      <c r="DO15" s="2">
        <v>-0.15203662411229099</v>
      </c>
      <c r="DP15" s="2">
        <v>-0.145082920113286</v>
      </c>
      <c r="DQ15" s="2">
        <v>4.2793231831915801E-2</v>
      </c>
      <c r="DR15" s="2">
        <v>0.13247943781098201</v>
      </c>
      <c r="DS15" s="2">
        <v>119.68115926573</v>
      </c>
      <c r="DT15" s="2">
        <v>-77.783209054255394</v>
      </c>
      <c r="DU15" s="2">
        <v>0.85945779256991695</v>
      </c>
      <c r="DV15" s="2">
        <v>179.24524914292601</v>
      </c>
      <c r="DW15" s="2">
        <v>-170.87621271179</v>
      </c>
      <c r="DX15" s="2">
        <v>-6.6580815392002293E-2</v>
      </c>
      <c r="DY15" s="2">
        <v>-6.02832881524093</v>
      </c>
      <c r="DZ15" s="2">
        <v>-2.0230499284631599E-2</v>
      </c>
      <c r="EA15" s="2">
        <v>0.103428840109828</v>
      </c>
      <c r="EB15" s="2">
        <v>-6.4080273403612997E-2</v>
      </c>
      <c r="EC15" s="2">
        <v>-1.6896267435346401E-8</v>
      </c>
      <c r="ED15" s="2">
        <v>3.76748281506312E-6</v>
      </c>
      <c r="EE15" s="2">
        <v>101.297760841833</v>
      </c>
      <c r="EF15" s="2">
        <v>-66.919120734270507</v>
      </c>
      <c r="EG15" s="2">
        <v>2.7756235507817302E-3</v>
      </c>
      <c r="EH15" s="2">
        <v>-7.7380408149656001E-3</v>
      </c>
      <c r="EI15" s="2">
        <v>-7.1269111758985897</v>
      </c>
      <c r="EJ15" s="2">
        <v>-4.92902023436866E-3</v>
      </c>
      <c r="EK15" s="2">
        <v>2.0113216944985701E-2</v>
      </c>
      <c r="EL15" s="2">
        <v>280.22332120896198</v>
      </c>
      <c r="EM15" s="2">
        <v>-270.75674329547002</v>
      </c>
      <c r="EN15" s="2">
        <v>1.28847409551371E-2</v>
      </c>
      <c r="EO15" s="2">
        <v>3.26878209458278E-3</v>
      </c>
      <c r="EP15" s="2">
        <v>0.16689536605248401</v>
      </c>
      <c r="EQ15" s="2">
        <v>1.42831811579116</v>
      </c>
      <c r="ER15" s="2">
        <v>54.018156827172803</v>
      </c>
      <c r="ES15" s="2">
        <v>-28.154713430920602</v>
      </c>
      <c r="ET15" s="2">
        <v>6.34504198682267</v>
      </c>
      <c r="EU15" s="2">
        <v>-0.38060607047908701</v>
      </c>
      <c r="EV15" s="2">
        <v>-0.10984365046376</v>
      </c>
      <c r="EW15" s="2">
        <v>-12.3455780860885</v>
      </c>
      <c r="EX15" s="2">
        <v>3.17889127171139E-3</v>
      </c>
      <c r="EY15" s="2">
        <v>-1.7792947862424399E-5</v>
      </c>
      <c r="EZ15" s="2">
        <v>-3.0500954194352201E-3</v>
      </c>
      <c r="FA15" s="2">
        <v>46.729243426738897</v>
      </c>
      <c r="FB15" s="2">
        <v>266.73995137867001</v>
      </c>
      <c r="FC15" s="2">
        <v>-310.284413473494</v>
      </c>
      <c r="FD15" s="2">
        <v>59.9987323317822</v>
      </c>
      <c r="FE15" s="2">
        <v>0.249828765389457</v>
      </c>
      <c r="FF15" s="2">
        <v>-22.906311833688299</v>
      </c>
      <c r="FG15" s="2">
        <v>-1.62628927192103</v>
      </c>
      <c r="FH15" s="2">
        <v>0.40221715001004399</v>
      </c>
      <c r="FI15" s="2">
        <v>0.16651215684941401</v>
      </c>
      <c r="FJ15" s="2">
        <v>-6.6016302694405796E-2</v>
      </c>
      <c r="FK15" s="2">
        <v>3.1990362154802998E-2</v>
      </c>
      <c r="FL15" s="2">
        <v>8.6407213835989094E-2</v>
      </c>
      <c r="FM15" s="2">
        <v>63.8560179492343</v>
      </c>
      <c r="FN15" s="2">
        <v>-86.5207988029414</v>
      </c>
      <c r="FO15" s="2">
        <v>322.96243302128499</v>
      </c>
      <c r="FP15" s="2">
        <v>-264.49587336542203</v>
      </c>
      <c r="FQ15" s="2">
        <v>-9.7380177289486199E-4</v>
      </c>
      <c r="FR15" s="2">
        <v>-15.090202043926499</v>
      </c>
      <c r="FS15" s="2">
        <v>-6.9366288674293404E-3</v>
      </c>
      <c r="FT15" s="2">
        <v>55.585371727919998</v>
      </c>
      <c r="FU15" s="2">
        <v>-52.788015473952399</v>
      </c>
      <c r="FV15" s="2">
        <v>0.22919568079132199</v>
      </c>
      <c r="FW15" s="2">
        <v>-1.7189920218287701E-2</v>
      </c>
      <c r="FX15" s="2">
        <v>3.7981897661039003E-4</v>
      </c>
      <c r="FY15" s="2">
        <v>2.52255831380871E-2</v>
      </c>
      <c r="FZ15" s="2">
        <v>2.1022124760330501E-5</v>
      </c>
      <c r="GA15" s="2">
        <v>558.06511323667405</v>
      </c>
      <c r="GB15" s="2">
        <v>-493.81683858206901</v>
      </c>
      <c r="GC15" s="2">
        <v>-25.112765490693601</v>
      </c>
      <c r="GD15" s="2">
        <v>-9.3964184489382099</v>
      </c>
      <c r="GE15" s="2">
        <v>-29.9703495306746</v>
      </c>
      <c r="GF15" s="2">
        <v>9.3784808260534806E-3</v>
      </c>
      <c r="GG15" s="2">
        <v>-12.393360147127799</v>
      </c>
      <c r="GH15" s="2">
        <v>-2.1985516860232701E-2</v>
      </c>
      <c r="GI15" s="2">
        <v>-1.0285059413361299</v>
      </c>
      <c r="GJ15" s="2">
        <v>-3.9316137205486898E-3</v>
      </c>
      <c r="GK15" s="2">
        <v>50.8917545819615</v>
      </c>
      <c r="GL15" s="2">
        <v>-46.955726376005899</v>
      </c>
      <c r="GM15" s="2">
        <v>1.3280282901646301</v>
      </c>
      <c r="GN15" s="2">
        <v>42.801748795280801</v>
      </c>
      <c r="GO15" s="2">
        <v>-3.36110154185147E-3</v>
      </c>
      <c r="GP15" s="2">
        <v>300.64063941199498</v>
      </c>
      <c r="GQ15" s="2">
        <v>-291.16174750312598</v>
      </c>
      <c r="GR15" s="2">
        <v>274.16131647326</v>
      </c>
      <c r="GS15" s="2">
        <v>-247.59924893978001</v>
      </c>
      <c r="GT15" s="2">
        <v>-48.075441782637299</v>
      </c>
      <c r="GU15" s="2">
        <v>-0.19827107320529799</v>
      </c>
      <c r="GV15" s="2">
        <v>3.17351961316654</v>
      </c>
      <c r="GW15" s="2">
        <v>-0.50353323502771496</v>
      </c>
      <c r="GX15" s="2">
        <v>0.52329124011543904</v>
      </c>
      <c r="GY15" s="2">
        <v>1.3227650857426601</v>
      </c>
      <c r="GZ15" s="2">
        <v>-41.529966929048499</v>
      </c>
      <c r="HA15" s="2">
        <v>-7.3549505843232597</v>
      </c>
      <c r="HB15" s="2">
        <v>-2.7207525207610801</v>
      </c>
      <c r="HC15" s="2">
        <v>-0.14642999012103899</v>
      </c>
      <c r="HD15" s="2">
        <v>1.09302282987931E-2</v>
      </c>
      <c r="HE15" s="2">
        <v>-1.61298122562318E-4</v>
      </c>
      <c r="HF15" s="2">
        <v>5.4752240872449505E-4</v>
      </c>
      <c r="HG15" s="2">
        <v>4.8658632140588298E-2</v>
      </c>
      <c r="HH15" s="2">
        <v>0.32387013207205101</v>
      </c>
      <c r="HI15" s="2">
        <v>-3.1296109074141101</v>
      </c>
      <c r="HJ15" s="2">
        <v>5.15996488041073E-2</v>
      </c>
      <c r="HK15" s="2">
        <v>9.5275334120189292</v>
      </c>
      <c r="HL15" s="2">
        <v>62.117960072090199</v>
      </c>
      <c r="HM15" s="2">
        <v>1.27749735477905</v>
      </c>
      <c r="HN15" s="2">
        <v>0.841333811374818</v>
      </c>
      <c r="HO15" s="2">
        <v>39.763884480298003</v>
      </c>
      <c r="HP15" s="2">
        <v>-55.5304118882962</v>
      </c>
      <c r="HQ15" s="2">
        <v>-0.23283993915079601</v>
      </c>
      <c r="HR15" s="2">
        <v>-0.25131735337192301</v>
      </c>
      <c r="HS15" s="2">
        <v>-9.0373732505131404E-4</v>
      </c>
      <c r="HT15" s="2">
        <v>-0.16515062134674899</v>
      </c>
      <c r="HU15" s="2">
        <v>3.4941965770924503E-2</v>
      </c>
      <c r="HV15" s="2">
        <v>-3.2716433432931501E-4</v>
      </c>
      <c r="HW15" s="2">
        <v>266.87209258006402</v>
      </c>
      <c r="HX15" s="2">
        <v>-246.145859593213</v>
      </c>
      <c r="HY15" s="2">
        <v>-4.0896213991330199E-2</v>
      </c>
      <c r="HZ15" s="2">
        <v>-0.34914921315560998</v>
      </c>
      <c r="IA15" s="2">
        <v>-7.9191473345119796</v>
      </c>
      <c r="IB15" s="2">
        <v>-47.690205552300498</v>
      </c>
      <c r="IC15" s="2">
        <v>-5.9203880689892704E-3</v>
      </c>
      <c r="ID15" s="2">
        <v>0.22245719248088999</v>
      </c>
      <c r="IE15" s="2">
        <v>-9.8506859393666002E-4</v>
      </c>
      <c r="IF15" s="2">
        <v>-0.29069918101722902</v>
      </c>
      <c r="IG15" s="2">
        <v>104.602531804731</v>
      </c>
      <c r="IH15" s="2">
        <v>-106.25328372545501</v>
      </c>
      <c r="II15" s="2">
        <v>1.1647464591941801</v>
      </c>
      <c r="IJ15" s="2">
        <v>12.842669536946399</v>
      </c>
      <c r="IK15" s="2">
        <v>-0.70020901122483403</v>
      </c>
      <c r="IL15" s="2">
        <v>-16.286181795814901</v>
      </c>
      <c r="IM15" s="2">
        <v>0.38046315554106303</v>
      </c>
      <c r="IN15" s="2">
        <v>9.18151493555569E-4</v>
      </c>
      <c r="IO15" s="2">
        <v>-2.0212388904042999</v>
      </c>
      <c r="IP15" s="2">
        <v>0.69692776623530195</v>
      </c>
      <c r="IQ15" s="2">
        <v>-0.60380798427203797</v>
      </c>
      <c r="IR15" s="2">
        <v>-2.9147649377331102E-3</v>
      </c>
      <c r="IS15" s="2">
        <v>1.8676159163664099E-4</v>
      </c>
      <c r="IT15" s="2">
        <v>114.049357404113</v>
      </c>
      <c r="IU15" s="2">
        <v>132.481104423039</v>
      </c>
      <c r="IV15" s="2">
        <v>-198.995433504456</v>
      </c>
      <c r="IW15" s="2">
        <v>80.886571943865107</v>
      </c>
      <c r="IX15" s="2">
        <v>-70.881168577545097</v>
      </c>
      <c r="IY15" s="2">
        <v>-9.4191691227833303</v>
      </c>
      <c r="IZ15" s="2">
        <v>4.3135886999246802E-2</v>
      </c>
      <c r="JA15" s="2">
        <v>-2.4862629462995599E-3</v>
      </c>
      <c r="JB15" s="2">
        <v>-4.3379774596363297E-3</v>
      </c>
      <c r="JC15" s="2">
        <v>-2.1259166498396802E-3</v>
      </c>
      <c r="JD15" s="2">
        <v>-1.9131083030425398E-2</v>
      </c>
      <c r="JE15" s="2">
        <v>-3.20382338039489E-4</v>
      </c>
      <c r="JF15" s="2">
        <v>84.081067374273402</v>
      </c>
      <c r="JG15" s="2">
        <v>96.5504097075695</v>
      </c>
      <c r="JH15" s="2">
        <v>7.2928274075127905E-2</v>
      </c>
      <c r="JI15" s="2">
        <v>-112.779126408471</v>
      </c>
      <c r="JJ15" s="2">
        <v>-7.4266699083441603</v>
      </c>
      <c r="JK15" s="2">
        <v>-7.4573665128478801</v>
      </c>
      <c r="JL15" s="2">
        <v>1.59825117503845E-4</v>
      </c>
      <c r="JM15" s="2">
        <v>299.10585062073898</v>
      </c>
      <c r="JN15" s="2">
        <v>-293.871485079156</v>
      </c>
      <c r="JO15" s="2">
        <v>1.1009422950732799</v>
      </c>
      <c r="JP15" s="2">
        <v>-1.06795069953773E-2</v>
      </c>
      <c r="JQ15" s="2">
        <v>78.226115561953904</v>
      </c>
      <c r="JR15" s="2">
        <v>90.817266654638104</v>
      </c>
      <c r="JS15" s="2">
        <v>405.51000681424699</v>
      </c>
      <c r="JT15" s="2">
        <v>-529.57413348161106</v>
      </c>
      <c r="JU15" s="2">
        <v>1.31074941808931</v>
      </c>
      <c r="JV15" s="2">
        <v>36.504764495209301</v>
      </c>
      <c r="JW15" s="2">
        <v>-35.551921207319197</v>
      </c>
      <c r="JX15" s="2">
        <v>1.2372768276290699E-4</v>
      </c>
      <c r="JY15" s="2">
        <v>1.1728852079848401E-3</v>
      </c>
      <c r="JZ15" s="2">
        <v>-82.0815087489663</v>
      </c>
      <c r="KA15" s="2">
        <v>-1.2550621916461999E-3</v>
      </c>
      <c r="KB15" s="2">
        <v>9.7458479242590601E-2</v>
      </c>
      <c r="KC15" s="2">
        <v>-2.9719844719737802E-4</v>
      </c>
      <c r="KD15" s="2">
        <v>303.15749858679999</v>
      </c>
      <c r="KE15" s="2">
        <v>-104.19162572418399</v>
      </c>
      <c r="KF15" s="2">
        <v>-154.51072970445199</v>
      </c>
      <c r="KG15" s="2">
        <v>8.3618673239366198E-2</v>
      </c>
      <c r="KH15" s="2">
        <v>5.4856450778155201</v>
      </c>
      <c r="KI15" s="2">
        <v>1.0221655759741299E-3</v>
      </c>
      <c r="KJ15" s="2">
        <v>69.9319517083308</v>
      </c>
      <c r="KK15" s="2">
        <v>-93.469862495157798</v>
      </c>
      <c r="KL15" s="2">
        <v>148.41460816446599</v>
      </c>
      <c r="KM15" s="2">
        <v>-140.07365041820901</v>
      </c>
      <c r="KN15" s="2">
        <v>-6.7081286756463896E-4</v>
      </c>
      <c r="KO15" s="2">
        <v>4.1834080573075203E-3</v>
      </c>
      <c r="KP15" s="2">
        <v>193.049444580261</v>
      </c>
      <c r="KQ15" s="2">
        <v>926.67827557910903</v>
      </c>
    </row>
    <row r="16" spans="1:338" x14ac:dyDescent="0.25">
      <c r="C16">
        <f>C15+1</f>
        <v>11</v>
      </c>
      <c r="D16" s="2">
        <v>19.464156333156801</v>
      </c>
      <c r="E16" s="2">
        <v>96.142633262161993</v>
      </c>
      <c r="F16" s="2">
        <v>54.309303020299801</v>
      </c>
      <c r="G16" s="2">
        <v>141.63575442452799</v>
      </c>
      <c r="H16" s="2">
        <v>12.159985977977801</v>
      </c>
      <c r="I16" s="2">
        <v>17.300348453240002</v>
      </c>
      <c r="J16" s="2">
        <v>29.242239822426001</v>
      </c>
      <c r="K16" s="2">
        <v>49.256759778519204</v>
      </c>
      <c r="L16" s="2">
        <v>29.925231176786799</v>
      </c>
      <c r="M16" s="2">
        <v>17.719358589965999</v>
      </c>
      <c r="N16" s="2">
        <v>26.9830152953073</v>
      </c>
      <c r="O16" s="2">
        <v>15.643991447624501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1.8079306411448201E-3</v>
      </c>
      <c r="AA16" s="2">
        <v>1.33400073279758</v>
      </c>
      <c r="AB16" s="2">
        <v>6.0405046837132197</v>
      </c>
      <c r="AC16" s="2">
        <v>-9.4359251689036198E-3</v>
      </c>
      <c r="AD16" s="2">
        <v>-1.83485349035024E-3</v>
      </c>
      <c r="AE16" s="2">
        <v>2.5217000341654501</v>
      </c>
      <c r="AF16" s="2">
        <v>0.30718272623288301</v>
      </c>
      <c r="AG16" s="2">
        <v>19.861769528594401</v>
      </c>
      <c r="AH16" s="2">
        <v>25.141176399543699</v>
      </c>
      <c r="AI16" s="2">
        <v>-1.5464913800272899E-3</v>
      </c>
      <c r="AJ16" s="2">
        <v>-4.8935982023379904E-4</v>
      </c>
      <c r="AK16" s="2">
        <v>-6.0716560119854204E-3</v>
      </c>
      <c r="AL16" s="2">
        <v>-0.68616302188780998</v>
      </c>
      <c r="AM16" s="2">
        <v>-0.92371836644090699</v>
      </c>
      <c r="AN16" s="2">
        <v>-59.498324931933404</v>
      </c>
      <c r="AO16" s="2">
        <v>-5.0904634811390999</v>
      </c>
      <c r="AP16" s="2">
        <v>-119.17524016575101</v>
      </c>
      <c r="AQ16" s="2">
        <v>2.5695057063016802</v>
      </c>
      <c r="AR16" s="2">
        <v>0.44102468008145801</v>
      </c>
      <c r="AS16" s="2">
        <v>-3.7784811842848799E-2</v>
      </c>
      <c r="AT16" s="2">
        <v>-21.7308752624735</v>
      </c>
      <c r="AU16" s="2">
        <v>-6.4948687590900504E-3</v>
      </c>
      <c r="AV16" s="2">
        <v>5.9878876723703699E-2</v>
      </c>
      <c r="AW16" s="2">
        <v>-1.8946514470512502E-2</v>
      </c>
      <c r="AX16" s="2">
        <v>-9.9772710280326797E-3</v>
      </c>
      <c r="AY16" s="2">
        <v>82.132697868837596</v>
      </c>
      <c r="AZ16" s="2">
        <v>-0.14577998998533601</v>
      </c>
      <c r="BA16" s="2">
        <v>-1.28643252592247</v>
      </c>
      <c r="BB16" s="2">
        <v>-4.72119044094631E-3</v>
      </c>
      <c r="BC16" s="2">
        <v>2.1403957268954801</v>
      </c>
      <c r="BD16" s="2">
        <v>-0.37749865446394798</v>
      </c>
      <c r="BE16" s="2">
        <v>1.54835582132576E-3</v>
      </c>
      <c r="BF16" s="2">
        <v>2.6853626923401298E-2</v>
      </c>
      <c r="BG16" s="2">
        <v>2.1408352925779701E-2</v>
      </c>
      <c r="BH16" s="2">
        <v>-4.4556279400131002E-2</v>
      </c>
      <c r="BI16" s="2">
        <v>1.18046632213443E-5</v>
      </c>
      <c r="BJ16" s="2">
        <v>45.621910260606398</v>
      </c>
      <c r="BK16" s="2">
        <v>9.0430869282472903E-2</v>
      </c>
      <c r="BL16" s="2">
        <v>-1.9359715036389999</v>
      </c>
      <c r="BM16" s="2">
        <v>-4.4746947714225698</v>
      </c>
      <c r="BN16" s="2">
        <v>-59.941294100383601</v>
      </c>
      <c r="BO16" s="2">
        <v>4.5454796206102897</v>
      </c>
      <c r="BP16" s="2">
        <v>0.24721401064711501</v>
      </c>
      <c r="BQ16" s="2">
        <v>-8.4087449470613099E-2</v>
      </c>
      <c r="BR16" s="2">
        <v>89.715994412043997</v>
      </c>
      <c r="BS16" s="2">
        <v>88.048175034658598</v>
      </c>
      <c r="BT16" s="2">
        <v>56.1596013861232</v>
      </c>
      <c r="BU16" s="2">
        <v>2.3684704797610499E-2</v>
      </c>
      <c r="BV16" s="2">
        <v>207.00260455084299</v>
      </c>
      <c r="BW16" s="2">
        <v>-49.162125150817801</v>
      </c>
      <c r="BX16" s="2">
        <v>-225.420383924617</v>
      </c>
      <c r="BY16" s="2">
        <v>5.3514256524826296</v>
      </c>
      <c r="BZ16" s="2">
        <v>-100.212071790124</v>
      </c>
      <c r="CA16" s="2">
        <v>-0.19583690378349899</v>
      </c>
      <c r="CB16" s="2">
        <v>4.6312635644665301</v>
      </c>
      <c r="CC16" s="2">
        <v>0.45757481025757701</v>
      </c>
      <c r="CD16" s="2">
        <v>-0.46007385979217003</v>
      </c>
      <c r="CE16" s="2">
        <v>1.24847616757561</v>
      </c>
      <c r="CF16" s="2">
        <v>-1.58007814214133E-2</v>
      </c>
      <c r="CG16" s="2">
        <v>-22.034761596973901</v>
      </c>
      <c r="CH16" s="2">
        <v>-264.36563553691599</v>
      </c>
      <c r="CI16" s="2">
        <v>-0.46997157443007698</v>
      </c>
      <c r="CJ16" s="2">
        <v>-71.464008472058197</v>
      </c>
      <c r="CK16" s="2">
        <v>-203.89992509059601</v>
      </c>
      <c r="CL16" s="2">
        <v>-58.086496004007401</v>
      </c>
      <c r="CM16" s="2">
        <v>-0.21896113911174001</v>
      </c>
      <c r="CN16" s="2">
        <v>3.9921412612082001</v>
      </c>
      <c r="CO16" s="2">
        <v>2.0402266876995499E-2</v>
      </c>
      <c r="CP16" s="2">
        <v>-35.617557728103002</v>
      </c>
      <c r="CQ16" s="2">
        <v>-0.17258168537613</v>
      </c>
      <c r="CR16" s="2">
        <v>-5.0067323809992502E-3</v>
      </c>
      <c r="CS16" s="2">
        <v>-0.13483497350040499</v>
      </c>
      <c r="CT16" s="2">
        <v>0.16729881766875901</v>
      </c>
      <c r="CU16" s="2">
        <v>4.72019663259566E-2</v>
      </c>
      <c r="CV16" s="2">
        <v>-2.7037820987938401</v>
      </c>
      <c r="CW16" s="2">
        <v>-0.13978813609820701</v>
      </c>
      <c r="CX16" s="2">
        <v>0.20851635981432301</v>
      </c>
      <c r="CY16" s="2">
        <v>287.475465619445</v>
      </c>
      <c r="CZ16" s="2">
        <v>1.3263164262934799</v>
      </c>
      <c r="DA16" s="2">
        <v>-5.1015834710431297E-3</v>
      </c>
      <c r="DB16" s="2">
        <v>0.36985064275323798</v>
      </c>
      <c r="DC16" s="2">
        <v>9.6697074390708203E-4</v>
      </c>
      <c r="DD16" s="2">
        <v>-1.37521101438338E-3</v>
      </c>
      <c r="DE16" s="2">
        <v>-2.6400718173509301E-2</v>
      </c>
      <c r="DF16" s="2">
        <v>1.4477749133472899</v>
      </c>
      <c r="DG16" s="2">
        <v>0.169503080769067</v>
      </c>
      <c r="DH16" s="2">
        <v>39.717768863735202</v>
      </c>
      <c r="DI16" s="2">
        <v>-14.316942023184099</v>
      </c>
      <c r="DJ16" s="2">
        <v>-5.9445047529729702E-3</v>
      </c>
      <c r="DK16" s="2">
        <v>146.85747062448999</v>
      </c>
      <c r="DL16" s="2">
        <v>-0.51419241381738501</v>
      </c>
      <c r="DM16" s="2">
        <v>4.8221450981837102E-3</v>
      </c>
      <c r="DN16" s="2">
        <v>-2.5965659052508698E-3</v>
      </c>
      <c r="DO16" s="2">
        <v>-0.49981509666951102</v>
      </c>
      <c r="DP16" s="2">
        <v>0.720520957368598</v>
      </c>
      <c r="DQ16" s="2">
        <v>-0.26410769232882902</v>
      </c>
      <c r="DR16" s="2">
        <v>-1.9635772526317901</v>
      </c>
      <c r="DS16" s="2">
        <v>8.7978741226420301</v>
      </c>
      <c r="DT16" s="2">
        <v>-148.08188011221301</v>
      </c>
      <c r="DU16" s="2">
        <v>-6.0074199575698701</v>
      </c>
      <c r="DV16" s="2">
        <v>0.81395798695121602</v>
      </c>
      <c r="DW16" s="2">
        <v>-0.119599951050959</v>
      </c>
      <c r="DX16" s="2">
        <v>1.7601555466695</v>
      </c>
      <c r="DY16" s="2">
        <v>2.89094684644453</v>
      </c>
      <c r="DZ16" s="2">
        <v>122.047845874508</v>
      </c>
      <c r="EA16" s="2">
        <v>-49.294922694607102</v>
      </c>
      <c r="EB16" s="2">
        <v>-1.09081566152387</v>
      </c>
      <c r="EC16" s="2">
        <v>-1.8643937483754099E-7</v>
      </c>
      <c r="ED16" s="2">
        <v>-3.4688664725797901E-5</v>
      </c>
      <c r="EE16" s="2">
        <v>55.068536984898103</v>
      </c>
      <c r="EF16" s="2">
        <v>347.69704955693402</v>
      </c>
      <c r="EG16" s="2">
        <v>-0.116509676521828</v>
      </c>
      <c r="EH16" s="2">
        <v>8.7173521866029696E-2</v>
      </c>
      <c r="EI16" s="2">
        <v>1.3017841226392799</v>
      </c>
      <c r="EJ16" s="2">
        <v>0.12742998771372299</v>
      </c>
      <c r="EK16" s="2">
        <v>-9.4265837061712002E-2</v>
      </c>
      <c r="EL16" s="2">
        <v>0.15693313602185399</v>
      </c>
      <c r="EM16" s="2">
        <v>-7.0643242325031802E-2</v>
      </c>
      <c r="EN16" s="2">
        <v>-9.6166723020940204E-2</v>
      </c>
      <c r="EO16" s="2">
        <v>-3.4424037263628797E-2</v>
      </c>
      <c r="EP16" s="2">
        <v>3.8320202896965201E-2</v>
      </c>
      <c r="EQ16" s="2">
        <v>-6.2142726995183502</v>
      </c>
      <c r="ER16" s="2">
        <v>0.32581637979070099</v>
      </c>
      <c r="ES16" s="2">
        <v>-39.102865978708699</v>
      </c>
      <c r="ET16" s="2">
        <v>-2.25988814314799</v>
      </c>
      <c r="EU16" s="2">
        <v>8.9680734691675994</v>
      </c>
      <c r="EV16" s="2">
        <v>-3.0945470198088301</v>
      </c>
      <c r="EW16" s="2">
        <v>31.322208983236401</v>
      </c>
      <c r="EX16" s="2">
        <v>-291.20059718898699</v>
      </c>
      <c r="EY16" s="2">
        <v>235.270369101634</v>
      </c>
      <c r="EZ16" s="2">
        <v>-84.311950806503205</v>
      </c>
      <c r="FA16" s="2">
        <v>-64.503378303633298</v>
      </c>
      <c r="FB16" s="2">
        <v>21.6864031125289</v>
      </c>
      <c r="FC16" s="2">
        <v>-10.982632106378601</v>
      </c>
      <c r="FD16" s="2">
        <v>0.885091025494673</v>
      </c>
      <c r="FE16" s="2">
        <v>-2.3139704054423298</v>
      </c>
      <c r="FF16" s="2">
        <v>2.74673984301551E-2</v>
      </c>
      <c r="FG16" s="2">
        <v>29.474255462391898</v>
      </c>
      <c r="FH16" s="2">
        <v>-13.7119192147983</v>
      </c>
      <c r="FI16" s="2">
        <v>-0.14433146432609401</v>
      </c>
      <c r="FJ16" s="2">
        <v>168.46879848419499</v>
      </c>
      <c r="FK16" s="2">
        <v>-0.16222858962287501</v>
      </c>
      <c r="FL16" s="2">
        <v>-2.0970044877504899</v>
      </c>
      <c r="FM16" s="2">
        <v>-3.2576159689919601E-2</v>
      </c>
      <c r="FN16" s="2">
        <v>-29.293448492827299</v>
      </c>
      <c r="FO16" s="2">
        <v>24.561518863950301</v>
      </c>
      <c r="FP16" s="2">
        <v>0.65137920544362804</v>
      </c>
      <c r="FQ16" s="2">
        <v>3.8640760561280497E-2</v>
      </c>
      <c r="FR16" s="2">
        <v>4.7904404435400297E-2</v>
      </c>
      <c r="FS16" s="2">
        <v>0.189254053177702</v>
      </c>
      <c r="FT16" s="2">
        <v>-9.0067962441762808E-3</v>
      </c>
      <c r="FU16" s="2">
        <v>0.63213015247429805</v>
      </c>
      <c r="FV16" s="2">
        <v>-0.61528287778129798</v>
      </c>
      <c r="FW16" s="2">
        <v>-0.124690739953335</v>
      </c>
      <c r="FX16" s="2">
        <v>-5.85374501094875E-2</v>
      </c>
      <c r="FY16" s="2">
        <v>-0.18709870108931301</v>
      </c>
      <c r="FZ16" s="2">
        <v>-2.5603672003340401E-4</v>
      </c>
      <c r="GA16" s="2">
        <v>-18.125361954224001</v>
      </c>
      <c r="GB16" s="2">
        <v>542.86099560952903</v>
      </c>
      <c r="GC16" s="2">
        <v>-3.8292990372275799E-2</v>
      </c>
      <c r="GD16" s="2">
        <v>0.64505882511899404</v>
      </c>
      <c r="GE16" s="2">
        <v>0.14957856302022199</v>
      </c>
      <c r="GF16" s="2">
        <v>-1.43589834064482</v>
      </c>
      <c r="GG16" s="2">
        <v>39.667275392886999</v>
      </c>
      <c r="GH16" s="2">
        <v>0.39619773064819802</v>
      </c>
      <c r="GI16" s="2">
        <v>-29.146158694609898</v>
      </c>
      <c r="GJ16" s="2">
        <v>0.13089596493796599</v>
      </c>
      <c r="GK16" s="2">
        <v>-2.3735175060524399E-2</v>
      </c>
      <c r="GL16" s="2">
        <v>1.2479011381348401E-2</v>
      </c>
      <c r="GM16" s="2">
        <v>23.3233260290489</v>
      </c>
      <c r="GN16" s="2">
        <v>496.03750067257602</v>
      </c>
      <c r="GO16" s="2">
        <v>0.138280848942686</v>
      </c>
      <c r="GP16" s="2">
        <v>178.010628573947</v>
      </c>
      <c r="GQ16" s="2">
        <v>-97.245079035459796</v>
      </c>
      <c r="GR16" s="2">
        <v>175.69658043700699</v>
      </c>
      <c r="GS16" s="2">
        <v>9.4459846563262395E-2</v>
      </c>
      <c r="GT16" s="2">
        <v>-1.9718008670877001</v>
      </c>
      <c r="GU16" s="2">
        <v>130.34523220425601</v>
      </c>
      <c r="GV16" s="2">
        <v>23.0979828377194</v>
      </c>
      <c r="GW16" s="2">
        <v>-31.4526444693436</v>
      </c>
      <c r="GX16" s="2">
        <v>-3.3778711856899002</v>
      </c>
      <c r="GY16" s="2">
        <v>-23.4461258686609</v>
      </c>
      <c r="GZ16" s="2">
        <v>180.72275641241299</v>
      </c>
      <c r="HA16" s="2">
        <v>401.49917846351099</v>
      </c>
      <c r="HB16" s="2">
        <v>-197.45155682434699</v>
      </c>
      <c r="HC16" s="2">
        <v>131.65769158110101</v>
      </c>
      <c r="HD16" s="2">
        <v>0.149532134235901</v>
      </c>
      <c r="HE16" s="2">
        <v>-5.0194770477814598E-3</v>
      </c>
      <c r="HF16" s="2">
        <v>-2.9594886688678202E-3</v>
      </c>
      <c r="HG16" s="2">
        <v>-0.32618373239394</v>
      </c>
      <c r="HH16" s="2">
        <v>-0.28993140678940599</v>
      </c>
      <c r="HI16" s="2">
        <v>3.1362851044330999</v>
      </c>
      <c r="HJ16" s="2">
        <v>-134.33453333590199</v>
      </c>
      <c r="HK16" s="2">
        <v>-26.393593105756199</v>
      </c>
      <c r="HL16" s="2">
        <v>100.719150896041</v>
      </c>
      <c r="HM16" s="2">
        <v>-39.984649497100897</v>
      </c>
      <c r="HN16" s="2">
        <v>902.63538420001805</v>
      </c>
      <c r="HO16" s="2">
        <v>-8.6709913760892992</v>
      </c>
      <c r="HP16" s="2">
        <v>-99.624865189532699</v>
      </c>
      <c r="HQ16" s="2">
        <v>-35.708841414183098</v>
      </c>
      <c r="HR16" s="2">
        <v>76.033026192738603</v>
      </c>
      <c r="HS16" s="2">
        <v>-9.5955026288452094E-2</v>
      </c>
      <c r="HT16" s="2">
        <v>-3.1781489168972601</v>
      </c>
      <c r="HU16" s="2">
        <v>-0.52195716638168599</v>
      </c>
      <c r="HV16" s="2">
        <v>3.7523577356385501E-3</v>
      </c>
      <c r="HW16" s="2">
        <v>-8.9886056626500999</v>
      </c>
      <c r="HX16" s="2">
        <v>215.83861766513499</v>
      </c>
      <c r="HY16" s="2">
        <v>316.69086273856601</v>
      </c>
      <c r="HZ16" s="2">
        <v>1069.30962905968</v>
      </c>
      <c r="IA16" s="2">
        <v>56.421537842357097</v>
      </c>
      <c r="IB16" s="2">
        <v>8.5343811999251002</v>
      </c>
      <c r="IC16" s="2">
        <v>-5.8590587549383004</v>
      </c>
      <c r="ID16" s="2">
        <v>11.6115066099341</v>
      </c>
      <c r="IE16" s="2">
        <v>45.190655546429099</v>
      </c>
      <c r="IF16" s="2">
        <v>158.02772916711501</v>
      </c>
      <c r="IG16" s="2">
        <v>-156.628917275509</v>
      </c>
      <c r="IH16" s="2">
        <v>-8.5317085389068108</v>
      </c>
      <c r="II16" s="2">
        <v>-255.23307754368099</v>
      </c>
      <c r="IJ16" s="2">
        <v>-426.33812811879199</v>
      </c>
      <c r="IK16" s="2">
        <v>465.72951356040301</v>
      </c>
      <c r="IL16" s="2">
        <v>1163.02665951524</v>
      </c>
      <c r="IM16" s="2">
        <v>-176.07227104933199</v>
      </c>
      <c r="IN16" s="2">
        <v>9.3143089427546497E-2</v>
      </c>
      <c r="IO16" s="2">
        <v>-12.4135949638165</v>
      </c>
      <c r="IP16" s="2">
        <v>1.7695544858999299</v>
      </c>
      <c r="IQ16" s="2">
        <v>-3.0277374659381402</v>
      </c>
      <c r="IR16" s="2">
        <v>3.4036517502252499E-2</v>
      </c>
      <c r="IS16" s="2">
        <v>6.0434346362501996</v>
      </c>
      <c r="IT16" s="2">
        <v>-0.22275415083456701</v>
      </c>
      <c r="IU16" s="2">
        <v>-58.814737856277603</v>
      </c>
      <c r="IV16" s="2">
        <v>-647.37276335054605</v>
      </c>
      <c r="IW16" s="2">
        <v>688.23837507764802</v>
      </c>
      <c r="IX16" s="2">
        <v>677.41551705922404</v>
      </c>
      <c r="IY16" s="2">
        <v>-18.336253501186899</v>
      </c>
      <c r="IZ16" s="2">
        <v>58.3976959950433</v>
      </c>
      <c r="JA16" s="2">
        <v>4.5059926272490003</v>
      </c>
      <c r="JB16" s="2">
        <v>-105.993724764672</v>
      </c>
      <c r="JC16" s="2">
        <v>-25.1257226675061</v>
      </c>
      <c r="JD16" s="2">
        <v>0.16677330639788501</v>
      </c>
      <c r="JE16" s="2">
        <v>5.4229260969623804E-4</v>
      </c>
      <c r="JF16" s="2">
        <v>-79.743231525575496</v>
      </c>
      <c r="JG16" s="2">
        <v>-130.593084579003</v>
      </c>
      <c r="JH16" s="2">
        <v>-700.07401202608196</v>
      </c>
      <c r="JI16" s="2">
        <v>598.16871548702397</v>
      </c>
      <c r="JJ16" s="2">
        <v>1022.16065302221</v>
      </c>
      <c r="JK16" s="2">
        <v>-25.4386114398663</v>
      </c>
      <c r="JL16" s="2">
        <v>-183.00522702450201</v>
      </c>
      <c r="JM16" s="2">
        <v>94.959081191770395</v>
      </c>
      <c r="JN16" s="2">
        <v>117.08328526328</v>
      </c>
      <c r="JO16" s="2">
        <v>-104.954769924589</v>
      </c>
      <c r="JP16" s="2">
        <v>0.100020255999602</v>
      </c>
      <c r="JQ16" s="2">
        <v>16.818822758192901</v>
      </c>
      <c r="JR16" s="2">
        <v>-283.10366647496102</v>
      </c>
      <c r="JS16" s="2">
        <v>-211.19042736534399</v>
      </c>
      <c r="JT16" s="2">
        <v>-345.01608841355102</v>
      </c>
      <c r="JU16" s="2">
        <v>453.18315190700201</v>
      </c>
      <c r="JV16" s="2">
        <v>988.08565939969901</v>
      </c>
      <c r="JW16" s="2">
        <v>791.15063545867895</v>
      </c>
      <c r="JX16" s="2">
        <v>353.32219085352102</v>
      </c>
      <c r="JY16" s="2">
        <v>-0.156948559187996</v>
      </c>
      <c r="JZ16" s="2">
        <v>-0.24011290987529299</v>
      </c>
      <c r="KA16" s="2">
        <v>135.569836906387</v>
      </c>
      <c r="KB16" s="2">
        <v>6.2600960111235704</v>
      </c>
      <c r="KC16" s="2">
        <v>1.74346396314224E-3</v>
      </c>
      <c r="KD16" s="2">
        <v>2.97598014571882</v>
      </c>
      <c r="KE16" s="2">
        <v>-68.543630380119197</v>
      </c>
      <c r="KF16" s="2">
        <v>-246.936275050137</v>
      </c>
      <c r="KG16" s="2">
        <v>388.65181442948801</v>
      </c>
      <c r="KH16" s="2">
        <v>2137.3134470831701</v>
      </c>
      <c r="KI16" s="2">
        <v>7.6392782231087794E-2</v>
      </c>
      <c r="KJ16" s="2">
        <v>-56.273388835099801</v>
      </c>
      <c r="KK16" s="2">
        <v>84.182108878269503</v>
      </c>
      <c r="KL16" s="2">
        <v>5.3866947136157204E-3</v>
      </c>
      <c r="KM16" s="2">
        <v>137.57819874669499</v>
      </c>
      <c r="KN16" s="2">
        <v>-28.985729996749001</v>
      </c>
      <c r="KO16" s="2">
        <v>-8.5545271087242893E-3</v>
      </c>
      <c r="KP16" s="2">
        <v>-32.9747207491233</v>
      </c>
      <c r="KQ16" s="2">
        <v>-265.29229739430502</v>
      </c>
    </row>
    <row r="17" spans="3:303" x14ac:dyDescent="0.25">
      <c r="C17">
        <f>C16+1</f>
        <v>12</v>
      </c>
      <c r="D17" s="2">
        <v>-2.4209179574152402</v>
      </c>
      <c r="E17" s="2">
        <v>0.92128520108137801</v>
      </c>
      <c r="F17" s="2">
        <v>7.8909794392347603</v>
      </c>
      <c r="G17" s="2">
        <v>6.1965073257998302</v>
      </c>
      <c r="H17" s="2">
        <v>-9.2388241617800997</v>
      </c>
      <c r="I17" s="2">
        <v>2.01520913863741</v>
      </c>
      <c r="J17" s="2">
        <v>6.3538294134976701</v>
      </c>
      <c r="K17" s="2">
        <v>-8.8066395016419001</v>
      </c>
      <c r="L17" s="2">
        <v>6.6497629741606303</v>
      </c>
      <c r="M17" s="2">
        <v>-8.0638968183237902E-2</v>
      </c>
      <c r="N17" s="2">
        <v>14.503217705637701</v>
      </c>
      <c r="O17" s="2">
        <v>7.7081246869891498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7.1361169238884695E-4</v>
      </c>
      <c r="AA17" s="2">
        <v>0.526545929868663</v>
      </c>
      <c r="AB17" s="2">
        <v>2.3842589268235401</v>
      </c>
      <c r="AC17" s="2">
        <v>-3.7244717113550201E-3</v>
      </c>
      <c r="AD17" s="2">
        <v>-7.2423846066643305E-4</v>
      </c>
      <c r="AE17" s="2">
        <v>0.99534494749108804</v>
      </c>
      <c r="AF17" s="2">
        <v>0.12124866969501601</v>
      </c>
      <c r="AG17" s="2">
        <v>-17.350933814035201</v>
      </c>
      <c r="AH17" s="2">
        <v>42.6998145187587</v>
      </c>
      <c r="AI17" s="2">
        <v>-6.1041851155707897E-4</v>
      </c>
      <c r="AJ17" s="2">
        <v>-1.93156131964782E-4</v>
      </c>
      <c r="AK17" s="2">
        <v>-2.3965547259999901E-3</v>
      </c>
      <c r="AL17" s="2">
        <v>-0.27083669260339799</v>
      </c>
      <c r="AM17" s="2">
        <v>-0.36460260795687899</v>
      </c>
      <c r="AN17" s="2">
        <v>-13.3358766084311</v>
      </c>
      <c r="AO17" s="2">
        <v>-2.00926638287353</v>
      </c>
      <c r="AP17" s="2">
        <v>3.3791551262776598</v>
      </c>
      <c r="AQ17" s="2">
        <v>1.0142144139531999</v>
      </c>
      <c r="AR17" s="2">
        <v>0.174077678189519</v>
      </c>
      <c r="AS17" s="2">
        <v>-1.49141139113033E-2</v>
      </c>
      <c r="AT17" s="2">
        <v>20.487189494248</v>
      </c>
      <c r="AU17" s="2">
        <v>-2.5636018227351998E-3</v>
      </c>
      <c r="AV17" s="2">
        <v>2.36349036764417E-2</v>
      </c>
      <c r="AW17" s="2">
        <v>-7.4784142424904002E-3</v>
      </c>
      <c r="AX17" s="2">
        <v>-3.9381473501816002E-3</v>
      </c>
      <c r="AY17" s="2">
        <v>1.69161460693192</v>
      </c>
      <c r="AZ17" s="2">
        <v>-5.7541093116265998E-2</v>
      </c>
      <c r="BA17" s="2">
        <v>23.509874132560299</v>
      </c>
      <c r="BB17" s="2">
        <v>-1.8635099289651101E-3</v>
      </c>
      <c r="BC17" s="2">
        <v>0.84483960960170101</v>
      </c>
      <c r="BD17" s="2">
        <v>-0.14900320153650801</v>
      </c>
      <c r="BE17" s="2">
        <v>6.1115442867694099E-4</v>
      </c>
      <c r="BF17" s="2">
        <v>1.05994454208998E-2</v>
      </c>
      <c r="BG17" s="2">
        <v>8.4501311139621293E-3</v>
      </c>
      <c r="BH17" s="2">
        <v>-1.7586892564165998E-2</v>
      </c>
      <c r="BI17" s="2">
        <v>4.6594407483075202E-6</v>
      </c>
      <c r="BJ17" s="2">
        <v>-14.558832182687</v>
      </c>
      <c r="BK17" s="2">
        <v>3.5694137929980399E-2</v>
      </c>
      <c r="BL17" s="2">
        <v>-0.76415094124052996</v>
      </c>
      <c r="BM17" s="2">
        <v>-1.7662151611835999</v>
      </c>
      <c r="BN17" s="2">
        <v>29.346393761846802</v>
      </c>
      <c r="BO17" s="2">
        <v>1.7941547816948999</v>
      </c>
      <c r="BP17" s="2">
        <v>9.7578305552923406E-2</v>
      </c>
      <c r="BQ17" s="2">
        <v>-3.3190314805101602E-2</v>
      </c>
      <c r="BR17" s="2">
        <v>15.465411088420099</v>
      </c>
      <c r="BS17" s="2">
        <v>-13.236217449472401</v>
      </c>
      <c r="BT17" s="2">
        <v>25.593073230088201</v>
      </c>
      <c r="BU17" s="2">
        <v>9.3486342283852792E-3</v>
      </c>
      <c r="BV17" s="2">
        <v>-7.5063286403881602</v>
      </c>
      <c r="BW17" s="2">
        <v>153.05920796677901</v>
      </c>
      <c r="BX17" s="2">
        <v>-192.41288150121201</v>
      </c>
      <c r="BY17" s="2">
        <v>2.1122712507063</v>
      </c>
      <c r="BZ17" s="2">
        <v>19.867053886131</v>
      </c>
      <c r="CA17" s="2">
        <v>-7.7299151394790697E-2</v>
      </c>
      <c r="CB17" s="2">
        <v>1.82801472297909</v>
      </c>
      <c r="CC17" s="2">
        <v>0.180610211095072</v>
      </c>
      <c r="CD17" s="2">
        <v>-0.18159661562141699</v>
      </c>
      <c r="CE17" s="2">
        <v>0.49278836841142099</v>
      </c>
      <c r="CF17" s="2">
        <v>-6.2367560539053901E-3</v>
      </c>
      <c r="CG17" s="2">
        <v>352.01942551359002</v>
      </c>
      <c r="CH17" s="2">
        <v>-341.59823966134297</v>
      </c>
      <c r="CI17" s="2">
        <v>-0.18550336111972099</v>
      </c>
      <c r="CJ17" s="2">
        <v>197.75794447359399</v>
      </c>
      <c r="CK17" s="2">
        <v>-205.866576995261</v>
      </c>
      <c r="CL17" s="2">
        <v>-5.6000854173934904</v>
      </c>
      <c r="CM17" s="2">
        <v>-8.6426561668303703E-2</v>
      </c>
      <c r="CN17" s="2">
        <v>1.57574556060523</v>
      </c>
      <c r="CO17" s="2">
        <v>8.0530170037067493E-3</v>
      </c>
      <c r="CP17" s="2">
        <v>14.153912881159901</v>
      </c>
      <c r="CQ17" s="2">
        <v>-6.8120040544583496E-2</v>
      </c>
      <c r="CR17" s="2">
        <v>-1.97621672338077E-3</v>
      </c>
      <c r="CS17" s="2">
        <v>-5.3220965142723203E-2</v>
      </c>
      <c r="CT17" s="2">
        <v>6.6034829928906094E-2</v>
      </c>
      <c r="CU17" s="2">
        <v>1.8631176610081599E-2</v>
      </c>
      <c r="CV17" s="2">
        <v>-1.0672149005390901</v>
      </c>
      <c r="CW17" s="2">
        <v>-5.5176037236559998E-2</v>
      </c>
      <c r="CX17" s="2">
        <v>8.2303883252754603E-2</v>
      </c>
      <c r="CY17" s="2">
        <v>11.441252837598</v>
      </c>
      <c r="CZ17" s="2">
        <v>0.52351284284395405</v>
      </c>
      <c r="DA17" s="2">
        <v>-2.0136555749333202E-3</v>
      </c>
      <c r="DB17" s="2">
        <v>0.14598444049773601</v>
      </c>
      <c r="DC17" s="2">
        <v>3.8167483494449498E-4</v>
      </c>
      <c r="DD17" s="2">
        <v>-5.4281211736336202E-4</v>
      </c>
      <c r="DE17" s="2">
        <v>-1.0420676959238401E-2</v>
      </c>
      <c r="DF17" s="2">
        <v>0.57145394994670096</v>
      </c>
      <c r="DG17" s="2">
        <v>6.6904878749188795E-2</v>
      </c>
      <c r="DH17" s="2">
        <v>15.6770750004058</v>
      </c>
      <c r="DI17" s="2">
        <v>-5.6510670235269496</v>
      </c>
      <c r="DJ17" s="2">
        <v>-2.3463666142061299E-3</v>
      </c>
      <c r="DK17" s="2">
        <v>33.840932576309903</v>
      </c>
      <c r="DL17" s="2">
        <v>-0.20295785152763299</v>
      </c>
      <c r="DM17" s="2">
        <v>1.9033579309660001E-3</v>
      </c>
      <c r="DN17" s="2">
        <v>-1.0248953958056199E-3</v>
      </c>
      <c r="DO17" s="2">
        <v>-0.197282953725465</v>
      </c>
      <c r="DP17" s="2">
        <v>0.28439817772204501</v>
      </c>
      <c r="DQ17" s="2">
        <v>-0.104246442317247</v>
      </c>
      <c r="DR17" s="2">
        <v>-0.77504725817331299</v>
      </c>
      <c r="DS17" s="2">
        <v>193.86895190013499</v>
      </c>
      <c r="DT17" s="2">
        <v>-150.07221221027601</v>
      </c>
      <c r="DU17" s="2">
        <v>-2.37119999254914</v>
      </c>
      <c r="DV17" s="2">
        <v>30.380029736063101</v>
      </c>
      <c r="DW17" s="2">
        <v>-4.7207520873175798E-2</v>
      </c>
      <c r="DX17" s="2">
        <v>0.69475429529258503</v>
      </c>
      <c r="DY17" s="2">
        <v>1.14109104893046</v>
      </c>
      <c r="DZ17" s="2">
        <v>11.5834462900555</v>
      </c>
      <c r="EA17" s="2">
        <v>12.1649935904621</v>
      </c>
      <c r="EB17" s="2">
        <v>-0.43055789452818799</v>
      </c>
      <c r="EC17" s="2">
        <v>-7.3589835128569896E-8</v>
      </c>
      <c r="ED17" s="2">
        <v>-1.3692027878907399E-5</v>
      </c>
      <c r="EE17" s="2">
        <v>42.627801860989003</v>
      </c>
      <c r="EF17" s="2">
        <v>-17.287000838357699</v>
      </c>
      <c r="EG17" s="2">
        <v>-4.5987752820966003E-2</v>
      </c>
      <c r="EH17" s="2">
        <v>3.4408424225235698E-2</v>
      </c>
      <c r="EI17" s="2">
        <v>0.51382965128203595</v>
      </c>
      <c r="EJ17" s="2">
        <v>5.02981293219842E-2</v>
      </c>
      <c r="EK17" s="2">
        <v>-3.7207845250890402E-2</v>
      </c>
      <c r="EL17" s="2">
        <v>6.1943372295261499E-2</v>
      </c>
      <c r="EM17" s="2">
        <v>-2.7883726601082098E-2</v>
      </c>
      <c r="EN17" s="2">
        <v>-3.7958147511127499E-2</v>
      </c>
      <c r="EO17" s="2">
        <v>-1.35875762772622E-2</v>
      </c>
      <c r="EP17" s="2">
        <v>1.51254391178811E-2</v>
      </c>
      <c r="EQ17" s="2">
        <v>-2.4528472260755598</v>
      </c>
      <c r="ER17" s="2">
        <v>0.128603594020189</v>
      </c>
      <c r="ES17" s="2">
        <v>-32.860799574428597</v>
      </c>
      <c r="ET17" s="2">
        <v>-0.89200468521300103</v>
      </c>
      <c r="EU17" s="2">
        <v>3.5398050899495601</v>
      </c>
      <c r="EV17" s="2">
        <v>-1.2214544550139901</v>
      </c>
      <c r="EW17" s="2">
        <v>320.99559689055599</v>
      </c>
      <c r="EX17" s="2">
        <v>-229.630160373672</v>
      </c>
      <c r="EY17" s="2">
        <v>-3.1578237122972399</v>
      </c>
      <c r="EZ17" s="2">
        <v>-31.163324723704601</v>
      </c>
      <c r="FA17" s="2">
        <v>-64.557734593967496</v>
      </c>
      <c r="FB17" s="2">
        <v>51.5559164266746</v>
      </c>
      <c r="FC17" s="2">
        <v>-4.3349753059963403</v>
      </c>
      <c r="FD17" s="2">
        <v>0.34935593780383201</v>
      </c>
      <c r="FE17" s="2">
        <v>-0.91335159634209595</v>
      </c>
      <c r="FF17" s="2">
        <v>1.08417083228646E-2</v>
      </c>
      <c r="FG17" s="2">
        <v>11.6338386239751</v>
      </c>
      <c r="FH17" s="2">
        <v>-5.4122573366947897</v>
      </c>
      <c r="FI17" s="2">
        <v>-5.69693428380003E-2</v>
      </c>
      <c r="FJ17" s="2">
        <v>-36.143747773681604</v>
      </c>
      <c r="FK17" s="2">
        <v>-6.4033550712614101E-2</v>
      </c>
      <c r="FL17" s="2">
        <v>-0.82771257226054396</v>
      </c>
      <c r="FM17" s="2">
        <v>-1.28581970562391E-2</v>
      </c>
      <c r="FN17" s="2">
        <v>-39.299004054506497</v>
      </c>
      <c r="FO17" s="2">
        <v>47.248989249565398</v>
      </c>
      <c r="FP17" s="2">
        <v>0.25710710721135999</v>
      </c>
      <c r="FQ17" s="2">
        <v>1.52519670344581E-2</v>
      </c>
      <c r="FR17" s="2">
        <v>1.8908437273002301E-2</v>
      </c>
      <c r="FS17" s="2">
        <v>7.4700822092417907E-2</v>
      </c>
      <c r="FT17" s="2">
        <v>-3.5550894290603402E-3</v>
      </c>
      <c r="FU17" s="2">
        <v>0.249509277430886</v>
      </c>
      <c r="FV17" s="2">
        <v>-0.24285945805606801</v>
      </c>
      <c r="FW17" s="2">
        <v>-4.9216915703675999E-2</v>
      </c>
      <c r="FX17" s="2">
        <v>-2.31054266629982E-2</v>
      </c>
      <c r="FY17" s="2">
        <v>-7.3850079029334006E-2</v>
      </c>
      <c r="FZ17" s="2">
        <v>-1.0106073371323E-4</v>
      </c>
      <c r="GA17" s="2">
        <v>-7.1542955935100698</v>
      </c>
      <c r="GB17" s="2">
        <v>14.6880755690207</v>
      </c>
      <c r="GC17" s="2">
        <v>-1.511469801125E-2</v>
      </c>
      <c r="GD17" s="2">
        <v>0.25461237804567499</v>
      </c>
      <c r="GE17" s="2">
        <v>5.9040434999410599E-2</v>
      </c>
      <c r="GF17" s="2">
        <v>-0.566766125672299</v>
      </c>
      <c r="GG17" s="2">
        <v>58.163082088555498</v>
      </c>
      <c r="GH17" s="2">
        <v>0.15638394894919699</v>
      </c>
      <c r="GI17" s="2">
        <v>-45.384559348904702</v>
      </c>
      <c r="GJ17" s="2">
        <v>5.1666191689247798E-2</v>
      </c>
      <c r="GK17" s="2">
        <v>-9.36855544046814E-3</v>
      </c>
      <c r="GL17" s="2">
        <v>4.9256139746294498E-3</v>
      </c>
      <c r="GM17" s="2">
        <v>164.182765678865</v>
      </c>
      <c r="GN17" s="2">
        <v>-140.97185565994999</v>
      </c>
      <c r="GO17" s="2">
        <v>5.4581093097947002E-2</v>
      </c>
      <c r="GP17" s="2">
        <v>26.111003296227501</v>
      </c>
      <c r="GQ17" s="2">
        <v>-46.921117542439603</v>
      </c>
      <c r="GR17" s="2">
        <v>-4.7534526609324601</v>
      </c>
      <c r="GS17" s="2">
        <v>3.7284423104924198E-2</v>
      </c>
      <c r="GT17" s="2">
        <v>-0.77829321645063798</v>
      </c>
      <c r="GU17" s="2">
        <v>12.640761827658199</v>
      </c>
      <c r="GV17" s="2">
        <v>69.813399482475603</v>
      </c>
      <c r="GW17" s="2">
        <v>-121.445962781302</v>
      </c>
      <c r="GX17" s="2">
        <v>-1.3332858676289201</v>
      </c>
      <c r="GY17" s="2">
        <v>625.45415615770196</v>
      </c>
      <c r="GZ17" s="2">
        <v>-562.581905215858</v>
      </c>
      <c r="HA17" s="2">
        <v>-74.525453797892595</v>
      </c>
      <c r="HB17" s="2">
        <v>20.899803364643201</v>
      </c>
      <c r="HC17" s="2">
        <v>-12.562305195260199</v>
      </c>
      <c r="HD17" s="2">
        <v>5.90221090069184E-2</v>
      </c>
      <c r="HE17" s="2">
        <v>-1.9812471946966501E-3</v>
      </c>
      <c r="HF17" s="2">
        <v>-1.1681453201429499E-3</v>
      </c>
      <c r="HG17" s="2">
        <v>-0.12874859245482601</v>
      </c>
      <c r="HH17" s="2">
        <v>-42.703581883657399</v>
      </c>
      <c r="HI17" s="2">
        <v>196.339353115904</v>
      </c>
      <c r="HJ17" s="2">
        <v>-178.10310291951001</v>
      </c>
      <c r="HK17" s="2">
        <v>611.77636609849105</v>
      </c>
      <c r="HL17" s="2">
        <v>-587.86196459053099</v>
      </c>
      <c r="HM17" s="2">
        <v>-41.549453877414003</v>
      </c>
      <c r="HN17" s="2">
        <v>68.389485515763099</v>
      </c>
      <c r="HO17" s="2">
        <v>-3.42254326010094</v>
      </c>
      <c r="HP17" s="2">
        <v>65.948259818399507</v>
      </c>
      <c r="HQ17" s="2">
        <v>-105.87424985147</v>
      </c>
      <c r="HR17" s="2">
        <v>7.1000209410239101</v>
      </c>
      <c r="HS17" s="2">
        <v>-3.7874588297014997E-2</v>
      </c>
      <c r="HT17" s="2">
        <v>-1.2544531165281401</v>
      </c>
      <c r="HU17" s="2">
        <v>-0.20602269156756001</v>
      </c>
      <c r="HV17" s="2">
        <v>1.48110015574594E-3</v>
      </c>
      <c r="HW17" s="2">
        <v>1264.1469886321099</v>
      </c>
      <c r="HX17" s="2">
        <v>-1118.21495585094</v>
      </c>
      <c r="HY17" s="2">
        <v>-57.581660446426298</v>
      </c>
      <c r="HZ17" s="2">
        <v>-12.5491842026989</v>
      </c>
      <c r="IA17" s="2">
        <v>70.7345721134987</v>
      </c>
      <c r="IB17" s="2">
        <v>-82.785421068246094</v>
      </c>
      <c r="IC17" s="2">
        <v>-2.3126400641507199</v>
      </c>
      <c r="ID17" s="2">
        <v>68.122644798971805</v>
      </c>
      <c r="IE17" s="2">
        <v>-105.36717794018899</v>
      </c>
      <c r="IF17" s="2">
        <v>183.91333063673201</v>
      </c>
      <c r="IG17" s="2">
        <v>-175.03989761083901</v>
      </c>
      <c r="IH17" s="2">
        <v>290.78979964267802</v>
      </c>
      <c r="II17" s="2">
        <v>1381.6404741204001</v>
      </c>
      <c r="IJ17" s="2">
        <v>-1548.87571400096</v>
      </c>
      <c r="IK17" s="2">
        <v>-84.088026272758995</v>
      </c>
      <c r="IL17" s="2">
        <v>29.983323298469902</v>
      </c>
      <c r="IM17" s="2">
        <v>-32.393485207572098</v>
      </c>
      <c r="IN17" s="2">
        <v>3.6764683427583301E-2</v>
      </c>
      <c r="IO17" s="2">
        <v>-4.89979333784032</v>
      </c>
      <c r="IP17" s="2">
        <v>0.69846416821483304</v>
      </c>
      <c r="IQ17" s="2">
        <v>-1.1950839307690899</v>
      </c>
      <c r="IR17" s="2">
        <v>1.3434617625831501E-2</v>
      </c>
      <c r="IS17" s="2">
        <v>61.626624849878901</v>
      </c>
      <c r="IT17" s="2">
        <v>-8.7923708435539996E-2</v>
      </c>
      <c r="IU17" s="2">
        <v>2501.1193925071502</v>
      </c>
      <c r="IV17" s="2">
        <v>-2352.9399896089199</v>
      </c>
      <c r="IW17" s="2">
        <v>-150.988070361231</v>
      </c>
      <c r="IX17" s="2">
        <v>-6.8555457163061702</v>
      </c>
      <c r="IY17" s="2">
        <v>-7.2375369913345997</v>
      </c>
      <c r="IZ17" s="2">
        <v>29.385163991035601</v>
      </c>
      <c r="JA17" s="2">
        <v>79.779919007385104</v>
      </c>
      <c r="JB17" s="2">
        <v>437.86185749278701</v>
      </c>
      <c r="JC17" s="2">
        <v>-438.48150483835201</v>
      </c>
      <c r="JD17" s="2">
        <v>6.5827404390092201E-2</v>
      </c>
      <c r="JE17" s="2">
        <v>2.1404933251767199E-4</v>
      </c>
      <c r="JF17" s="2">
        <v>48.966163532676198</v>
      </c>
      <c r="JG17" s="2">
        <v>1971.5270784680099</v>
      </c>
      <c r="JH17" s="2">
        <v>-1923.56012512603</v>
      </c>
      <c r="JI17" s="2">
        <v>-132.95130648237699</v>
      </c>
      <c r="JJ17" s="2">
        <v>159.27898336325899</v>
      </c>
      <c r="JK17" s="2">
        <v>-10.0409220069029</v>
      </c>
      <c r="JL17" s="2">
        <v>-110.844896282828</v>
      </c>
      <c r="JM17" s="2">
        <v>179.47926411563401</v>
      </c>
      <c r="JN17" s="2">
        <v>-109.06244220602601</v>
      </c>
      <c r="JO17" s="2">
        <v>-84.013624401465606</v>
      </c>
      <c r="JP17" s="2">
        <v>3.9479182736703602E-2</v>
      </c>
      <c r="JQ17" s="2">
        <v>298.456403321354</v>
      </c>
      <c r="JR17" s="2">
        <v>-83.6418217171489</v>
      </c>
      <c r="JS17" s="2">
        <v>3211.6743144514799</v>
      </c>
      <c r="JT17" s="2">
        <v>-3214.9417114821399</v>
      </c>
      <c r="JU17" s="2">
        <v>-86.519704836806895</v>
      </c>
      <c r="JV17" s="2">
        <v>-60.390568446585199</v>
      </c>
      <c r="JW17" s="2">
        <v>39.092363083139503</v>
      </c>
      <c r="JX17" s="2">
        <v>-96.053784680669906</v>
      </c>
      <c r="JY17" s="2">
        <v>-6.1949460002080799E-2</v>
      </c>
      <c r="JZ17" s="2">
        <v>-9.4775416756041897E-2</v>
      </c>
      <c r="KA17" s="2">
        <v>-28.2456495497247</v>
      </c>
      <c r="KB17" s="2">
        <v>2.4709342312964901</v>
      </c>
      <c r="KC17" s="2">
        <v>6.88165929069646E-4</v>
      </c>
      <c r="KD17" s="2">
        <v>45.546830284291801</v>
      </c>
      <c r="KE17" s="2">
        <v>882.46944900425797</v>
      </c>
      <c r="KF17" s="2">
        <v>-889.81440775823501</v>
      </c>
      <c r="KG17" s="2">
        <v>5.1855497986528496</v>
      </c>
      <c r="KH17" s="2">
        <v>-50.205864348391799</v>
      </c>
      <c r="KI17" s="2">
        <v>3.0153138275093999E-2</v>
      </c>
      <c r="KJ17" s="2">
        <v>-44.912320043866799</v>
      </c>
      <c r="KK17" s="2">
        <v>4.5609443772424498</v>
      </c>
      <c r="KL17" s="2">
        <v>2.1261923679391E-3</v>
      </c>
      <c r="KM17" s="2">
        <v>265.01472467046898</v>
      </c>
      <c r="KN17" s="2">
        <v>-214.61963087669599</v>
      </c>
      <c r="KO17" s="2">
        <v>-3.3765734308133701E-3</v>
      </c>
      <c r="KP17" s="2">
        <v>261.87541324363002</v>
      </c>
      <c r="KQ17" s="2">
        <v>1577.71474860699</v>
      </c>
    </row>
    <row r="18" spans="3:303" x14ac:dyDescent="0.25">
      <c r="C18">
        <f>C17+1</f>
        <v>13</v>
      </c>
      <c r="D18" s="2">
        <v>-26.711972565443499</v>
      </c>
      <c r="E18" s="2">
        <v>5766.3133407646001</v>
      </c>
      <c r="F18" s="2">
        <v>3512.8680889001598</v>
      </c>
      <c r="G18" s="2">
        <v>641.46297036207602</v>
      </c>
      <c r="H18" s="2">
        <v>1343.3787740477401</v>
      </c>
      <c r="I18" s="2">
        <v>51.109359135026899</v>
      </c>
      <c r="J18" s="2">
        <v>1925.79763179876</v>
      </c>
      <c r="K18" s="2">
        <v>2169.3550791842699</v>
      </c>
      <c r="L18" s="2">
        <v>3197.3271573349698</v>
      </c>
      <c r="M18" s="2">
        <v>2350.8749973481199</v>
      </c>
      <c r="N18" s="2">
        <v>1742.63598124757</v>
      </c>
      <c r="O18" s="2">
        <v>1549.65935120828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0.207159651611839</v>
      </c>
      <c r="AA18" s="2">
        <v>216.647214375196</v>
      </c>
      <c r="AB18" s="2">
        <v>936.26028182589596</v>
      </c>
      <c r="AC18" s="2">
        <v>-1.39673776938063</v>
      </c>
      <c r="AD18" s="2">
        <v>-0.357073442426802</v>
      </c>
      <c r="AE18" s="2">
        <v>273.77624827163999</v>
      </c>
      <c r="AF18" s="2">
        <v>34.719520269125297</v>
      </c>
      <c r="AG18" s="2">
        <v>-43.298008047497298</v>
      </c>
      <c r="AH18" s="2">
        <v>-2.5637050385586901</v>
      </c>
      <c r="AI18" s="2">
        <v>-6.0637087616876202E-2</v>
      </c>
      <c r="AJ18" s="2">
        <v>-6.6795228668635603E-2</v>
      </c>
      <c r="AK18" s="2">
        <v>-6.0352895661012997</v>
      </c>
      <c r="AL18" s="2">
        <v>-146.53739302463401</v>
      </c>
      <c r="AM18" s="2">
        <v>-210.63726880076999</v>
      </c>
      <c r="AN18" s="2">
        <v>-14.2241572104803</v>
      </c>
      <c r="AO18" s="2">
        <v>-799.19185449656402</v>
      </c>
      <c r="AP18" s="2">
        <v>6.6756447874834202E-2</v>
      </c>
      <c r="AQ18" s="2">
        <v>276.75360245915698</v>
      </c>
      <c r="AR18" s="2">
        <v>50.067828533660901</v>
      </c>
      <c r="AS18" s="2">
        <v>-3.2536437418611901</v>
      </c>
      <c r="AT18" s="2">
        <v>-150.72519859483501</v>
      </c>
      <c r="AU18" s="2">
        <v>-0.52176768617986602</v>
      </c>
      <c r="AV18" s="2">
        <v>0.36216135115487602</v>
      </c>
      <c r="AW18" s="2">
        <v>-5.6137327699585002E-2</v>
      </c>
      <c r="AX18" s="2">
        <v>-1.58274523696297</v>
      </c>
      <c r="AY18" s="2">
        <v>75.286225795318103</v>
      </c>
      <c r="AZ18" s="2">
        <v>-14.019966359301399</v>
      </c>
      <c r="BA18" s="2">
        <v>-1.4237129374592099</v>
      </c>
      <c r="BB18" s="2">
        <v>-0.49565783223843701</v>
      </c>
      <c r="BC18" s="2">
        <v>253.862079010386</v>
      </c>
      <c r="BD18" s="2">
        <v>-18.305197064039401</v>
      </c>
      <c r="BE18" s="2">
        <v>0.229105806573972</v>
      </c>
      <c r="BF18" s="2">
        <v>1.9764239124788401</v>
      </c>
      <c r="BG18" s="2">
        <v>2.5878887979105301</v>
      </c>
      <c r="BH18" s="2">
        <v>-11.783715151848201</v>
      </c>
      <c r="BI18" s="2">
        <v>6.2189527525071302E-3</v>
      </c>
      <c r="BJ18" s="2">
        <v>-104.18725395540901</v>
      </c>
      <c r="BK18" s="2">
        <v>-290.785879555912</v>
      </c>
      <c r="BL18" s="2">
        <v>-185.86501401819999</v>
      </c>
      <c r="BM18" s="2">
        <v>-660.38590191761796</v>
      </c>
      <c r="BN18" s="2">
        <v>-2.98587506349809</v>
      </c>
      <c r="BO18" s="2">
        <v>550.58655122857101</v>
      </c>
      <c r="BP18" s="2">
        <v>29.775717145193902</v>
      </c>
      <c r="BQ18" s="2">
        <v>-8.9147726208484599</v>
      </c>
      <c r="BR18" s="2">
        <v>-9.6142889502416798E-2</v>
      </c>
      <c r="BS18" s="2">
        <v>-0.62128871991678902</v>
      </c>
      <c r="BT18" s="2">
        <v>-4.0200830316401703E-2</v>
      </c>
      <c r="BU18" s="2">
        <v>3.1505063308371203E-2</v>
      </c>
      <c r="BV18" s="2">
        <v>-15.426350422051</v>
      </c>
      <c r="BW18" s="2">
        <v>5.8011545675380303</v>
      </c>
      <c r="BX18" s="2">
        <v>-465.53852405236699</v>
      </c>
      <c r="BY18" s="2">
        <v>298.72071681392998</v>
      </c>
      <c r="BZ18" s="2">
        <v>-14.0049524618638</v>
      </c>
      <c r="CA18" s="2">
        <v>-11.320218228142901</v>
      </c>
      <c r="CB18" s="2">
        <v>560.30731920953701</v>
      </c>
      <c r="CC18" s="2">
        <v>53.658299183629801</v>
      </c>
      <c r="CD18" s="2">
        <v>-92.235098471365603</v>
      </c>
      <c r="CE18" s="2">
        <v>164.29790489266699</v>
      </c>
      <c r="CF18" s="2">
        <v>-2.1752913322907799</v>
      </c>
      <c r="CG18" s="2">
        <v>-59.6645512898167</v>
      </c>
      <c r="CH18" s="2">
        <v>-9.2024283209197808</v>
      </c>
      <c r="CI18" s="2">
        <v>-97.670358813038803</v>
      </c>
      <c r="CJ18" s="2">
        <v>344.15506267119798</v>
      </c>
      <c r="CK18" s="2">
        <v>2.3726428884250201</v>
      </c>
      <c r="CL18" s="2">
        <v>1.2901096269543901E-3</v>
      </c>
      <c r="CM18" s="2">
        <v>-14.958104926425399</v>
      </c>
      <c r="CN18" s="2">
        <v>481.59077017419901</v>
      </c>
      <c r="CO18" s="2">
        <v>2.4975875352481798</v>
      </c>
      <c r="CP18" s="2">
        <v>450.93607236930501</v>
      </c>
      <c r="CQ18" s="2">
        <v>-29.338540837422801</v>
      </c>
      <c r="CR18" s="2">
        <v>-0.97267738928863001</v>
      </c>
      <c r="CS18" s="2">
        <v>-28.6661558244903</v>
      </c>
      <c r="CT18" s="2">
        <v>26.175188081934301</v>
      </c>
      <c r="CU18" s="2">
        <v>-0.62581004874333102</v>
      </c>
      <c r="CV18" s="2">
        <v>-245.71475870640199</v>
      </c>
      <c r="CW18" s="2">
        <v>-16.491903199091698</v>
      </c>
      <c r="CX18" s="2">
        <v>1.0620478656240699</v>
      </c>
      <c r="CY18" s="2">
        <v>469.11337293154401</v>
      </c>
      <c r="CZ18" s="2">
        <v>129.97456973384999</v>
      </c>
      <c r="DA18" s="2">
        <v>-0.82024378344414905</v>
      </c>
      <c r="DB18" s="2">
        <v>-3.1056963586383901</v>
      </c>
      <c r="DC18" s="2">
        <v>0.21012969216024499</v>
      </c>
      <c r="DD18" s="2">
        <v>-0.15623787344891699</v>
      </c>
      <c r="DE18" s="2">
        <v>-12.5402267997338</v>
      </c>
      <c r="DF18" s="2">
        <v>143.621452698805</v>
      </c>
      <c r="DG18" s="2">
        <v>53.293790923389103</v>
      </c>
      <c r="DH18" s="2">
        <v>3836.1941016924602</v>
      </c>
      <c r="DI18" s="2">
        <v>-1167.6179753849899</v>
      </c>
      <c r="DJ18" s="2">
        <v>-0.63675482510057402</v>
      </c>
      <c r="DK18" s="2">
        <v>201.76474971248399</v>
      </c>
      <c r="DL18" s="2">
        <v>-140.75394189341</v>
      </c>
      <c r="DM18" s="2">
        <v>0.34907868574957801</v>
      </c>
      <c r="DN18" s="2">
        <v>-0.30705379584495601</v>
      </c>
      <c r="DO18" s="2">
        <v>-21.056357477024299</v>
      </c>
      <c r="DP18" s="2">
        <v>139.781939799383</v>
      </c>
      <c r="DQ18" s="2">
        <v>-45.071150730067401</v>
      </c>
      <c r="DR18" s="2">
        <v>-301.46386906540602</v>
      </c>
      <c r="DS18" s="2">
        <v>-104.273237819518</v>
      </c>
      <c r="DT18" s="2">
        <v>-1.4262376336051099</v>
      </c>
      <c r="DU18" s="2">
        <v>-817.91933248469604</v>
      </c>
      <c r="DV18" s="2">
        <v>0.42187011307803601</v>
      </c>
      <c r="DW18" s="2">
        <v>2.04103427906804</v>
      </c>
      <c r="DX18" s="2">
        <v>192.00920967647099</v>
      </c>
      <c r="DY18" s="2">
        <v>255.117104600316</v>
      </c>
      <c r="DZ18" s="2">
        <v>47.437244425257802</v>
      </c>
      <c r="EA18" s="2">
        <v>2.1865543120614599</v>
      </c>
      <c r="EB18" s="2">
        <v>-57.950447134152597</v>
      </c>
      <c r="EC18" s="2">
        <v>-3.5786447131455099E-6</v>
      </c>
      <c r="ED18" s="2">
        <v>-4.8753978925737702E-3</v>
      </c>
      <c r="EE18" s="2">
        <v>-1293.14163717172</v>
      </c>
      <c r="EF18" s="2">
        <v>124.093454505567</v>
      </c>
      <c r="EG18" s="2">
        <v>-15.724723667811601</v>
      </c>
      <c r="EH18" s="2">
        <v>19.986207660181702</v>
      </c>
      <c r="EI18" s="2">
        <v>134.32020460667701</v>
      </c>
      <c r="EJ18" s="2">
        <v>17.9739449597418</v>
      </c>
      <c r="EK18" s="2">
        <v>-18.507624040310599</v>
      </c>
      <c r="EL18" s="2">
        <v>27.320639538529399</v>
      </c>
      <c r="EM18" s="2">
        <v>-15.633973608531401</v>
      </c>
      <c r="EN18" s="2">
        <v>-15.337644686503801</v>
      </c>
      <c r="EO18" s="2">
        <v>-4.5083151078831802</v>
      </c>
      <c r="EP18" s="2">
        <v>-65.536599310040302</v>
      </c>
      <c r="EQ18" s="2">
        <v>-1275.9785496745901</v>
      </c>
      <c r="ER18" s="2">
        <v>21.479384484387499</v>
      </c>
      <c r="ES18" s="2">
        <v>-10.7895530057564</v>
      </c>
      <c r="ET18" s="2">
        <v>-447.849946535301</v>
      </c>
      <c r="EU18" s="2">
        <v>1002.31314659452</v>
      </c>
      <c r="EV18" s="2">
        <v>-198.572591875375</v>
      </c>
      <c r="EW18" s="2">
        <v>-6.1721173294270102</v>
      </c>
      <c r="EX18" s="2">
        <v>6.5454649291351297</v>
      </c>
      <c r="EY18" s="2">
        <v>-0.13821494483590099</v>
      </c>
      <c r="EZ18" s="2">
        <v>8.64180198062658</v>
      </c>
      <c r="FA18" s="2">
        <v>-44.185145486651997</v>
      </c>
      <c r="FB18" s="2">
        <v>-324.97321194009203</v>
      </c>
      <c r="FC18" s="2">
        <v>-1712.7057435345901</v>
      </c>
      <c r="FD18" s="2">
        <v>125.454428684636</v>
      </c>
      <c r="FE18" s="2">
        <v>-323.42351546889898</v>
      </c>
      <c r="FF18" s="2">
        <v>-2.3185080495314998</v>
      </c>
      <c r="FG18" s="2">
        <v>4415.0609082885803</v>
      </c>
      <c r="FH18" s="2">
        <v>-1949.03728987464</v>
      </c>
      <c r="FI18" s="2">
        <v>-100.948450719866</v>
      </c>
      <c r="FJ18" s="2">
        <v>108.98549544206701</v>
      </c>
      <c r="FK18" s="2">
        <v>-29.555847274071098</v>
      </c>
      <c r="FL18" s="2">
        <v>-213.12435506981799</v>
      </c>
      <c r="FM18" s="2">
        <v>-5.7716418181311102</v>
      </c>
      <c r="FN18" s="2">
        <v>-34.605731158670999</v>
      </c>
      <c r="FO18" s="2">
        <v>-496.870734194097</v>
      </c>
      <c r="FP18" s="2">
        <v>112.870636917037</v>
      </c>
      <c r="FQ18" s="2">
        <v>3.0807459702320199</v>
      </c>
      <c r="FR18" s="2">
        <v>-1.51946579696399</v>
      </c>
      <c r="FS18" s="2">
        <v>20.4414715115775</v>
      </c>
      <c r="FT18" s="2">
        <v>-0.89368587423654999</v>
      </c>
      <c r="FU18" s="2">
        <v>79.033443850717902</v>
      </c>
      <c r="FV18" s="2">
        <v>-174.263470690172</v>
      </c>
      <c r="FW18" s="2">
        <v>-2.81634507523761</v>
      </c>
      <c r="FX18" s="2">
        <v>-0.47826573973694703</v>
      </c>
      <c r="FY18" s="2">
        <v>-31.4133140271231</v>
      </c>
      <c r="FZ18" s="2">
        <v>-4.3969636618965302E-2</v>
      </c>
      <c r="GA18" s="2">
        <v>-3536.16665476354</v>
      </c>
      <c r="GB18" s="2">
        <v>61.6567309531126</v>
      </c>
      <c r="GC18" s="2">
        <v>-10.2445137360132</v>
      </c>
      <c r="GD18" s="2">
        <v>73.136011087149896</v>
      </c>
      <c r="GE18" s="2">
        <v>5.7480800103333101</v>
      </c>
      <c r="GF18" s="2">
        <v>-128.11291521131199</v>
      </c>
      <c r="GG18" s="2">
        <v>2.16773005960639E-2</v>
      </c>
      <c r="GH18" s="2">
        <v>55.235719651326498</v>
      </c>
      <c r="GI18" s="2">
        <v>4783.0700525478896</v>
      </c>
      <c r="GJ18" s="2">
        <v>6.6593232933198196</v>
      </c>
      <c r="GK18" s="2">
        <v>-3.7197364572538199</v>
      </c>
      <c r="GL18" s="2">
        <v>2.7418356063329298E-3</v>
      </c>
      <c r="GM18" s="2">
        <v>-1188.67062245745</v>
      </c>
      <c r="GN18" s="2">
        <v>3888.7482316483602</v>
      </c>
      <c r="GO18" s="2">
        <v>4.7711695622691099</v>
      </c>
      <c r="GP18" s="2">
        <v>3162.03528333544</v>
      </c>
      <c r="GQ18" s="2">
        <v>-1592.0650732619399</v>
      </c>
      <c r="GR18" s="2">
        <v>14.4024204746125</v>
      </c>
      <c r="GS18" s="2">
        <v>10.2658573069591</v>
      </c>
      <c r="GT18" s="2">
        <v>-295.866245251164</v>
      </c>
      <c r="GU18" s="2">
        <v>571.16756920553996</v>
      </c>
      <c r="GV18" s="2">
        <v>-6462.3307977838303</v>
      </c>
      <c r="GW18" s="2">
        <v>1194.8937159935299</v>
      </c>
      <c r="GX18" s="2">
        <v>-542.61494588337905</v>
      </c>
      <c r="GY18" s="2">
        <v>-796.40510615437995</v>
      </c>
      <c r="GZ18" s="2">
        <v>4298.5550592869804</v>
      </c>
      <c r="HA18" s="2">
        <v>36.821103128115801</v>
      </c>
      <c r="HB18" s="2">
        <v>1711.7650134553901</v>
      </c>
      <c r="HC18" s="2">
        <v>187.83810144437999</v>
      </c>
      <c r="HD18" s="2">
        <v>13.367979197660199</v>
      </c>
      <c r="HE18" s="2">
        <v>-0.32812482054134301</v>
      </c>
      <c r="HF18" s="2">
        <v>-0.56632768427178803</v>
      </c>
      <c r="HG18" s="2">
        <v>-40.586889418512101</v>
      </c>
      <c r="HH18" s="2">
        <v>-107.930892480922</v>
      </c>
      <c r="HI18" s="2">
        <v>-3056.2045184663202</v>
      </c>
      <c r="HJ18" s="2">
        <v>-44.772687306658803</v>
      </c>
      <c r="HK18" s="2">
        <v>-5239.2972102386902</v>
      </c>
      <c r="HL18" s="2">
        <v>7662.6498666450198</v>
      </c>
      <c r="HM18" s="2">
        <v>-4618.2289514243903</v>
      </c>
      <c r="HN18" s="2">
        <v>-3.79762465443007</v>
      </c>
      <c r="HO18" s="2">
        <v>-796.953450086717</v>
      </c>
      <c r="HP18" s="2">
        <v>14.3213972410053</v>
      </c>
      <c r="HQ18" s="2">
        <v>-590.04179508608502</v>
      </c>
      <c r="HR18" s="2">
        <v>-594.03753347601298</v>
      </c>
      <c r="HS18" s="2">
        <v>-10.5818921755586</v>
      </c>
      <c r="HT18" s="2">
        <v>-178.53353340486601</v>
      </c>
      <c r="HU18" s="2">
        <v>-76.588216590787695</v>
      </c>
      <c r="HV18" s="2">
        <v>0.443062539400986</v>
      </c>
      <c r="HW18" s="2">
        <v>-2889.4676203157201</v>
      </c>
      <c r="HX18" s="2">
        <v>5465.1452662728998</v>
      </c>
      <c r="HY18" s="2">
        <v>12.8222976306735</v>
      </c>
      <c r="HZ18" s="2">
        <v>3910.09778818107</v>
      </c>
      <c r="IA18" s="2">
        <v>-1306.9364728422499</v>
      </c>
      <c r="IB18" s="2">
        <v>4.1787669901474003E-3</v>
      </c>
      <c r="IC18" s="2">
        <v>-482.17028571058</v>
      </c>
      <c r="ID18" s="2">
        <v>4018.6345426927701</v>
      </c>
      <c r="IE18" s="2">
        <v>2.6804637757374299</v>
      </c>
      <c r="IF18" s="2">
        <v>703.861822921064</v>
      </c>
      <c r="IG18" s="2">
        <v>1.3961294601757801</v>
      </c>
      <c r="IH18" s="2">
        <v>-723.62843832015994</v>
      </c>
      <c r="II18" s="2">
        <v>-2266.9431797027801</v>
      </c>
      <c r="IJ18" s="2">
        <v>2178.5621298864298</v>
      </c>
      <c r="IK18" s="2">
        <v>2302.08921692276</v>
      </c>
      <c r="IL18" s="2">
        <v>-5710.0278210095903</v>
      </c>
      <c r="IM18" s="2">
        <v>-1163.9835201733599</v>
      </c>
      <c r="IN18" s="2">
        <v>0.61825694666925701</v>
      </c>
      <c r="IO18" s="2">
        <v>-3186.2835188828199</v>
      </c>
      <c r="IP18" s="2">
        <v>31.553136320733799</v>
      </c>
      <c r="IQ18" s="2">
        <v>-221.40660196147499</v>
      </c>
      <c r="IR18" s="2">
        <v>5.97181000940272</v>
      </c>
      <c r="IS18" s="2">
        <v>-0.35604933448484899</v>
      </c>
      <c r="IT18" s="2">
        <v>18.079357484831199</v>
      </c>
      <c r="IU18" s="2">
        <v>-3471.9486869505099</v>
      </c>
      <c r="IV18" s="2">
        <v>4409.4479067987104</v>
      </c>
      <c r="IW18" s="2">
        <v>-781.36908594518502</v>
      </c>
      <c r="IX18" s="2">
        <v>1871.8070718255501</v>
      </c>
      <c r="IY18" s="2">
        <v>-1456.14991834953</v>
      </c>
      <c r="IZ18" s="2">
        <v>46.6419884425937</v>
      </c>
      <c r="JA18" s="2">
        <v>0.12322756924900199</v>
      </c>
      <c r="JB18" s="2">
        <v>9.8521656693543491</v>
      </c>
      <c r="JC18" s="2">
        <v>3.9543440025112</v>
      </c>
      <c r="JD18" s="2">
        <v>25.821141792572998</v>
      </c>
      <c r="JE18" s="2">
        <v>0.12489552995688</v>
      </c>
      <c r="JF18" s="2">
        <v>0.97449890699726305</v>
      </c>
      <c r="JG18" s="2">
        <v>-893.04707289214195</v>
      </c>
      <c r="JH18" s="2">
        <v>-560.63818705409903</v>
      </c>
      <c r="JI18" s="2">
        <v>3976.5458606923098</v>
      </c>
      <c r="JJ18" s="2">
        <v>1962.5100558081399</v>
      </c>
      <c r="JK18" s="2">
        <v>-2204.6209769023499</v>
      </c>
      <c r="JL18" s="2">
        <v>-1.9974387202566</v>
      </c>
      <c r="JM18" s="2">
        <v>-3.3848508897898002</v>
      </c>
      <c r="JN18" s="2">
        <v>-6.2959524637383097</v>
      </c>
      <c r="JO18" s="2">
        <v>-1669.4908825965099</v>
      </c>
      <c r="JP18" s="2">
        <v>14.0389651160675</v>
      </c>
      <c r="JQ18" s="2">
        <v>2185.4093850163199</v>
      </c>
      <c r="JR18" s="2">
        <v>-0.57546708193771001</v>
      </c>
      <c r="JS18" s="2">
        <v>-346.35736125998</v>
      </c>
      <c r="JT18" s="2">
        <v>7041.8883382264003</v>
      </c>
      <c r="JU18" s="2">
        <v>393.86600567729698</v>
      </c>
      <c r="JV18" s="2">
        <v>3283.9895618584901</v>
      </c>
      <c r="JW18" s="2">
        <v>-1786.7078118889599</v>
      </c>
      <c r="JX18" s="2">
        <v>2.3973653484014101</v>
      </c>
      <c r="JY18" s="2">
        <v>-1.2508784745933199</v>
      </c>
      <c r="JZ18" s="2">
        <v>-15.354281495873099</v>
      </c>
      <c r="KA18" s="2">
        <v>2.2906701725916201</v>
      </c>
      <c r="KB18" s="2">
        <v>803.39945347604498</v>
      </c>
      <c r="KC18" s="2">
        <v>0.32749235635246998</v>
      </c>
      <c r="KD18" s="2">
        <v>-6.59589584416522</v>
      </c>
      <c r="KE18" s="2">
        <v>-145.553698012914</v>
      </c>
      <c r="KF18" s="2">
        <v>8.9172253312036407</v>
      </c>
      <c r="KG18" s="2">
        <v>13.102927321275599</v>
      </c>
      <c r="KH18" s="2">
        <v>3.0496260751324198</v>
      </c>
      <c r="KI18" s="2">
        <v>-2.9859606645948702</v>
      </c>
      <c r="KJ18" s="2">
        <v>-1.0553050591267601</v>
      </c>
      <c r="KK18" s="2">
        <v>-4.12931110569395</v>
      </c>
      <c r="KL18" s="2">
        <v>-9.0030339899246095E-2</v>
      </c>
      <c r="KM18" s="2">
        <v>32.3193303346725</v>
      </c>
      <c r="KN18" s="2">
        <v>-188.690081267138</v>
      </c>
      <c r="KO18" s="2">
        <v>-2.2755202253961802</v>
      </c>
      <c r="KP18" s="2">
        <v>238.830066522018</v>
      </c>
      <c r="KQ18" s="2">
        <v>-1640.9120760468099</v>
      </c>
    </row>
    <row r="19" spans="3:303" x14ac:dyDescent="0.25">
      <c r="C19">
        <f>C18+1</f>
        <v>14</v>
      </c>
      <c r="D19" s="2">
        <v>-382.96694261749599</v>
      </c>
      <c r="E19" s="2">
        <v>-7247.0849013873603</v>
      </c>
      <c r="F19" s="2">
        <v>-6888.8674457286297</v>
      </c>
      <c r="G19" s="2">
        <v>-6172.7560887179097</v>
      </c>
      <c r="H19" s="2">
        <v>-5186.1664002962698</v>
      </c>
      <c r="I19" s="2">
        <v>-6708.1172823136303</v>
      </c>
      <c r="J19" s="2">
        <v>-5756.1185355392099</v>
      </c>
      <c r="K19" s="2">
        <v>-5939.6464553493597</v>
      </c>
      <c r="L19" s="2">
        <v>-5665.8351215993498</v>
      </c>
      <c r="M19" s="2">
        <v>-6195.1636300468999</v>
      </c>
      <c r="N19" s="2">
        <v>-5634.1370490386598</v>
      </c>
      <c r="O19" s="2">
        <v>-4870.0732612396296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-0.104454299265449</v>
      </c>
      <c r="AA19" s="2">
        <v>-225.65303059400401</v>
      </c>
      <c r="AB19" s="2">
        <v>-462.13504085426899</v>
      </c>
      <c r="AC19" s="2">
        <v>0.94331304339878197</v>
      </c>
      <c r="AD19" s="2">
        <v>0.361680943185825</v>
      </c>
      <c r="AE19" s="2">
        <v>11.9197071438496</v>
      </c>
      <c r="AF19" s="2">
        <v>-11.7238086623697</v>
      </c>
      <c r="AG19" s="2">
        <v>26.343889089283199</v>
      </c>
      <c r="AH19" s="2">
        <v>1.32338613857647</v>
      </c>
      <c r="AI19" s="2">
        <v>-0.15340929213858201</v>
      </c>
      <c r="AJ19" s="2">
        <v>6.0299628766919001E-2</v>
      </c>
      <c r="AK19" s="2">
        <v>13.199679883529001</v>
      </c>
      <c r="AL19" s="2">
        <v>185.54592902209299</v>
      </c>
      <c r="AM19" s="2">
        <v>281.104664249606</v>
      </c>
      <c r="AN19" s="2">
        <v>5.8667716848618401</v>
      </c>
      <c r="AO19" s="2">
        <v>426.81627257837903</v>
      </c>
      <c r="AP19" s="2">
        <v>-0.131536965786481</v>
      </c>
      <c r="AQ19" s="2">
        <v>42.594848187980297</v>
      </c>
      <c r="AR19" s="2">
        <v>-15.095928456537001</v>
      </c>
      <c r="AS19" s="2">
        <v>0.77625506407588096</v>
      </c>
      <c r="AT19" s="2">
        <v>236.90164424095201</v>
      </c>
      <c r="AU19" s="2">
        <v>-5.4968821946202902E-2</v>
      </c>
      <c r="AV19" s="2">
        <v>-0.26179166031373702</v>
      </c>
      <c r="AW19" s="2">
        <v>5.0794087468807397E-2</v>
      </c>
      <c r="AX19" s="2">
        <v>1.5547650923306899</v>
      </c>
      <c r="AY19" s="2">
        <v>121.851259800067</v>
      </c>
      <c r="AZ19" s="2">
        <v>3.8535015507361701</v>
      </c>
      <c r="BA19" s="2">
        <v>0.82701109198777301</v>
      </c>
      <c r="BB19" s="2">
        <v>0.15687952092302501</v>
      </c>
      <c r="BC19" s="2">
        <v>-19.506998285575602</v>
      </c>
      <c r="BD19" s="2">
        <v>-145.96773448662799</v>
      </c>
      <c r="BE19" s="2">
        <v>-1.74019294956636E-2</v>
      </c>
      <c r="BF19" s="2">
        <v>0.53536366014162295</v>
      </c>
      <c r="BG19" s="2">
        <v>-1.7023997619404001</v>
      </c>
      <c r="BH19" s="2">
        <v>19.9561830347069</v>
      </c>
      <c r="BI19" s="2">
        <v>-6.1426304732774099E-4</v>
      </c>
      <c r="BJ19" s="2">
        <v>177.23208580522601</v>
      </c>
      <c r="BK19" s="2">
        <v>678.97012945300196</v>
      </c>
      <c r="BL19" s="2">
        <v>45.338200992906003</v>
      </c>
      <c r="BM19" s="2">
        <v>220.556001324867</v>
      </c>
      <c r="BN19" s="2">
        <v>-2.9382913338903101</v>
      </c>
      <c r="BO19" s="2">
        <v>-187.09502693850399</v>
      </c>
      <c r="BP19" s="2">
        <v>-10.2776633793945</v>
      </c>
      <c r="BQ19" s="2">
        <v>4.7822734804187798E-2</v>
      </c>
      <c r="BR19" s="2">
        <v>5.2396571602938397E-2</v>
      </c>
      <c r="BS19" s="2">
        <v>0.493943757010606</v>
      </c>
      <c r="BT19" s="2">
        <v>3.4811491352654898E-2</v>
      </c>
      <c r="BU19" s="2">
        <v>7.5948610769423501</v>
      </c>
      <c r="BV19" s="2">
        <v>13.5177743033131</v>
      </c>
      <c r="BW19" s="2">
        <v>-7.5681800043524197</v>
      </c>
      <c r="BX19" s="2">
        <v>257.23305205606403</v>
      </c>
      <c r="BY19" s="2">
        <v>266.15799499537599</v>
      </c>
      <c r="BZ19" s="2">
        <v>-0.76617719104772897</v>
      </c>
      <c r="CA19" s="2">
        <v>5.2822437347826696</v>
      </c>
      <c r="CB19" s="2">
        <v>-149.67537359459101</v>
      </c>
      <c r="CC19" s="2">
        <v>-19.288694316836001</v>
      </c>
      <c r="CD19" s="2">
        <v>121.060431871079</v>
      </c>
      <c r="CE19" s="2">
        <v>5.26115845595523</v>
      </c>
      <c r="CF19" s="2">
        <v>1.74630117628864</v>
      </c>
      <c r="CG19" s="2">
        <v>58.9960823208135</v>
      </c>
      <c r="CH19" s="2">
        <v>14.11478737773</v>
      </c>
      <c r="CI19" s="2">
        <v>124.766989179066</v>
      </c>
      <c r="CJ19" s="2">
        <v>-251.794102982955</v>
      </c>
      <c r="CK19" s="2">
        <v>-1.9223362302927101</v>
      </c>
      <c r="CL19" s="2">
        <v>-9.9427907295346492E-4</v>
      </c>
      <c r="CM19" s="2">
        <v>9.59764246590764</v>
      </c>
      <c r="CN19" s="2">
        <v>-129.290452256913</v>
      </c>
      <c r="CO19" s="2">
        <v>-0.90145401386743595</v>
      </c>
      <c r="CP19" s="2">
        <v>-297.05570029871399</v>
      </c>
      <c r="CQ19" s="2">
        <v>23.8419891213608</v>
      </c>
      <c r="CR19" s="2">
        <v>1.72536536645931</v>
      </c>
      <c r="CS19" s="2">
        <v>36.636044620335703</v>
      </c>
      <c r="CT19" s="2">
        <v>-17.5090920907769</v>
      </c>
      <c r="CU19" s="2">
        <v>2.20255471624706</v>
      </c>
      <c r="CV19" s="2">
        <v>59.756039000362399</v>
      </c>
      <c r="CW19" s="2">
        <v>4.6085754749993999</v>
      </c>
      <c r="CX19" s="2">
        <v>-0.888368848532052</v>
      </c>
      <c r="CY19" s="2">
        <v>-62.481902239110603</v>
      </c>
      <c r="CZ19" s="2">
        <v>-22.891014769279099</v>
      </c>
      <c r="DA19" s="2">
        <v>0.82333356128094803</v>
      </c>
      <c r="DB19" s="2">
        <v>171.69638215863301</v>
      </c>
      <c r="DC19" s="2">
        <v>-0.28582719104464899</v>
      </c>
      <c r="DD19" s="2">
        <v>6.8500501030006697E-2</v>
      </c>
      <c r="DE19" s="2">
        <v>27.137776314187899</v>
      </c>
      <c r="DF19" s="2">
        <v>218.389329283763</v>
      </c>
      <c r="DG19" s="2">
        <v>-91.190273315920805</v>
      </c>
      <c r="DH19" s="2">
        <v>-1333.9485382478899</v>
      </c>
      <c r="DI19" s="2">
        <v>701.13614364442697</v>
      </c>
      <c r="DJ19" s="2">
        <v>-8.9105236469197102E-2</v>
      </c>
      <c r="DK19" s="2">
        <v>-139.53560060326799</v>
      </c>
      <c r="DL19" s="2">
        <v>243.861961020574</v>
      </c>
      <c r="DM19" s="2">
        <v>0.114308084650919</v>
      </c>
      <c r="DN19" s="2">
        <v>0.16135026111963299</v>
      </c>
      <c r="DO19" s="2">
        <v>-161.69915591479699</v>
      </c>
      <c r="DP19" s="2">
        <v>-154.30351638593001</v>
      </c>
      <c r="DQ19" s="2">
        <v>45.512911816407701</v>
      </c>
      <c r="DR19" s="2">
        <v>140.899032684921</v>
      </c>
      <c r="DS19" s="2">
        <v>122.26940360315901</v>
      </c>
      <c r="DT19" s="2">
        <v>1.8152981608579599</v>
      </c>
      <c r="DU19" s="2">
        <v>914.07975160187095</v>
      </c>
      <c r="DV19" s="2">
        <v>-1.24546018133106E-2</v>
      </c>
      <c r="DW19" s="2">
        <v>-0.70990441140573501</v>
      </c>
      <c r="DX19" s="2">
        <v>-70.812290866535605</v>
      </c>
      <c r="DY19" s="2">
        <v>-49.3073458948802</v>
      </c>
      <c r="DZ19" s="2">
        <v>-21.5162279296846</v>
      </c>
      <c r="EA19" s="2">
        <v>110.002154024766</v>
      </c>
      <c r="EB19" s="2">
        <v>-68.152829495218498</v>
      </c>
      <c r="EC19" s="2">
        <v>-1.7970092392923599E-5</v>
      </c>
      <c r="ED19" s="2">
        <v>4.0069213235704101E-3</v>
      </c>
      <c r="EE19" s="2">
        <v>1464.6834881884599</v>
      </c>
      <c r="EF19" s="2">
        <v>-100.359509489839</v>
      </c>
      <c r="EG19" s="2">
        <v>2.9520254604387302</v>
      </c>
      <c r="EH19" s="2">
        <v>-8.2298240671932597</v>
      </c>
      <c r="EI19" s="2">
        <v>-47.891335891473297</v>
      </c>
      <c r="EJ19" s="2">
        <v>-5.2422790629427798</v>
      </c>
      <c r="EK19" s="2">
        <v>21.391491831161002</v>
      </c>
      <c r="EL19" s="2">
        <v>-22.587189636507901</v>
      </c>
      <c r="EM19" s="2">
        <v>21.898038884095101</v>
      </c>
      <c r="EN19" s="2">
        <v>13.703617459222899</v>
      </c>
      <c r="EO19" s="2">
        <v>3.476526189986</v>
      </c>
      <c r="EP19" s="2">
        <v>177.50222996826</v>
      </c>
      <c r="EQ19" s="2">
        <v>1519.09340956336</v>
      </c>
      <c r="ER19" s="2">
        <v>14.2246949751547</v>
      </c>
      <c r="ES19" s="2">
        <v>-10.6203718056481</v>
      </c>
      <c r="ET19" s="2">
        <v>538.83121144326401</v>
      </c>
      <c r="EU19" s="2">
        <v>-404.79509915362001</v>
      </c>
      <c r="EV19" s="2">
        <v>-116.82465107533299</v>
      </c>
      <c r="EW19" s="2">
        <v>-5.9974890127873399</v>
      </c>
      <c r="EX19" s="2">
        <v>3.38092244800827</v>
      </c>
      <c r="EY19" s="2">
        <v>-1.8923760425493999E-2</v>
      </c>
      <c r="EZ19" s="2">
        <v>-3.2439411073583799</v>
      </c>
      <c r="FA19" s="2">
        <v>41.435490012285399</v>
      </c>
      <c r="FB19" s="2">
        <v>336.13924618355298</v>
      </c>
      <c r="FC19" s="2">
        <v>1658.7658224366901</v>
      </c>
      <c r="FD19" s="2">
        <v>-59.681861634849596</v>
      </c>
      <c r="FE19" s="2">
        <v>265.70637649041203</v>
      </c>
      <c r="FF19" s="2">
        <v>-1.4288098633656099</v>
      </c>
      <c r="FG19" s="2">
        <v>-1729.6464195935901</v>
      </c>
      <c r="FH19" s="2">
        <v>427.77964869204197</v>
      </c>
      <c r="FI19" s="2">
        <v>177.094666297092</v>
      </c>
      <c r="FJ19" s="2">
        <v>-70.211901143088994</v>
      </c>
      <c r="FK19" s="2">
        <v>34.023476830291699</v>
      </c>
      <c r="FL19" s="2">
        <v>91.898735740866002</v>
      </c>
      <c r="FM19" s="2">
        <v>4.56890007164826</v>
      </c>
      <c r="FN19" s="2">
        <v>36.5168662810295</v>
      </c>
      <c r="FO19" s="2">
        <v>628.94931509454204</v>
      </c>
      <c r="FP19" s="2">
        <v>-114.64769410579299</v>
      </c>
      <c r="FQ19" s="2">
        <v>-1.0356907463896901</v>
      </c>
      <c r="FR19" s="2">
        <v>1.7155342624818899</v>
      </c>
      <c r="FS19" s="2">
        <v>-7.3774792048114897</v>
      </c>
      <c r="FT19" s="2">
        <v>1.08405707482001E-2</v>
      </c>
      <c r="FU19" s="2">
        <v>-30.1763937169444</v>
      </c>
      <c r="FV19" s="2">
        <v>243.76197735028501</v>
      </c>
      <c r="FW19" s="2">
        <v>-18.282407977480801</v>
      </c>
      <c r="FX19" s="2">
        <v>0.40395798234089397</v>
      </c>
      <c r="FY19" s="2">
        <v>26.828769217307698</v>
      </c>
      <c r="FZ19" s="2">
        <v>2.2358164351047399E-2</v>
      </c>
      <c r="GA19" s="2">
        <v>3831.5884009463098</v>
      </c>
      <c r="GB19" s="2">
        <v>-59.970693007145002</v>
      </c>
      <c r="GC19" s="2">
        <v>2.4832259212715901</v>
      </c>
      <c r="GD19" s="2">
        <v>-32.825019361474297</v>
      </c>
      <c r="GE19" s="2">
        <v>-5.7829987682817503</v>
      </c>
      <c r="GF19" s="2">
        <v>9.9745205616767993</v>
      </c>
      <c r="GG19" s="2">
        <v>-0.177271951210178</v>
      </c>
      <c r="GH19" s="2">
        <v>-23.3827838483476</v>
      </c>
      <c r="GI19" s="2">
        <v>-1093.8715821825499</v>
      </c>
      <c r="GJ19" s="2">
        <v>-4.1814834005141703</v>
      </c>
      <c r="GK19" s="2">
        <v>1.47931362880636</v>
      </c>
      <c r="GL19" s="2">
        <v>-8.0182224093438802E-3</v>
      </c>
      <c r="GM19" s="2">
        <v>1412.42976686978</v>
      </c>
      <c r="GN19" s="2">
        <v>-2146.5344652147701</v>
      </c>
      <c r="GO19" s="2">
        <v>-3.57471290509516</v>
      </c>
      <c r="GP19" s="2">
        <v>-1121.2706723406</v>
      </c>
      <c r="GQ19" s="2">
        <v>176.15471645825599</v>
      </c>
      <c r="GR19" s="2">
        <v>-17.561139061180199</v>
      </c>
      <c r="GS19" s="2">
        <v>-4.2120489438792799</v>
      </c>
      <c r="GT19" s="2">
        <v>-2036.3548532202501</v>
      </c>
      <c r="GU19" s="2">
        <v>-210.87198802795601</v>
      </c>
      <c r="GV19" s="2">
        <v>3375.2093992107998</v>
      </c>
      <c r="GW19" s="2">
        <v>-535.53477364040396</v>
      </c>
      <c r="GX19" s="2">
        <v>556.54847848883105</v>
      </c>
      <c r="GY19" s="2">
        <v>1406.83206488575</v>
      </c>
      <c r="GZ19" s="2">
        <v>298.62795563925101</v>
      </c>
      <c r="HA19" s="2">
        <v>-26.775944237094201</v>
      </c>
      <c r="HB19" s="2">
        <v>-3380.70481318766</v>
      </c>
      <c r="HC19" s="2">
        <v>-155.73619804723199</v>
      </c>
      <c r="HD19" s="2">
        <v>11.6248877544498</v>
      </c>
      <c r="HE19" s="2">
        <v>-0.171549259405465</v>
      </c>
      <c r="HF19" s="2">
        <v>0.58231963418102595</v>
      </c>
      <c r="HG19" s="2">
        <v>51.751081629449402</v>
      </c>
      <c r="HH19" s="2">
        <v>344.45336633747701</v>
      </c>
      <c r="HI19" s="2">
        <v>-3328.5101206722502</v>
      </c>
      <c r="HJ19" s="2">
        <v>54.879011592375797</v>
      </c>
      <c r="HK19" s="2">
        <v>10133.0460319589</v>
      </c>
      <c r="HL19" s="2">
        <v>-1576.10297775761</v>
      </c>
      <c r="HM19" s="2">
        <v>1358.6873896817699</v>
      </c>
      <c r="HN19" s="2">
        <v>4.2893547337081097</v>
      </c>
      <c r="HO19" s="2">
        <v>184.445227006409</v>
      </c>
      <c r="HP19" s="2">
        <v>-4.1427721230986299</v>
      </c>
      <c r="HQ19" s="2">
        <v>-247.63784281429699</v>
      </c>
      <c r="HR19" s="2">
        <v>-267.28957015624002</v>
      </c>
      <c r="HS19" s="2">
        <v>-0.96117342438203301</v>
      </c>
      <c r="HT19" s="2">
        <v>-175.64659980117699</v>
      </c>
      <c r="HU19" s="2">
        <v>37.162666588737402</v>
      </c>
      <c r="HV19" s="2">
        <v>-0.34795692824266</v>
      </c>
      <c r="HW19" s="2">
        <v>7521.4442774965</v>
      </c>
      <c r="HX19" s="2">
        <v>-2361.3648313459598</v>
      </c>
      <c r="HY19" s="2">
        <v>-43.495330951474699</v>
      </c>
      <c r="HZ19" s="2">
        <v>-1545.97888915522</v>
      </c>
      <c r="IA19" s="2">
        <v>531.49167007480401</v>
      </c>
      <c r="IB19" s="2">
        <v>-1.2682282830288201</v>
      </c>
      <c r="IC19" s="2">
        <v>-6.29665226410334</v>
      </c>
      <c r="ID19" s="2">
        <v>236.59523132247301</v>
      </c>
      <c r="IE19" s="2">
        <v>-1.0476736186939699</v>
      </c>
      <c r="IF19" s="2">
        <v>-309.17426948977402</v>
      </c>
      <c r="IG19" s="2">
        <v>-0.51158963618878806</v>
      </c>
      <c r="IH19" s="2">
        <v>-374.52395665367999</v>
      </c>
      <c r="II19" s="2">
        <v>1238.77072650169</v>
      </c>
      <c r="IJ19" s="2">
        <v>-690.55626490513498</v>
      </c>
      <c r="IK19" s="2">
        <v>-744.71007719407305</v>
      </c>
      <c r="IL19" s="2">
        <v>-1862.62789962387</v>
      </c>
      <c r="IM19" s="2">
        <v>404.64310140317798</v>
      </c>
      <c r="IN19" s="2">
        <v>0.976503670590534</v>
      </c>
      <c r="IO19" s="2">
        <v>-2149.6966562421499</v>
      </c>
      <c r="IP19" s="2">
        <v>741.220296042624</v>
      </c>
      <c r="IQ19" s="2">
        <v>-642.18238178777597</v>
      </c>
      <c r="IR19" s="2">
        <v>-3.1000098356129602</v>
      </c>
      <c r="IS19" s="2">
        <v>0.19863103315583</v>
      </c>
      <c r="IT19" s="2">
        <v>-113.84227396352399</v>
      </c>
      <c r="IU19" s="2">
        <v>2566.8052191208399</v>
      </c>
      <c r="IV19" s="2">
        <v>-3026.4175978060098</v>
      </c>
      <c r="IW19" s="2">
        <v>815.58505043405296</v>
      </c>
      <c r="IX19" s="2">
        <v>-1474.4552438939199</v>
      </c>
      <c r="IY19" s="2">
        <v>-22.4589795642739</v>
      </c>
      <c r="IZ19" s="2">
        <v>45.877344081664504</v>
      </c>
      <c r="JA19" s="2">
        <v>-2.6442748393436202</v>
      </c>
      <c r="JB19" s="2">
        <v>-4.61367317050225</v>
      </c>
      <c r="JC19" s="2">
        <v>-2.2610271033800098</v>
      </c>
      <c r="JD19" s="2">
        <v>-20.3469394023832</v>
      </c>
      <c r="JE19" s="2">
        <v>-0.34074390913028901</v>
      </c>
      <c r="JF19" s="2">
        <v>-0.72072863739704496</v>
      </c>
      <c r="JG19" s="2">
        <v>1025.7719887749299</v>
      </c>
      <c r="JH19" s="2">
        <v>77.5631557799082</v>
      </c>
      <c r="JI19" s="2">
        <v>-1714.1321076899501</v>
      </c>
      <c r="JJ19" s="2">
        <v>132.91958138031401</v>
      </c>
      <c r="JK19" s="2">
        <v>302.30315801652102</v>
      </c>
      <c r="JL19" s="2">
        <v>0.169982639020373</v>
      </c>
      <c r="JM19" s="2">
        <v>3.31842979688115</v>
      </c>
      <c r="JN19" s="2">
        <v>-1.76897775619361</v>
      </c>
      <c r="JO19" s="2">
        <v>1170.9115541316301</v>
      </c>
      <c r="JP19" s="2">
        <v>-11.3582321155938</v>
      </c>
      <c r="JQ19" s="2">
        <v>3587.9745742029199</v>
      </c>
      <c r="JR19" s="2">
        <v>0.43745999460023699</v>
      </c>
      <c r="JS19" s="2">
        <v>6615.1079938785697</v>
      </c>
      <c r="JT19" s="2">
        <v>-3185.2697917892101</v>
      </c>
      <c r="JU19" s="2">
        <v>155.980070891683</v>
      </c>
      <c r="JV19" s="2">
        <v>-1285.4366487032601</v>
      </c>
      <c r="JW19" s="2">
        <v>143.290183402563</v>
      </c>
      <c r="JX19" s="2">
        <v>0.13159106881561899</v>
      </c>
      <c r="JY19" s="2">
        <v>1.2474267251292299</v>
      </c>
      <c r="JZ19" s="2">
        <v>16.753495483429099</v>
      </c>
      <c r="KA19" s="2">
        <v>-1.3348263827528599</v>
      </c>
      <c r="KB19" s="2">
        <v>103.652352992442</v>
      </c>
      <c r="KC19" s="2">
        <v>-0.31608658987003102</v>
      </c>
      <c r="KD19" s="2">
        <v>8.93719819849556</v>
      </c>
      <c r="KE19" s="2">
        <v>6117.8910372135497</v>
      </c>
      <c r="KF19" s="2">
        <v>-4.7188302864329099</v>
      </c>
      <c r="KG19" s="2">
        <v>88.932972304977895</v>
      </c>
      <c r="KH19" s="2">
        <v>-2.6320319765084901</v>
      </c>
      <c r="KI19" s="2">
        <v>1.08712826139909</v>
      </c>
      <c r="KJ19" s="2">
        <v>0.66869883912635697</v>
      </c>
      <c r="KK19" s="2">
        <v>2.9871053012983801</v>
      </c>
      <c r="KL19" s="2">
        <v>2.4493031233251301</v>
      </c>
      <c r="KM19" s="2">
        <v>-15.3663100786746</v>
      </c>
      <c r="KN19" s="2">
        <v>-0.71344569175760397</v>
      </c>
      <c r="KO19" s="2">
        <v>4.4492802682475503</v>
      </c>
      <c r="KP19" s="2">
        <v>-251.58330463074699</v>
      </c>
      <c r="KQ19" s="2">
        <v>7272.9857700324801</v>
      </c>
    </row>
    <row r="20" spans="3:303" x14ac:dyDescent="0.25">
      <c r="C20">
        <f>C19+1</f>
        <v>15</v>
      </c>
      <c r="D20" s="2">
        <v>13.2442693826902</v>
      </c>
      <c r="E20" s="2">
        <v>20.6431338130486</v>
      </c>
      <c r="F20" s="2">
        <v>69.423409698158395</v>
      </c>
      <c r="G20" s="2">
        <v>18.734480812001301</v>
      </c>
      <c r="H20" s="2">
        <v>2.1886565624432102</v>
      </c>
      <c r="I20" s="2">
        <v>4.9984261135235899</v>
      </c>
      <c r="J20" s="2">
        <v>34.901520862498003</v>
      </c>
      <c r="K20" s="2">
        <v>11.5543285995962</v>
      </c>
      <c r="L20" s="2">
        <v>18.8744482026094</v>
      </c>
      <c r="M20" s="2">
        <v>27.338191023401102</v>
      </c>
      <c r="N20" s="2">
        <v>-16.933914888603201</v>
      </c>
      <c r="O20" s="2">
        <v>-3.9971263212572201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-7.5731007771243704E-4</v>
      </c>
      <c r="AA20" s="2">
        <v>3.89695984667497</v>
      </c>
      <c r="AB20" s="2">
        <v>13.379396915605</v>
      </c>
      <c r="AC20" s="2">
        <v>-2.2068274262123301E-2</v>
      </c>
      <c r="AD20" s="2">
        <v>-4.5009817856743999E-3</v>
      </c>
      <c r="AE20" s="2">
        <v>3.9500511451420799</v>
      </c>
      <c r="AF20" s="2">
        <v>0.51156574678545297</v>
      </c>
      <c r="AG20" s="2">
        <v>-0.63622715927778595</v>
      </c>
      <c r="AH20" s="2">
        <v>-5.0589230116834402E-2</v>
      </c>
      <c r="AI20" s="2">
        <v>-3.2572872581459202E-3</v>
      </c>
      <c r="AJ20" s="2">
        <v>-2.4845033466448E-3</v>
      </c>
      <c r="AK20" s="2">
        <v>-0.138997810343304</v>
      </c>
      <c r="AL20" s="2">
        <v>-2.7521864106687102</v>
      </c>
      <c r="AM20" s="2">
        <v>-4.7059998951728303</v>
      </c>
      <c r="AN20" s="2">
        <v>-0.225162606806698</v>
      </c>
      <c r="AO20" s="2">
        <v>-11.5573939744061</v>
      </c>
      <c r="AP20" s="2">
        <v>5.8424271536392097E-3</v>
      </c>
      <c r="AQ20" s="2">
        <v>16.780105815017698</v>
      </c>
      <c r="AR20" s="2">
        <v>6.8906223296047902</v>
      </c>
      <c r="AS20" s="2">
        <v>-9.0390945605130408</v>
      </c>
      <c r="AT20" s="2">
        <v>-2.7871214388551602</v>
      </c>
      <c r="AU20" s="2">
        <v>-7.0231989561526003E-3</v>
      </c>
      <c r="AV20" s="2">
        <v>90.443793908541807</v>
      </c>
      <c r="AW20" s="2">
        <v>-66.098933068663698</v>
      </c>
      <c r="AX20" s="2">
        <v>-2.9250996210738602E-2</v>
      </c>
      <c r="AY20" s="2">
        <v>3.9389564030587999E-2</v>
      </c>
      <c r="AZ20" s="2">
        <v>-0.21488814993208599</v>
      </c>
      <c r="BA20" s="2">
        <v>-2.1666270954896798E-2</v>
      </c>
      <c r="BB20" s="2">
        <v>-1.5608460490729901E-2</v>
      </c>
      <c r="BC20" s="2">
        <v>3.83371159970666</v>
      </c>
      <c r="BD20" s="2">
        <v>0.39658871370599103</v>
      </c>
      <c r="BE20" s="2">
        <v>-0.82188749027720398</v>
      </c>
      <c r="BF20" s="2">
        <v>-4.5081711423790001E-3</v>
      </c>
      <c r="BG20" s="2">
        <v>0.27106945974607799</v>
      </c>
      <c r="BH20" s="2">
        <v>-0.26221018253800599</v>
      </c>
      <c r="BI20" s="2">
        <v>-9.24118452264985E-3</v>
      </c>
      <c r="BJ20" s="2">
        <v>-2.1095635828008699</v>
      </c>
      <c r="BK20" s="2">
        <v>-7.5878303513234799</v>
      </c>
      <c r="BL20" s="2">
        <v>-2.66957242138982</v>
      </c>
      <c r="BM20" s="2">
        <v>-9.0124322221206494</v>
      </c>
      <c r="BN20" s="2">
        <v>-2.7089689127224599E-2</v>
      </c>
      <c r="BO20" s="2">
        <v>8.7723073407853391</v>
      </c>
      <c r="BP20" s="2">
        <v>0.437613669365294</v>
      </c>
      <c r="BQ20" s="2">
        <v>-0.111812008134919</v>
      </c>
      <c r="BR20" s="2">
        <v>-8.3656167125665103E-3</v>
      </c>
      <c r="BS20" s="2">
        <v>-1.8885034283193301E-2</v>
      </c>
      <c r="BT20" s="2">
        <v>-1.3609726794502699E-3</v>
      </c>
      <c r="BU20" s="2">
        <v>-0.345318154260915</v>
      </c>
      <c r="BV20" s="2">
        <v>-0.262711766869279</v>
      </c>
      <c r="BW20" s="2">
        <v>0.107724895143743</v>
      </c>
      <c r="BX20" s="2">
        <v>-18.715750820751001</v>
      </c>
      <c r="BY20" s="2">
        <v>2.4965524575580802</v>
      </c>
      <c r="BZ20" s="2">
        <v>-0.182913279178433</v>
      </c>
      <c r="CA20" s="2">
        <v>-7.74324550422629</v>
      </c>
      <c r="CB20" s="2">
        <v>8.7852037682581603</v>
      </c>
      <c r="CC20" s="2">
        <v>78.684569601640504</v>
      </c>
      <c r="CD20" s="2">
        <v>-1.62180842501943</v>
      </c>
      <c r="CE20" s="2">
        <v>2.0117135657949001</v>
      </c>
      <c r="CF20" s="2">
        <v>-5.24787998056684E-2</v>
      </c>
      <c r="CG20" s="2">
        <v>-1.04532452009923</v>
      </c>
      <c r="CH20" s="2">
        <v>-0.173906879165212</v>
      </c>
      <c r="CI20" s="2">
        <v>-1.6910066516803799</v>
      </c>
      <c r="CJ20" s="2">
        <v>5.28057988857715</v>
      </c>
      <c r="CK20" s="2">
        <v>3.1460521242304799E-2</v>
      </c>
      <c r="CL20" s="2">
        <v>1.46540075517393E-2</v>
      </c>
      <c r="CM20" s="2">
        <v>-0.24132534882121801</v>
      </c>
      <c r="CN20" s="2">
        <v>7.7762704185358604</v>
      </c>
      <c r="CO20" s="2">
        <v>4.5974194197319698E-2</v>
      </c>
      <c r="CP20" s="2">
        <v>6.72509452265452</v>
      </c>
      <c r="CQ20" s="2">
        <v>-0.45830133239927201</v>
      </c>
      <c r="CR20" s="2">
        <v>0.40981643589949901</v>
      </c>
      <c r="CS20" s="2">
        <v>-0.50162176592576802</v>
      </c>
      <c r="CT20" s="2">
        <v>0.37532860538236301</v>
      </c>
      <c r="CU20" s="2">
        <v>-3.6265741266390699E-3</v>
      </c>
      <c r="CV20" s="2">
        <v>-3.3805094864919001</v>
      </c>
      <c r="CW20" s="2">
        <v>-0.38094860380130602</v>
      </c>
      <c r="CX20" s="2">
        <v>3.0788805839312001E-2</v>
      </c>
      <c r="CY20" s="2">
        <v>6.6230058228119697</v>
      </c>
      <c r="CZ20" s="2">
        <v>1.7938152597383199</v>
      </c>
      <c r="DA20" s="2">
        <v>-1.5424543774177801E-2</v>
      </c>
      <c r="DB20" s="2">
        <v>287.31276778214402</v>
      </c>
      <c r="DC20" s="2">
        <v>4.29219463424134E-3</v>
      </c>
      <c r="DD20" s="2">
        <v>-2.7416652533961E-3</v>
      </c>
      <c r="DE20" s="2">
        <v>-0.47046392322462599</v>
      </c>
      <c r="DF20" s="2">
        <v>0.75463152790687105</v>
      </c>
      <c r="DG20" s="2">
        <v>1.1413504715018701</v>
      </c>
      <c r="DH20" s="2">
        <v>1.60072165244478</v>
      </c>
      <c r="DI20" s="2">
        <v>-17.831437242950901</v>
      </c>
      <c r="DJ20" s="2">
        <v>-8.2776112608583408E-3</v>
      </c>
      <c r="DK20" s="2">
        <v>3.15589161154919</v>
      </c>
      <c r="DL20" s="2">
        <v>-2.6846704257765102</v>
      </c>
      <c r="DM20" s="2">
        <v>4.5346159152698101E-3</v>
      </c>
      <c r="DN20" s="2">
        <v>-3.2857676729603599E-3</v>
      </c>
      <c r="DO20" s="2">
        <v>0.37401647522234899</v>
      </c>
      <c r="DP20" s="2">
        <v>2.3308771053581698</v>
      </c>
      <c r="DQ20" s="2">
        <v>-1.1456930019403799</v>
      </c>
      <c r="DR20" s="2">
        <v>-4.2784347190586498</v>
      </c>
      <c r="DS20" s="2">
        <v>-1.8783124605117301</v>
      </c>
      <c r="DT20" s="2">
        <v>-1.63366076593244</v>
      </c>
      <c r="DU20" s="2">
        <v>-13.440688753045301</v>
      </c>
      <c r="DV20" s="2">
        <v>6.0449107961725902E-3</v>
      </c>
      <c r="DW20" s="2">
        <v>3.0045771420701101E-2</v>
      </c>
      <c r="DX20" s="2">
        <v>2.8553529550340802</v>
      </c>
      <c r="DY20" s="2">
        <v>3.45750116139883</v>
      </c>
      <c r="DZ20" s="2">
        <v>0.74259284806197401</v>
      </c>
      <c r="EA20" s="2">
        <v>-0.44520712216111602</v>
      </c>
      <c r="EB20" s="2">
        <v>-0.46864396778110701</v>
      </c>
      <c r="EC20" s="2">
        <v>2.0008474641153499E-7</v>
      </c>
      <c r="ED20" s="2">
        <v>-3.88719952327542E-3</v>
      </c>
      <c r="EE20" s="2">
        <v>-26.525164459456199</v>
      </c>
      <c r="EF20" s="2">
        <v>204.797767749646</v>
      </c>
      <c r="EG20" s="2">
        <v>0.27825383470771797</v>
      </c>
      <c r="EH20" s="2">
        <v>0.340568576167464</v>
      </c>
      <c r="EI20" s="2">
        <v>1.9836150522242599</v>
      </c>
      <c r="EJ20" s="2">
        <v>2.51041258692312</v>
      </c>
      <c r="EK20" s="2">
        <v>-0.31379980750884701</v>
      </c>
      <c r="EL20" s="2">
        <v>0.425985271667426</v>
      </c>
      <c r="EM20" s="2">
        <v>-0.30753219805149401</v>
      </c>
      <c r="EN20" s="2">
        <v>-0.289551284748784</v>
      </c>
      <c r="EO20" s="2">
        <v>-0.102215706878043</v>
      </c>
      <c r="EP20" s="2">
        <v>-2.0299253687611598</v>
      </c>
      <c r="EQ20" s="2">
        <v>-20.5721045226618</v>
      </c>
      <c r="ER20" s="2">
        <v>5.77844144444314</v>
      </c>
      <c r="ES20" s="2">
        <v>229.29099130373601</v>
      </c>
      <c r="ET20" s="2">
        <v>-8.2402114539963502</v>
      </c>
      <c r="EU20" s="2">
        <v>194.16645312657201</v>
      </c>
      <c r="EV20" s="2">
        <v>-2.0845640557804601</v>
      </c>
      <c r="EW20" s="2">
        <v>-6.6376658971750699E-2</v>
      </c>
      <c r="EX20" s="2">
        <v>7.3033937857202899E-2</v>
      </c>
      <c r="EY20" s="2">
        <v>-7.4376665313980999E-3</v>
      </c>
      <c r="EZ20" s="2">
        <v>0.137140655241659</v>
      </c>
      <c r="FA20" s="2">
        <v>-0.757121072021403</v>
      </c>
      <c r="FB20" s="2">
        <v>-5.5596520177067603</v>
      </c>
      <c r="FC20" s="2">
        <v>-33.232960090772799</v>
      </c>
      <c r="FD20" s="2">
        <v>4.6604697086403899</v>
      </c>
      <c r="FE20" s="2">
        <v>-4.6806905818991797</v>
      </c>
      <c r="FF20" s="2">
        <v>189.677924657468</v>
      </c>
      <c r="FG20" s="2">
        <v>61.3557775826594</v>
      </c>
      <c r="FH20" s="2">
        <v>-25.7533038163768</v>
      </c>
      <c r="FI20" s="2">
        <v>-2.0225877283949298</v>
      </c>
      <c r="FJ20" s="2">
        <v>1.6433264760750199</v>
      </c>
      <c r="FK20" s="2">
        <v>-0.55453531785320997</v>
      </c>
      <c r="FL20" s="2">
        <v>-3.10141586990337</v>
      </c>
      <c r="FM20" s="2">
        <v>-8.8951846157670197E-2</v>
      </c>
      <c r="FN20" s="2">
        <v>-0.65611631941339199</v>
      </c>
      <c r="FO20" s="2">
        <v>-12.3983299476432</v>
      </c>
      <c r="FP20" s="2">
        <v>2.1977923713633598</v>
      </c>
      <c r="FQ20" s="2">
        <v>3.4011490090932401</v>
      </c>
      <c r="FR20" s="2">
        <v>206.04812882393699</v>
      </c>
      <c r="FS20" s="2">
        <v>1.21344844658908</v>
      </c>
      <c r="FT20" s="2">
        <v>-1.94454161804135E-2</v>
      </c>
      <c r="FU20" s="2">
        <v>1.1672689974219901</v>
      </c>
      <c r="FV20" s="2">
        <v>270.78925075744303</v>
      </c>
      <c r="FW20" s="2">
        <v>-138.29744822593699</v>
      </c>
      <c r="FX20" s="2">
        <v>-199.221670362651</v>
      </c>
      <c r="FY20" s="2">
        <v>48.262219492006103</v>
      </c>
      <c r="FZ20" s="2">
        <v>-6.9478456862250395E-4</v>
      </c>
      <c r="GA20" s="2">
        <v>-136.81712458723899</v>
      </c>
      <c r="GB20" s="2">
        <v>366.80557265585202</v>
      </c>
      <c r="GC20" s="2">
        <v>201.50292334531599</v>
      </c>
      <c r="GD20" s="2">
        <v>204.624467989333</v>
      </c>
      <c r="GE20" s="2">
        <v>255.86694011435401</v>
      </c>
      <c r="GF20" s="2">
        <v>-120.904024593957</v>
      </c>
      <c r="GG20" s="2">
        <v>-88.705293420008601</v>
      </c>
      <c r="GH20" s="2">
        <v>0.970963790612281</v>
      </c>
      <c r="GI20" s="2">
        <v>56.199843356118201</v>
      </c>
      <c r="GJ20" s="2">
        <v>8.2280617662724094</v>
      </c>
      <c r="GK20" s="2">
        <v>5.6544694434898499</v>
      </c>
      <c r="GL20" s="2">
        <v>44.479883772950402</v>
      </c>
      <c r="GM20" s="2">
        <v>-131.31267272793801</v>
      </c>
      <c r="GN20" s="2">
        <v>-177.70476533976699</v>
      </c>
      <c r="GO20" s="2">
        <v>331.73621759365</v>
      </c>
      <c r="GP20" s="2">
        <v>388.98498603886702</v>
      </c>
      <c r="GQ20" s="2">
        <v>-17.347068104301901</v>
      </c>
      <c r="GR20" s="2">
        <v>-123.402940604341</v>
      </c>
      <c r="GS20" s="2">
        <v>-1.44879787662281</v>
      </c>
      <c r="GT20" s="2">
        <v>7.27282067789361</v>
      </c>
      <c r="GU20" s="2">
        <v>8.4587344447565993</v>
      </c>
      <c r="GV20" s="2">
        <v>-90.106770888442398</v>
      </c>
      <c r="GW20" s="2">
        <v>10.6607018557029</v>
      </c>
      <c r="GX20" s="2">
        <v>-9.6047023484638494</v>
      </c>
      <c r="GY20" s="2">
        <v>-75.668837008934005</v>
      </c>
      <c r="GZ20" s="2">
        <v>90.728444284504803</v>
      </c>
      <c r="HA20" s="2">
        <v>251.108637112585</v>
      </c>
      <c r="HB20" s="2">
        <v>530.34941101899005</v>
      </c>
      <c r="HC20" s="2">
        <v>-10.026125152422599</v>
      </c>
      <c r="HD20" s="2">
        <v>6.3131986092543002</v>
      </c>
      <c r="HE20" s="2">
        <v>-3.7680476148905201E-3</v>
      </c>
      <c r="HF20" s="2">
        <v>-1.07117238371063E-2</v>
      </c>
      <c r="HG20" s="2">
        <v>-0.87402227701678403</v>
      </c>
      <c r="HH20" s="2">
        <v>-2.90921360906452</v>
      </c>
      <c r="HI20" s="2">
        <v>-26.367331568107499</v>
      </c>
      <c r="HJ20" s="2">
        <v>-6.3044183687884496</v>
      </c>
      <c r="HK20" s="2">
        <v>-66.0852701877931</v>
      </c>
      <c r="HL20" s="2">
        <v>-290.89078480354101</v>
      </c>
      <c r="HM20" s="2">
        <v>-46.136830966754097</v>
      </c>
      <c r="HN20" s="2">
        <v>902.80459230854899</v>
      </c>
      <c r="HO20" s="2">
        <v>-11.183242070931099</v>
      </c>
      <c r="HP20" s="2">
        <v>-107.558753564412</v>
      </c>
      <c r="HQ20" s="2">
        <v>-6.67235239375551</v>
      </c>
      <c r="HR20" s="2">
        <v>70.287351539725904</v>
      </c>
      <c r="HS20" s="2">
        <v>-3.28112793147705E-2</v>
      </c>
      <c r="HT20" s="2">
        <v>-1.6104999410080301</v>
      </c>
      <c r="HU20" s="2">
        <v>-2.0076025876882801</v>
      </c>
      <c r="HV20" s="2">
        <v>1.0543353540446301E-2</v>
      </c>
      <c r="HW20" s="2">
        <v>-84.470428789181696</v>
      </c>
      <c r="HX20" s="2">
        <v>-2.2094592488231601</v>
      </c>
      <c r="HY20" s="2">
        <v>-96.450581884999707</v>
      </c>
      <c r="HZ20" s="2">
        <v>641.15827797555596</v>
      </c>
      <c r="IA20" s="2">
        <v>171.51331533058001</v>
      </c>
      <c r="IB20" s="2">
        <v>-9.3445789446869192</v>
      </c>
      <c r="IC20" s="2">
        <v>-6.27859511630977</v>
      </c>
      <c r="ID20" s="2">
        <v>51.091250541751897</v>
      </c>
      <c r="IE20" s="2">
        <v>4.1376413761658397E-2</v>
      </c>
      <c r="IF20" s="2">
        <v>10.6393556527185</v>
      </c>
      <c r="IG20" s="2">
        <v>51.433923796138899</v>
      </c>
      <c r="IH20" s="2">
        <v>-11.854217146658501</v>
      </c>
      <c r="II20" s="2">
        <v>-85.229416300284399</v>
      </c>
      <c r="IJ20" s="2">
        <v>-327.07741598183497</v>
      </c>
      <c r="IK20" s="2">
        <v>180.01685989889799</v>
      </c>
      <c r="IL20" s="2">
        <v>-63.649808243761299</v>
      </c>
      <c r="IM20" s="2">
        <v>281.30436092498701</v>
      </c>
      <c r="IN20" s="2">
        <v>277.96354264956301</v>
      </c>
      <c r="IO20" s="2">
        <v>-24.250022253483401</v>
      </c>
      <c r="IP20" s="2">
        <v>-2.4237960204618898</v>
      </c>
      <c r="IQ20" s="2">
        <v>-0.22080753618697499</v>
      </c>
      <c r="IR20" s="2">
        <v>8.9486392979765503E-2</v>
      </c>
      <c r="IS20" s="2">
        <v>-6.4003948296513496E-3</v>
      </c>
      <c r="IT20" s="2">
        <v>0.68943620081241397</v>
      </c>
      <c r="IU20" s="2">
        <v>-24.139322772105</v>
      </c>
      <c r="IV20" s="2">
        <v>-52.109512974863399</v>
      </c>
      <c r="IW20" s="2">
        <v>310.59112570202399</v>
      </c>
      <c r="IX20" s="2">
        <v>36.6731189796485</v>
      </c>
      <c r="IY20" s="2">
        <v>-16.459115886547401</v>
      </c>
      <c r="IZ20" s="2">
        <v>274.96652557413</v>
      </c>
      <c r="JA20" s="2">
        <v>1.07354400449343E-2</v>
      </c>
      <c r="JB20" s="2">
        <v>0.19150652708854499</v>
      </c>
      <c r="JC20" s="2">
        <v>4.20772496229913</v>
      </c>
      <c r="JD20" s="2">
        <v>0.46242953161714001</v>
      </c>
      <c r="JE20" s="2">
        <v>3.56312810087698E-3</v>
      </c>
      <c r="JF20" s="2">
        <v>1.71636412187742E-2</v>
      </c>
      <c r="JG20" s="2">
        <v>-126.48231196726699</v>
      </c>
      <c r="JH20" s="2">
        <v>-275.31897866490101</v>
      </c>
      <c r="JI20" s="2">
        <v>50.465202260241902</v>
      </c>
      <c r="JJ20" s="2">
        <v>487.33537767195202</v>
      </c>
      <c r="JK20" s="2">
        <v>-29.283384897468</v>
      </c>
      <c r="JL20" s="2">
        <v>513.46468082426202</v>
      </c>
      <c r="JM20" s="2">
        <v>-6.42633205557578E-2</v>
      </c>
      <c r="JN20" s="2">
        <v>-5.43199554580477E-2</v>
      </c>
      <c r="JO20" s="2">
        <v>-25.0608862413841</v>
      </c>
      <c r="JP20" s="2">
        <v>-34.685805386294902</v>
      </c>
      <c r="JQ20" s="2">
        <v>12.188207727402</v>
      </c>
      <c r="JR20" s="2">
        <v>-1.7082988960619001</v>
      </c>
      <c r="JS20" s="2">
        <v>-193.512774553258</v>
      </c>
      <c r="JT20" s="2">
        <v>37.0259736001885</v>
      </c>
      <c r="JU20" s="2">
        <v>195.72655117744799</v>
      </c>
      <c r="JV20" s="2">
        <v>1058.09424318683</v>
      </c>
      <c r="JW20" s="2">
        <v>-23.366352661407799</v>
      </c>
      <c r="JX20" s="2">
        <v>2.0339010847889898E-2</v>
      </c>
      <c r="JY20" s="2">
        <v>-2.4878641739058099E-2</v>
      </c>
      <c r="JZ20" s="2">
        <v>-0.247990027491027</v>
      </c>
      <c r="KA20" s="2">
        <v>0.18561814785814101</v>
      </c>
      <c r="KB20" s="2">
        <v>10.935143554077801</v>
      </c>
      <c r="KC20" s="2">
        <v>-0.95342984218732996</v>
      </c>
      <c r="KD20" s="2">
        <v>67.243670903326802</v>
      </c>
      <c r="KE20" s="2">
        <v>-85.019892539073595</v>
      </c>
      <c r="KF20" s="2">
        <v>-289.34930998302298</v>
      </c>
      <c r="KG20" s="2">
        <v>300.359189323583</v>
      </c>
      <c r="KH20" s="2">
        <v>954.77182495362604</v>
      </c>
      <c r="KI20" s="2">
        <v>-196.333710258944</v>
      </c>
      <c r="KJ20" s="2">
        <v>-3.1301038513083801E-2</v>
      </c>
      <c r="KK20" s="2">
        <v>131.719712528819</v>
      </c>
      <c r="KL20" s="2">
        <v>-3.2948913386958302E-2</v>
      </c>
      <c r="KM20" s="2">
        <v>299.34308193056597</v>
      </c>
      <c r="KN20" s="2">
        <v>-106.30841565465499</v>
      </c>
      <c r="KO20" s="2">
        <v>-4.7150284621869397E-2</v>
      </c>
      <c r="KP20" s="2">
        <v>4.67791632295733</v>
      </c>
      <c r="KQ20" s="2">
        <v>-75.648871497624199</v>
      </c>
    </row>
    <row r="21" spans="3:303" x14ac:dyDescent="0.25">
      <c r="C21">
        <f>C20+1</f>
        <v>16</v>
      </c>
      <c r="D21" s="2">
        <v>-8.4141573160822301</v>
      </c>
      <c r="E21" s="2">
        <v>-125.924267425511</v>
      </c>
      <c r="F21" s="2">
        <v>-109.126424626915</v>
      </c>
      <c r="G21" s="2">
        <v>-60.421824065216803</v>
      </c>
      <c r="H21" s="2">
        <v>-76.801429297318407</v>
      </c>
      <c r="I21" s="2">
        <v>-94.167961265686998</v>
      </c>
      <c r="J21" s="2">
        <v>-69.945120156917099</v>
      </c>
      <c r="K21" s="2">
        <v>-82.298297890133099</v>
      </c>
      <c r="L21" s="2">
        <v>-65.230486228222105</v>
      </c>
      <c r="M21" s="2">
        <v>-76.119112835447794</v>
      </c>
      <c r="N21" s="2">
        <v>-64.077243424842393</v>
      </c>
      <c r="O21" s="2">
        <v>-45.693756568436001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1.13407215022331E-3</v>
      </c>
      <c r="AA21" s="2">
        <v>-1.7766417472979501</v>
      </c>
      <c r="AB21" s="2">
        <v>-2.3158227771326398</v>
      </c>
      <c r="AC21" s="2">
        <v>6.1838305899891101E-3</v>
      </c>
      <c r="AD21" s="2">
        <v>5.1812553987125899E-3</v>
      </c>
      <c r="AE21" s="2">
        <v>1.0511067601833599</v>
      </c>
      <c r="AF21" s="2">
        <v>-2.9442184682294301E-2</v>
      </c>
      <c r="AG21" s="2">
        <v>0.152132885362676</v>
      </c>
      <c r="AH21" s="2">
        <v>3.7659100691264098E-3</v>
      </c>
      <c r="AI21" s="2">
        <v>-2.8648309905390098E-3</v>
      </c>
      <c r="AJ21" s="2">
        <v>1.0458916856617699E-3</v>
      </c>
      <c r="AK21" s="2">
        <v>0.121790405951871</v>
      </c>
      <c r="AL21" s="2">
        <v>1.58109245652629</v>
      </c>
      <c r="AM21" s="2">
        <v>2.6378241761485701</v>
      </c>
      <c r="AN21" s="2">
        <v>3.1618546408509397E-2</v>
      </c>
      <c r="AO21" s="2">
        <v>2.2773255500276002</v>
      </c>
      <c r="AP21" s="2">
        <v>-4.7151705267401501E-3</v>
      </c>
      <c r="AQ21" s="2">
        <v>5.6205820736837797</v>
      </c>
      <c r="AR21" s="2">
        <v>-3.28590484532841E-2</v>
      </c>
      <c r="AS21" s="2">
        <v>-3.7259064173746999</v>
      </c>
      <c r="AT21" s="2">
        <v>1.93190189110487</v>
      </c>
      <c r="AU21" s="2">
        <v>-2.1730752757918598E-3</v>
      </c>
      <c r="AV21" s="2">
        <v>554.42467146137597</v>
      </c>
      <c r="AW21" s="2">
        <v>-514.84506102313799</v>
      </c>
      <c r="AX21" s="2">
        <v>1.38455256459919E-2</v>
      </c>
      <c r="AY21" s="2">
        <v>1.8416523579410899</v>
      </c>
      <c r="AZ21" s="2">
        <v>6.5823654822314698E-3</v>
      </c>
      <c r="BA21" s="2">
        <v>4.9316616806875501E-3</v>
      </c>
      <c r="BB21" s="2">
        <v>-4.5794475262295299E-3</v>
      </c>
      <c r="BC21" s="2">
        <v>0.651280102576133</v>
      </c>
      <c r="BD21" s="2">
        <v>-1.4421357317766501</v>
      </c>
      <c r="BE21" s="2">
        <v>4.3132264206963598</v>
      </c>
      <c r="BF21" s="2">
        <v>1.9550731587507902E-2</v>
      </c>
      <c r="BG21" s="2">
        <v>4.9087688286934598E-2</v>
      </c>
      <c r="BH21" s="2">
        <v>0.183327158858794</v>
      </c>
      <c r="BI21" s="2">
        <v>6.3764239906045602E-3</v>
      </c>
      <c r="BJ21" s="2">
        <v>1.52489092276756</v>
      </c>
      <c r="BK21" s="2">
        <v>6.7397573634120702</v>
      </c>
      <c r="BL21" s="2">
        <v>-3.3316385477403503E-2</v>
      </c>
      <c r="BM21" s="2">
        <v>0.61657860049088298</v>
      </c>
      <c r="BN21" s="2">
        <v>-3.4779409352168202E-2</v>
      </c>
      <c r="BO21" s="2">
        <v>-0.37478232375710802</v>
      </c>
      <c r="BP21" s="2">
        <v>-2.43412918757623E-2</v>
      </c>
      <c r="BQ21" s="2">
        <v>-2.8690674399425999E-2</v>
      </c>
      <c r="BR21" s="2">
        <v>-5.20936516899636E-3</v>
      </c>
      <c r="BS21" s="2">
        <v>1.51465857141881E-2</v>
      </c>
      <c r="BT21" s="2">
        <v>6.9574145033414198E-4</v>
      </c>
      <c r="BU21" s="2">
        <v>0.24433495097458599</v>
      </c>
      <c r="BV21" s="2">
        <v>9.9298160844887406E-2</v>
      </c>
      <c r="BW21" s="2">
        <v>-6.3311285911707996E-2</v>
      </c>
      <c r="BX21" s="2">
        <v>75.3772419071786</v>
      </c>
      <c r="BY21" s="2">
        <v>3.5430022571341202</v>
      </c>
      <c r="BZ21" s="2">
        <v>-4.5978551596260797E-2</v>
      </c>
      <c r="CA21" s="2">
        <v>17.822844339777198</v>
      </c>
      <c r="CB21" s="2">
        <v>0.142403376070659</v>
      </c>
      <c r="CC21" s="2">
        <v>15.396106505639899</v>
      </c>
      <c r="CD21" s="2">
        <v>0.95072233317405896</v>
      </c>
      <c r="CE21" s="2">
        <v>0.424202239451687</v>
      </c>
      <c r="CF21" s="2">
        <v>3.2003683628174302E-2</v>
      </c>
      <c r="CG21" s="2">
        <v>0.46898420013216902</v>
      </c>
      <c r="CH21" s="2">
        <v>0.12057853078421001</v>
      </c>
      <c r="CI21" s="2">
        <v>0.97486061704540306</v>
      </c>
      <c r="CJ21" s="2">
        <v>-1.62542860358256</v>
      </c>
      <c r="CK21" s="2">
        <v>-2.4660200714509899E-2</v>
      </c>
      <c r="CL21" s="2">
        <v>3.25813149319264E-3</v>
      </c>
      <c r="CM21" s="2">
        <v>5.5340211010200702E-2</v>
      </c>
      <c r="CN21" s="2">
        <v>0.17970164541358499</v>
      </c>
      <c r="CO21" s="2">
        <v>-3.99793837995385E-3</v>
      </c>
      <c r="CP21" s="2">
        <v>-1.8220698992331501</v>
      </c>
      <c r="CQ21" s="2">
        <v>0.16272680069356801</v>
      </c>
      <c r="CR21" s="2">
        <v>0.80409490160351504</v>
      </c>
      <c r="CS21" s="2">
        <v>0.29183519473140701</v>
      </c>
      <c r="CT21" s="2">
        <v>-9.4490014002445999E-2</v>
      </c>
      <c r="CU21" s="2">
        <v>1.62120503164087E-2</v>
      </c>
      <c r="CV21" s="2">
        <v>1.36606909540723E-2</v>
      </c>
      <c r="CW21" s="2">
        <v>-3.5328567292156998E-2</v>
      </c>
      <c r="CX21" s="2">
        <v>-4.4925793897528897E-3</v>
      </c>
      <c r="CY21" s="2">
        <v>0.72967857736544095</v>
      </c>
      <c r="CZ21" s="2">
        <v>9.83618229484364E-2</v>
      </c>
      <c r="DA21" s="2">
        <v>7.6003848686932796E-3</v>
      </c>
      <c r="DB21" s="2">
        <v>-13.778170846776399</v>
      </c>
      <c r="DC21" s="2">
        <v>-2.7246723542232701E-3</v>
      </c>
      <c r="DD21" s="2">
        <v>-8.3910974824257596E-4</v>
      </c>
      <c r="DE21" s="2">
        <v>0.37345038899952798</v>
      </c>
      <c r="DF21" s="2">
        <v>2.5022239383342502</v>
      </c>
      <c r="DG21" s="2">
        <v>-0.791089919443555</v>
      </c>
      <c r="DH21" s="2">
        <v>42.9377487111311</v>
      </c>
      <c r="DI21" s="2">
        <v>4.1087227657791203</v>
      </c>
      <c r="DJ21" s="2">
        <v>-2.3746453006197299E-3</v>
      </c>
      <c r="DK21" s="2">
        <v>-0.92333603265722797</v>
      </c>
      <c r="DL21" s="2">
        <v>2.02101923112909</v>
      </c>
      <c r="DM21" s="2">
        <v>2.4236004559223001E-3</v>
      </c>
      <c r="DN21" s="2">
        <v>-4.7650596630108798E-4</v>
      </c>
      <c r="DO21" s="2">
        <v>-1.60050079511928</v>
      </c>
      <c r="DP21" s="2">
        <v>-1.1637824474449501</v>
      </c>
      <c r="DQ21" s="2">
        <v>0.46079718283524002</v>
      </c>
      <c r="DR21" s="2">
        <v>0.66886739032931397</v>
      </c>
      <c r="DS21" s="2">
        <v>1.03105616695533</v>
      </c>
      <c r="DT21" s="2">
        <v>8.2204482454765895</v>
      </c>
      <c r="DU21" s="2">
        <v>6.9136268041650597</v>
      </c>
      <c r="DV21" s="2">
        <v>1.1683371614754699E-3</v>
      </c>
      <c r="DW21" s="2">
        <v>-2.10647035025344E-3</v>
      </c>
      <c r="DX21" s="2">
        <v>-0.24188693795837199</v>
      </c>
      <c r="DY21" s="2">
        <v>0.112967689213075</v>
      </c>
      <c r="DZ21" s="2">
        <v>-9.8051544994559703E-2</v>
      </c>
      <c r="EA21" s="2">
        <v>1.1667239440143899</v>
      </c>
      <c r="EB21" s="2">
        <v>-0.87384714447667899</v>
      </c>
      <c r="EC21" s="2">
        <v>-2.6805219453828302E-7</v>
      </c>
      <c r="ED21" s="2">
        <v>6.4265462104753099E-3</v>
      </c>
      <c r="EE21" s="2">
        <v>13.198140050552301</v>
      </c>
      <c r="EF21" s="2">
        <v>205.76155030159401</v>
      </c>
      <c r="EG21" s="2">
        <v>-7.0503098964529595E-2</v>
      </c>
      <c r="EH21" s="2">
        <v>-4.1764607026110803E-2</v>
      </c>
      <c r="EI21" s="2">
        <v>-0.152924585927181</v>
      </c>
      <c r="EJ21" s="2">
        <v>-5.2491113959373696E-3</v>
      </c>
      <c r="EK21" s="2">
        <v>0.163031723496178</v>
      </c>
      <c r="EL21" s="2">
        <v>-0.15478164298741701</v>
      </c>
      <c r="EM21" s="2">
        <v>0.202550537073414</v>
      </c>
      <c r="EN21" s="2">
        <v>0.107523267267796</v>
      </c>
      <c r="EO21" s="2">
        <v>4.0801196516634802E-2</v>
      </c>
      <c r="EP21" s="2">
        <v>1.7833841285462999</v>
      </c>
      <c r="EQ21" s="2">
        <v>20.963004147034798</v>
      </c>
      <c r="ER21" s="2">
        <v>-0.25873169466733797</v>
      </c>
      <c r="ES21" s="2">
        <v>29.3343343124955</v>
      </c>
      <c r="ET21" s="2">
        <v>4.51490568285615</v>
      </c>
      <c r="EU21" s="2">
        <v>-93.832795204383302</v>
      </c>
      <c r="EV21" s="2">
        <v>-1.78058313504013</v>
      </c>
      <c r="EW21" s="2">
        <v>-8.4962213505655207E-2</v>
      </c>
      <c r="EX21" s="2">
        <v>6.2820821872468305E-2</v>
      </c>
      <c r="EY21" s="2">
        <v>1.3599404060118401E-3</v>
      </c>
      <c r="EZ21" s="2">
        <v>-1.2119598941597301E-2</v>
      </c>
      <c r="FA21" s="2">
        <v>0.31718241832807598</v>
      </c>
      <c r="FB21" s="2">
        <v>2.6076462598399699</v>
      </c>
      <c r="FC21" s="2">
        <v>18.268338990053099</v>
      </c>
      <c r="FD21" s="2">
        <v>-3.7917135826671799</v>
      </c>
      <c r="FE21" s="2">
        <v>2.0384194878541599</v>
      </c>
      <c r="FF21" s="2">
        <v>3.4922350133488602</v>
      </c>
      <c r="FG21" s="2">
        <v>-6.5706787193596803</v>
      </c>
      <c r="FH21" s="2">
        <v>-0.32766674738589602</v>
      </c>
      <c r="FI21" s="2">
        <v>1.6215330582147101</v>
      </c>
      <c r="FJ21" s="2">
        <v>-0.47471947527220598</v>
      </c>
      <c r="FK21" s="2">
        <v>0.27147783400494102</v>
      </c>
      <c r="FL21" s="2">
        <v>0.41640819298707898</v>
      </c>
      <c r="FM21" s="2">
        <v>3.03513315910693E-2</v>
      </c>
      <c r="FN21" s="2">
        <v>0.32764026310526501</v>
      </c>
      <c r="FO21" s="2">
        <v>6.7987257717625296</v>
      </c>
      <c r="FP21" s="2">
        <v>-1.5391147337139299</v>
      </c>
      <c r="FQ21" s="2">
        <v>-0.27448804799968302</v>
      </c>
      <c r="FR21" s="2">
        <v>14.393922971006401</v>
      </c>
      <c r="FS21" s="2">
        <v>-0.11371386814150999</v>
      </c>
      <c r="FT21" s="2">
        <v>-7.33635371998273E-3</v>
      </c>
      <c r="FU21" s="2">
        <v>-0.10979105113349601</v>
      </c>
      <c r="FV21" s="2">
        <v>55.647160415686997</v>
      </c>
      <c r="FW21" s="2">
        <v>136.02116896215901</v>
      </c>
      <c r="FX21" s="2">
        <v>-166.64803021282</v>
      </c>
      <c r="FY21" s="2">
        <v>186.37380291968401</v>
      </c>
      <c r="FZ21" s="2">
        <v>1.11661818036179E-4</v>
      </c>
      <c r="GA21" s="2">
        <v>-149.61425107348899</v>
      </c>
      <c r="GB21" s="2">
        <v>-17.4616045251625</v>
      </c>
      <c r="GC21" s="2">
        <v>8.5889650614366992</v>
      </c>
      <c r="GD21" s="2">
        <v>2.1800689269843101</v>
      </c>
      <c r="GE21" s="2">
        <v>-19.5577871561057</v>
      </c>
      <c r="GF21" s="2">
        <v>28.3934282916656</v>
      </c>
      <c r="GG21" s="2">
        <v>2.1120769375097499</v>
      </c>
      <c r="GH21" s="2">
        <v>-5.5964711832950799E-2</v>
      </c>
      <c r="GI21" s="2">
        <v>-0.52610360025228098</v>
      </c>
      <c r="GJ21" s="2">
        <v>0.455658925172503</v>
      </c>
      <c r="GK21" s="2">
        <v>-1.9428689648645601</v>
      </c>
      <c r="GL21" s="2">
        <v>329.34662087404001</v>
      </c>
      <c r="GM21" s="2">
        <v>-150.92824573587001</v>
      </c>
      <c r="GN21" s="2">
        <v>-90.025328721088101</v>
      </c>
      <c r="GO21" s="2">
        <v>-21.399335328766</v>
      </c>
      <c r="GP21" s="2">
        <v>-34.569015731693099</v>
      </c>
      <c r="GQ21" s="2">
        <v>-1.8293403374228101</v>
      </c>
      <c r="GR21" s="2">
        <v>37.0532452221792</v>
      </c>
      <c r="GS21" s="2">
        <v>-1.4780930271124799</v>
      </c>
      <c r="GT21" s="2">
        <v>-17.962883701838798</v>
      </c>
      <c r="GU21" s="2">
        <v>-0.72600979542686395</v>
      </c>
      <c r="GV21" s="2">
        <v>11.6917477136821</v>
      </c>
      <c r="GW21" s="2">
        <v>-2.0051688155823499</v>
      </c>
      <c r="GX21" s="2">
        <v>4.4575812678481501</v>
      </c>
      <c r="GY21" s="2">
        <v>145.10176243976599</v>
      </c>
      <c r="GZ21" s="2">
        <v>-220.90326675540101</v>
      </c>
      <c r="HA21" s="2">
        <v>39.830776206457699</v>
      </c>
      <c r="HB21" s="2">
        <v>-15.600575689247499</v>
      </c>
      <c r="HC21" s="2">
        <v>-5.6647186123379596</v>
      </c>
      <c r="HD21" s="2">
        <v>9.0524534913519208</v>
      </c>
      <c r="HE21" s="2">
        <v>-2.9944075353666101E-3</v>
      </c>
      <c r="HF21" s="2">
        <v>5.0131302312997799E-3</v>
      </c>
      <c r="HG21" s="2">
        <v>0.89223361730935302</v>
      </c>
      <c r="HH21" s="2">
        <v>3.3438559155626999</v>
      </c>
      <c r="HI21" s="2">
        <v>-32.318543614161499</v>
      </c>
      <c r="HJ21" s="2">
        <v>3.8471673612148698</v>
      </c>
      <c r="HK21" s="2">
        <v>974.85028747758497</v>
      </c>
      <c r="HL21" s="2">
        <v>-843.26097486888204</v>
      </c>
      <c r="HM21" s="2">
        <v>3.1028139164678099</v>
      </c>
      <c r="HN21" s="2">
        <v>55.631854972417202</v>
      </c>
      <c r="HO21" s="2">
        <v>13.5684637187852</v>
      </c>
      <c r="HP21" s="2">
        <v>0.69397614769753702</v>
      </c>
      <c r="HQ21" s="2">
        <v>-4.17312948783725</v>
      </c>
      <c r="HR21" s="2">
        <v>25.1423407919266</v>
      </c>
      <c r="HS21" s="2">
        <v>-1.1854103785264599E-2</v>
      </c>
      <c r="HT21" s="2">
        <v>-2.3174616144345701</v>
      </c>
      <c r="HU21" s="2">
        <v>1.4156266540051201</v>
      </c>
      <c r="HV21" s="2">
        <v>-5.1515334463151296E-3</v>
      </c>
      <c r="HW21" s="2">
        <v>1253.7810885132601</v>
      </c>
      <c r="HX21" s="2">
        <v>-877.46009492640997</v>
      </c>
      <c r="HY21" s="2">
        <v>-292.87066940136498</v>
      </c>
      <c r="HZ21" s="2">
        <v>-50.902099416186097</v>
      </c>
      <c r="IA21" s="2">
        <v>-63.8769644483097</v>
      </c>
      <c r="IB21" s="2">
        <v>3.2758456323405101</v>
      </c>
      <c r="IC21" s="2">
        <v>-1.36877902395248</v>
      </c>
      <c r="ID21" s="2">
        <v>14.549518435987</v>
      </c>
      <c r="IE21" s="2">
        <v>-9.47099627952366E-3</v>
      </c>
      <c r="IF21" s="2">
        <v>-1.41637143229039</v>
      </c>
      <c r="IG21" s="2">
        <v>64.036776751346096</v>
      </c>
      <c r="IH21" s="2">
        <v>2.8371806882842701</v>
      </c>
      <c r="II21" s="2">
        <v>1191.8066055009999</v>
      </c>
      <c r="IJ21" s="2">
        <v>-982.47188443860398</v>
      </c>
      <c r="IK21" s="2">
        <v>-170.231260762142</v>
      </c>
      <c r="IL21" s="2">
        <v>-26.708483402585902</v>
      </c>
      <c r="IM21" s="2">
        <v>-38.079308751157399</v>
      </c>
      <c r="IN21" s="2">
        <v>-3.1739594885435101</v>
      </c>
      <c r="IO21" s="2">
        <v>-20.526169646173798</v>
      </c>
      <c r="IP21" s="2">
        <v>7.1620165820826198</v>
      </c>
      <c r="IQ21" s="2">
        <v>-6.66949349353155</v>
      </c>
      <c r="IR21" s="2">
        <v>-1.83996102573146E-2</v>
      </c>
      <c r="IS21" s="2">
        <v>1.4052038689583201E-3</v>
      </c>
      <c r="IT21" s="2">
        <v>-1.09457836936412</v>
      </c>
      <c r="IU21" s="2">
        <v>824.87780716368297</v>
      </c>
      <c r="IV21" s="2">
        <v>-714.73268245427698</v>
      </c>
      <c r="IW21" s="2">
        <v>-129.09928909878201</v>
      </c>
      <c r="IX21" s="2">
        <v>-16.370187601186799</v>
      </c>
      <c r="IY21" s="2">
        <v>-5.7049968522122203</v>
      </c>
      <c r="IZ21" s="2">
        <v>64.862246527242903</v>
      </c>
      <c r="JA21" s="2">
        <v>-2.6146581892847801E-2</v>
      </c>
      <c r="JB21" s="2">
        <v>1.04353717345243E-2</v>
      </c>
      <c r="JC21" s="2">
        <v>1.33353744399979</v>
      </c>
      <c r="JD21" s="2">
        <v>-0.16272616047570401</v>
      </c>
      <c r="JE21" s="2">
        <v>-3.7602165384066802E-3</v>
      </c>
      <c r="JF21" s="2">
        <v>-5.9084350091112804E-3</v>
      </c>
      <c r="JG21" s="2">
        <v>658.44645894733401</v>
      </c>
      <c r="JH21" s="2">
        <v>-646.95388360616801</v>
      </c>
      <c r="JI21" s="2">
        <v>-7.2311499472652301</v>
      </c>
      <c r="JJ21" s="2">
        <v>-22.269986249214</v>
      </c>
      <c r="JK21" s="2">
        <v>-2.1606332192036901</v>
      </c>
      <c r="JL21" s="2">
        <v>-19.2638986191917</v>
      </c>
      <c r="JM21" s="2">
        <v>2.86829700379524E-2</v>
      </c>
      <c r="JN21" s="2">
        <v>-7.8790049879021301E-3</v>
      </c>
      <c r="JO21" s="2">
        <v>7.4083716466919798</v>
      </c>
      <c r="JP21" s="2">
        <v>218.299327228062</v>
      </c>
      <c r="JQ21" s="2">
        <v>34.556729369709203</v>
      </c>
      <c r="JR21" s="2">
        <v>1.4925790383833699</v>
      </c>
      <c r="JS21" s="2">
        <v>632.52716715383394</v>
      </c>
      <c r="JT21" s="2">
        <v>-359.91110450348901</v>
      </c>
      <c r="JU21" s="2">
        <v>-289.48382790157098</v>
      </c>
      <c r="JV21" s="2">
        <v>-65.357258040258401</v>
      </c>
      <c r="JW21" s="2">
        <v>-2.8411656250503499</v>
      </c>
      <c r="JX21" s="2">
        <v>1.1391580261867399E-2</v>
      </c>
      <c r="JY21" s="2">
        <v>1.15060261892638E-2</v>
      </c>
      <c r="JZ21" s="2">
        <v>0.155565393977806</v>
      </c>
      <c r="KA21" s="2">
        <v>-2.3367265824376201E-2</v>
      </c>
      <c r="KB21" s="2">
        <v>4.6054072274905096</v>
      </c>
      <c r="KC21" s="2">
        <v>-1.1926216217924599</v>
      </c>
      <c r="KD21" s="2">
        <v>230.29636727154499</v>
      </c>
      <c r="KE21" s="2">
        <v>886.23924537269102</v>
      </c>
      <c r="KF21" s="2">
        <v>-666.14839467981903</v>
      </c>
      <c r="KG21" s="2">
        <v>-224.23159335276</v>
      </c>
      <c r="KH21" s="2">
        <v>217.61850602764099</v>
      </c>
      <c r="KI21" s="2">
        <v>-306.70823521343902</v>
      </c>
      <c r="KJ21" s="2">
        <v>1.2136069699918201E-2</v>
      </c>
      <c r="KK21" s="2">
        <v>291.59262730517003</v>
      </c>
      <c r="KL21" s="2">
        <v>2.9358624031798401E-2</v>
      </c>
      <c r="KM21" s="2">
        <v>-189.159376490249</v>
      </c>
      <c r="KN21" s="2">
        <v>-142.956791576125</v>
      </c>
      <c r="KO21" s="2">
        <v>3.8619379963723603E-2</v>
      </c>
      <c r="KP21" s="2">
        <v>-2.10433288663048</v>
      </c>
      <c r="KQ21" s="2">
        <v>982.59334059050104</v>
      </c>
    </row>
    <row r="22" spans="3:303" x14ac:dyDescent="0.25">
      <c r="C22">
        <f>C21+1</f>
        <v>17</v>
      </c>
      <c r="D22" s="2">
        <v>147.841379247444</v>
      </c>
      <c r="E22" s="2">
        <v>545.40636242306505</v>
      </c>
      <c r="F22" s="2">
        <v>484.17778021749598</v>
      </c>
      <c r="G22" s="2">
        <v>107.99337550508599</v>
      </c>
      <c r="H22" s="2">
        <v>190.59403247898899</v>
      </c>
      <c r="I22" s="2">
        <v>89.158449851695494</v>
      </c>
      <c r="J22" s="2">
        <v>96.934242897282104</v>
      </c>
      <c r="K22" s="2">
        <v>211.562827311863</v>
      </c>
      <c r="L22" s="2">
        <v>282.52162875367901</v>
      </c>
      <c r="M22" s="2">
        <v>288.237759794059</v>
      </c>
      <c r="N22" s="2">
        <v>222.27912582283901</v>
      </c>
      <c r="O22" s="2">
        <v>249.19314981450799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3.8693195528443802E-2</v>
      </c>
      <c r="AA22" s="2">
        <v>31.542814393660901</v>
      </c>
      <c r="AB22" s="2">
        <v>133.136490125574</v>
      </c>
      <c r="AC22" s="2">
        <v>-0.24549906941075</v>
      </c>
      <c r="AD22" s="2">
        <v>3.2613451067411099E-2</v>
      </c>
      <c r="AE22" s="2">
        <v>34.812093741694703</v>
      </c>
      <c r="AF22" s="2">
        <v>4.0421396073021896</v>
      </c>
      <c r="AG22" s="2">
        <v>-5.5914705821847797</v>
      </c>
      <c r="AH22" s="2">
        <v>-0.35825185242799301</v>
      </c>
      <c r="AI22" s="2">
        <v>-1.60248298564451E-2</v>
      </c>
      <c r="AJ22" s="2">
        <v>-5.0287573062282903E-2</v>
      </c>
      <c r="AK22" s="2">
        <v>-1.2281240171438299</v>
      </c>
      <c r="AL22" s="2">
        <v>-17.485874085047001</v>
      </c>
      <c r="AM22" s="2">
        <v>-15.204419516101</v>
      </c>
      <c r="AN22" s="2">
        <v>-2.21875932587953</v>
      </c>
      <c r="AO22" s="2">
        <v>-112.472887296895</v>
      </c>
      <c r="AP22" s="2">
        <v>-5.9764649197099597E-2</v>
      </c>
      <c r="AQ22" s="2">
        <v>35.132135839936602</v>
      </c>
      <c r="AR22" s="2">
        <v>6.3287858734483899</v>
      </c>
      <c r="AS22" s="2">
        <v>-5.0321828570456599</v>
      </c>
      <c r="AT22" s="2">
        <v>-15.1712113204359</v>
      </c>
      <c r="AU22" s="2">
        <v>-4.5100882012464298</v>
      </c>
      <c r="AV22" s="2">
        <v>5.7986900106056498E-2</v>
      </c>
      <c r="AW22" s="2">
        <v>-5.2727144663596098E-2</v>
      </c>
      <c r="AX22" s="2">
        <v>0.15388514062248501</v>
      </c>
      <c r="AY22" s="2">
        <v>16.524303997350099</v>
      </c>
      <c r="AZ22" s="2">
        <v>-2.36741070496688</v>
      </c>
      <c r="BA22" s="2">
        <v>-0.20989529863006701</v>
      </c>
      <c r="BB22" s="2">
        <v>-0.122258746269729</v>
      </c>
      <c r="BC22" s="2">
        <v>31.6933860425573</v>
      </c>
      <c r="BD22" s="2">
        <v>-9.8249402435488804</v>
      </c>
      <c r="BE22" s="2">
        <v>3.6491725632572601E-2</v>
      </c>
      <c r="BF22" s="2">
        <v>0.35940769269641298</v>
      </c>
      <c r="BG22" s="2">
        <v>0.363379893292199</v>
      </c>
      <c r="BH22" s="2">
        <v>-1.2304118477514401</v>
      </c>
      <c r="BI22" s="2">
        <v>4.6515630737294098E-3</v>
      </c>
      <c r="BJ22" s="2">
        <v>-9.0926259192794703</v>
      </c>
      <c r="BK22" s="2">
        <v>-18.8416598434513</v>
      </c>
      <c r="BL22" s="2">
        <v>-29.8191801556552</v>
      </c>
      <c r="BM22" s="2">
        <v>-97.543274102848997</v>
      </c>
      <c r="BN22" s="2">
        <v>-0.74785256996543503</v>
      </c>
      <c r="BO22" s="2">
        <v>70.368591714820496</v>
      </c>
      <c r="BP22" s="2">
        <v>3.5680372363239998</v>
      </c>
      <c r="BQ22" s="2">
        <v>-7.1154639284172996</v>
      </c>
      <c r="BR22" s="2">
        <v>-2.25216705940098E-2</v>
      </c>
      <c r="BS22" s="2">
        <v>-9.6155856747263402E-2</v>
      </c>
      <c r="BT22" s="2">
        <v>-3.0329665787084199E-3</v>
      </c>
      <c r="BU22" s="2">
        <v>-4.6976921671521697E-2</v>
      </c>
      <c r="BV22" s="2">
        <v>-1.68452023070191</v>
      </c>
      <c r="BW22" s="2">
        <v>0.77361044713699201</v>
      </c>
      <c r="BX22" s="2">
        <v>-72.158972300462594</v>
      </c>
      <c r="BY22" s="2">
        <v>62.835753253817202</v>
      </c>
      <c r="BZ22" s="2">
        <v>-2.4293136903550501</v>
      </c>
      <c r="CA22" s="2">
        <v>-1.2421369533234801</v>
      </c>
      <c r="CB22" s="2">
        <v>68.624712614820595</v>
      </c>
      <c r="CC22" s="2">
        <v>0.88642480871223195</v>
      </c>
      <c r="CD22" s="2">
        <v>-9.8588929884166205</v>
      </c>
      <c r="CE22" s="2">
        <v>26.6980237237604</v>
      </c>
      <c r="CF22" s="2">
        <v>-0.293410343044538</v>
      </c>
      <c r="CG22" s="2">
        <v>-6.7046654155056302</v>
      </c>
      <c r="CH22" s="2">
        <v>-4.5237596817803398</v>
      </c>
      <c r="CI22" s="2">
        <v>-10.8273185117958</v>
      </c>
      <c r="CJ22" s="2">
        <v>45.345657156007398</v>
      </c>
      <c r="CK22" s="2">
        <v>0.30629773918297998</v>
      </c>
      <c r="CL22" s="2">
        <v>6.6827862981786205E-4</v>
      </c>
      <c r="CM22" s="2">
        <v>-1.6253420958504501</v>
      </c>
      <c r="CN22" s="2">
        <v>59.090416830061798</v>
      </c>
      <c r="CO22" s="2">
        <v>0.40137395617655802</v>
      </c>
      <c r="CP22" s="2">
        <v>66.363543273388103</v>
      </c>
      <c r="CQ22" s="2">
        <v>-3.8778580249802399</v>
      </c>
      <c r="CR22" s="2">
        <v>-0.12620123289973201</v>
      </c>
      <c r="CS22" s="2">
        <v>-3.2078314328099</v>
      </c>
      <c r="CT22" s="2">
        <v>1.4368432646262701</v>
      </c>
      <c r="CU22" s="2">
        <v>3.44627622971948</v>
      </c>
      <c r="CV22" s="2">
        <v>-41.365410455919097</v>
      </c>
      <c r="CW22" s="2">
        <v>-2.1925884772917201</v>
      </c>
      <c r="CX22" s="2">
        <v>0.138734832438517</v>
      </c>
      <c r="CY22" s="2">
        <v>69.286793930131594</v>
      </c>
      <c r="CZ22" s="2">
        <v>19.138840145615902</v>
      </c>
      <c r="DA22" s="2">
        <v>-0.106959084276331</v>
      </c>
      <c r="DB22" s="2">
        <v>19.014060710570799</v>
      </c>
      <c r="DC22" s="2">
        <v>2.46172383816744E-2</v>
      </c>
      <c r="DD22" s="2">
        <v>-1.92602504462226</v>
      </c>
      <c r="DE22" s="2">
        <v>-1.40014639123311</v>
      </c>
      <c r="DF22" s="2">
        <v>31.357263428371901</v>
      </c>
      <c r="DG22" s="2">
        <v>4.7407992712476998</v>
      </c>
      <c r="DH22" s="2">
        <v>629.31511601366003</v>
      </c>
      <c r="DI22" s="2">
        <v>-190.205731581924</v>
      </c>
      <c r="DJ22" s="2">
        <v>-0.114320281113978</v>
      </c>
      <c r="DK22" s="2">
        <v>29.5525290517954</v>
      </c>
      <c r="DL22" s="2">
        <v>-13.7456337513518</v>
      </c>
      <c r="DM22" s="2">
        <v>6.3949303779547204E-2</v>
      </c>
      <c r="DN22" s="2">
        <v>-6.4052433111782303</v>
      </c>
      <c r="DO22" s="2">
        <v>-12.153683168224401</v>
      </c>
      <c r="DP22" s="2">
        <v>16.5799214821321</v>
      </c>
      <c r="DQ22" s="2">
        <v>-5.17444227880077</v>
      </c>
      <c r="DR22" s="2">
        <v>-43.169784865108198</v>
      </c>
      <c r="DS22" s="2">
        <v>-12.389355242518601</v>
      </c>
      <c r="DT22" s="2">
        <v>10.924142000131599</v>
      </c>
      <c r="DU22" s="2">
        <v>-103.511628161505</v>
      </c>
      <c r="DV22" s="2">
        <v>0.102822654918988</v>
      </c>
      <c r="DW22" s="2">
        <v>0.52922274005774705</v>
      </c>
      <c r="DX22" s="2">
        <v>28.703732185495198</v>
      </c>
      <c r="DY22" s="2">
        <v>42.707432310690102</v>
      </c>
      <c r="DZ22" s="2">
        <v>5.8097120534737998</v>
      </c>
      <c r="EA22" s="2">
        <v>4.93241978598956</v>
      </c>
      <c r="EB22" s="2">
        <v>-12.667764793884601</v>
      </c>
      <c r="EC22" s="2">
        <v>1.72085047030788E-2</v>
      </c>
      <c r="ED22" s="2">
        <v>-0.113135774062725</v>
      </c>
      <c r="EE22" s="2">
        <v>-176.86709931061401</v>
      </c>
      <c r="EF22" s="2">
        <v>-3.8565831235196</v>
      </c>
      <c r="EG22" s="2">
        <v>-2.5133481896300101</v>
      </c>
      <c r="EH22" s="2">
        <v>11.014431282749801</v>
      </c>
      <c r="EI22" s="2">
        <v>20.2663193942521</v>
      </c>
      <c r="EJ22" s="2">
        <v>2.67238689171977</v>
      </c>
      <c r="EK22" s="2">
        <v>-2.14551555508258</v>
      </c>
      <c r="EL22" s="2">
        <v>3.5352213671036599</v>
      </c>
      <c r="EM22" s="2">
        <v>-1.59807375545861</v>
      </c>
      <c r="EN22" s="2">
        <v>-1.7597878773937501</v>
      </c>
      <c r="EO22" s="2">
        <v>-1.06271415343163</v>
      </c>
      <c r="EP22" s="2">
        <v>-5.9703566147286899</v>
      </c>
      <c r="EQ22" s="2">
        <v>-143.92697769624601</v>
      </c>
      <c r="ER22" s="2">
        <v>5.4928900637079403</v>
      </c>
      <c r="ES22" s="2">
        <v>-3.0181673783707801</v>
      </c>
      <c r="ET22" s="2">
        <v>-54.545120689824003</v>
      </c>
      <c r="EU22" s="2">
        <v>140.660271987409</v>
      </c>
      <c r="EV22" s="2">
        <v>-39.297523496100901</v>
      </c>
      <c r="EW22" s="2">
        <v>-1.21711008002982</v>
      </c>
      <c r="EX22" s="2">
        <v>1.26739449218478</v>
      </c>
      <c r="EY22" s="2">
        <v>-0.17851504100039201</v>
      </c>
      <c r="EZ22" s="2">
        <v>1.4045119361204399</v>
      </c>
      <c r="FA22" s="2">
        <v>-4.92725708172489</v>
      </c>
      <c r="FB22" s="2">
        <v>-35.286351516601599</v>
      </c>
      <c r="FC22" s="2">
        <v>-228.42605851072</v>
      </c>
      <c r="FD22" s="2">
        <v>17.339414125919799</v>
      </c>
      <c r="FE22" s="2">
        <v>-46.4052712971448</v>
      </c>
      <c r="FF22" s="2">
        <v>-0.24863934424051001</v>
      </c>
      <c r="FG22" s="2">
        <v>644.24951297523705</v>
      </c>
      <c r="FH22" s="2">
        <v>-296.94088170948299</v>
      </c>
      <c r="FI22" s="2">
        <v>-9.6713494619998404</v>
      </c>
      <c r="FJ22" s="2">
        <v>15.8109983174574</v>
      </c>
      <c r="FK22" s="2">
        <v>-3.1052395320749602</v>
      </c>
      <c r="FL22" s="2">
        <v>-34.365538851732403</v>
      </c>
      <c r="FM22" s="2">
        <v>-0.74795717459838895</v>
      </c>
      <c r="FN22" s="2">
        <v>-4.4729908694818699</v>
      </c>
      <c r="FO22" s="2">
        <v>-69.098748782386394</v>
      </c>
      <c r="FP22" s="2">
        <v>-14.7283732636128</v>
      </c>
      <c r="FQ22" s="2">
        <v>0.27367467731630202</v>
      </c>
      <c r="FR22" s="2">
        <v>-0.46713127905917801</v>
      </c>
      <c r="FS22" s="2">
        <v>41.720450502393199</v>
      </c>
      <c r="FT22" s="2">
        <v>0.79395813187073805</v>
      </c>
      <c r="FU22" s="2">
        <v>9.8372688943327198</v>
      </c>
      <c r="FV22" s="2">
        <v>-19.817293968883099</v>
      </c>
      <c r="FW22" s="2">
        <v>-0.75466775838269995</v>
      </c>
      <c r="FX22" s="2">
        <v>-6.9203792102952397E-2</v>
      </c>
      <c r="FY22" s="2">
        <v>-3.5353869494021799</v>
      </c>
      <c r="FZ22" s="2">
        <v>-2.9453162653456402E-2</v>
      </c>
      <c r="GA22" s="2">
        <v>-223.31491980128499</v>
      </c>
      <c r="GB22" s="2">
        <v>11.024608585925799</v>
      </c>
      <c r="GC22" s="2">
        <v>29.473753381834499</v>
      </c>
      <c r="GD22" s="2">
        <v>13.8302556439467</v>
      </c>
      <c r="GE22" s="2">
        <v>28.160584869436999</v>
      </c>
      <c r="GF22" s="2">
        <v>-19.669347747801201</v>
      </c>
      <c r="GG22" s="2">
        <v>9.5556948896741399E-3</v>
      </c>
      <c r="GH22" s="2">
        <v>7.42523454649083</v>
      </c>
      <c r="GI22" s="2">
        <v>117.763294205297</v>
      </c>
      <c r="GJ22" s="2">
        <v>0.619116965689266</v>
      </c>
      <c r="GK22" s="2">
        <v>-0.55368431171412802</v>
      </c>
      <c r="GL22" s="2">
        <v>-1.81398811683616E-4</v>
      </c>
      <c r="GM22" s="2">
        <v>-141.348758459528</v>
      </c>
      <c r="GN22" s="2">
        <v>108.005613605718</v>
      </c>
      <c r="GO22" s="2">
        <v>-5.8823040810526104</v>
      </c>
      <c r="GP22" s="2">
        <v>510.53736359008502</v>
      </c>
      <c r="GQ22" s="2">
        <v>-215.475956192968</v>
      </c>
      <c r="GR22" s="2">
        <v>1.93212644452435</v>
      </c>
      <c r="GS22" s="2">
        <v>1794.2951884607701</v>
      </c>
      <c r="GT22" s="2">
        <v>-634.302325354451</v>
      </c>
      <c r="GU22" s="2">
        <v>89.077122170353903</v>
      </c>
      <c r="GV22" s="2">
        <v>-911.72685495242604</v>
      </c>
      <c r="GW22" s="2">
        <v>-235.460261796174</v>
      </c>
      <c r="GX22" s="2">
        <v>-70.254308474859997</v>
      </c>
      <c r="GY22" s="2">
        <v>72.938472564234004</v>
      </c>
      <c r="GZ22" s="2">
        <v>392.16729357498099</v>
      </c>
      <c r="HA22" s="2">
        <v>1067.1033091663801</v>
      </c>
      <c r="HB22" s="2">
        <v>-42.653408741015397</v>
      </c>
      <c r="HC22" s="2">
        <v>23.4909189953969</v>
      </c>
      <c r="HD22" s="2">
        <v>2.24889676205252</v>
      </c>
      <c r="HE22" s="2">
        <v>-210.01654440858101</v>
      </c>
      <c r="HF22" s="2">
        <v>-0.123777360192106</v>
      </c>
      <c r="HG22" s="2">
        <v>3406.8512914634498</v>
      </c>
      <c r="HH22" s="2">
        <v>-2026.32690415713</v>
      </c>
      <c r="HI22" s="2">
        <v>-65.870016880773093</v>
      </c>
      <c r="HJ22" s="2">
        <v>-4.89057451494606</v>
      </c>
      <c r="HK22" s="2">
        <v>-638.67956512031401</v>
      </c>
      <c r="HL22" s="2">
        <v>197.711230573786</v>
      </c>
      <c r="HM22" s="2">
        <v>1791.3290732314899</v>
      </c>
      <c r="HN22" s="2">
        <v>-0.54195860494512205</v>
      </c>
      <c r="HO22" s="2">
        <v>-128.692663969563</v>
      </c>
      <c r="HP22" s="2">
        <v>2.00267970177942</v>
      </c>
      <c r="HQ22" s="2">
        <v>-99.653336508532902</v>
      </c>
      <c r="HR22" s="2">
        <v>-113.174589523788</v>
      </c>
      <c r="HS22" s="2">
        <v>-1.2792181364462201</v>
      </c>
      <c r="HT22" s="2">
        <v>-35.9324532516098</v>
      </c>
      <c r="HU22" s="2">
        <v>-12.932170945701699</v>
      </c>
      <c r="HV22" s="2">
        <v>-0.29810502194565802</v>
      </c>
      <c r="HW22" s="2">
        <v>-206.86732817062199</v>
      </c>
      <c r="HX22" s="2">
        <v>963.84981111183595</v>
      </c>
      <c r="HY22" s="2">
        <v>1123.1097426904901</v>
      </c>
      <c r="HZ22" s="2">
        <v>-398.16920415854202</v>
      </c>
      <c r="IA22" s="2">
        <v>14.7466407223371</v>
      </c>
      <c r="IB22" s="2">
        <v>-118.513378294568</v>
      </c>
      <c r="IC22" s="2">
        <v>-83.271321478413697</v>
      </c>
      <c r="ID22" s="2">
        <v>1128.95030738985</v>
      </c>
      <c r="IE22" s="2">
        <v>-277.05151896401998</v>
      </c>
      <c r="IF22" s="2">
        <v>-117.87040648201599</v>
      </c>
      <c r="IG22" s="2">
        <v>4.9854435664306598E-2</v>
      </c>
      <c r="IH22" s="2">
        <v>-382.11899785243702</v>
      </c>
      <c r="II22" s="2">
        <v>-343.45135237047703</v>
      </c>
      <c r="IJ22" s="2">
        <v>819.40067240577798</v>
      </c>
      <c r="IK22" s="2">
        <v>1148.8190300779499</v>
      </c>
      <c r="IL22" s="2">
        <v>-238.73556658632501</v>
      </c>
      <c r="IM22" s="2">
        <v>814.848750374975</v>
      </c>
      <c r="IN22" s="2">
        <v>0.48578900490640697</v>
      </c>
      <c r="IO22" s="2">
        <v>-37.799291356406499</v>
      </c>
      <c r="IP22" s="2">
        <v>42.455104397660598</v>
      </c>
      <c r="IQ22" s="2">
        <v>-60.673981968761801</v>
      </c>
      <c r="IR22" s="2">
        <v>278.42511623269598</v>
      </c>
      <c r="IS22" s="2">
        <v>-0.43025491007205402</v>
      </c>
      <c r="IT22" s="2">
        <v>373.50764556769798</v>
      </c>
      <c r="IU22" s="2">
        <v>-539.64708392005798</v>
      </c>
      <c r="IV22" s="2">
        <v>1896.6969542739801</v>
      </c>
      <c r="IW22" s="2">
        <v>-91.551808782641899</v>
      </c>
      <c r="IX22" s="2">
        <v>292.968534022874</v>
      </c>
      <c r="IY22" s="2">
        <v>-261.42101503184699</v>
      </c>
      <c r="IZ22" s="2">
        <v>6.1219934531137596</v>
      </c>
      <c r="JA22" s="2">
        <v>-0.22128218138922501</v>
      </c>
      <c r="JB22" s="2">
        <v>1.1213903619204799</v>
      </c>
      <c r="JC22" s="2">
        <v>0.57407842475125803</v>
      </c>
      <c r="JD22" s="2">
        <v>206.687450977466</v>
      </c>
      <c r="JE22" s="2">
        <v>-0.18845681296189901</v>
      </c>
      <c r="JF22" s="2">
        <v>0.15855426740818901</v>
      </c>
      <c r="JG22" s="2">
        <v>-122.59189934868201</v>
      </c>
      <c r="JH22" s="2">
        <v>-116.132819838389</v>
      </c>
      <c r="JI22" s="2">
        <v>128.95871024335801</v>
      </c>
      <c r="JJ22" s="2">
        <v>373.21610287848802</v>
      </c>
      <c r="JK22" s="2">
        <v>-377.15765952117602</v>
      </c>
      <c r="JL22" s="2">
        <v>-0.55749018139955997</v>
      </c>
      <c r="JM22" s="2">
        <v>-0.86327660855391797</v>
      </c>
      <c r="JN22" s="2">
        <v>-0.57772788704429801</v>
      </c>
      <c r="JO22" s="2">
        <v>-223.903453244144</v>
      </c>
      <c r="JP22" s="2">
        <v>0.779703727595077</v>
      </c>
      <c r="JQ22" s="2">
        <v>-31.150084475075801</v>
      </c>
      <c r="JR22" s="2">
        <v>-0.19230471746522701</v>
      </c>
      <c r="JS22" s="2">
        <v>-638.30699357933997</v>
      </c>
      <c r="JT22" s="2">
        <v>1230.0978910316901</v>
      </c>
      <c r="JU22" s="2">
        <v>114.861862346347</v>
      </c>
      <c r="JV22" s="2">
        <v>534.21003748135195</v>
      </c>
      <c r="JW22" s="2">
        <v>-313.44210714173602</v>
      </c>
      <c r="JX22" s="2">
        <v>687.54515795830002</v>
      </c>
      <c r="JY22" s="2">
        <v>-0.49635036768615698</v>
      </c>
      <c r="JZ22" s="2">
        <v>-1.7785659677378101</v>
      </c>
      <c r="KA22" s="2">
        <v>1.13783481305449</v>
      </c>
      <c r="KB22" s="2">
        <v>133.27079322237401</v>
      </c>
      <c r="KC22" s="2">
        <v>1.3032941439926501E-2</v>
      </c>
      <c r="KD22" s="2">
        <v>-0.81244642231239705</v>
      </c>
      <c r="KE22" s="2">
        <v>-121.53804878179299</v>
      </c>
      <c r="KF22" s="2">
        <v>667.60687787468896</v>
      </c>
      <c r="KG22" s="2">
        <v>29.2906491198829</v>
      </c>
      <c r="KH22" s="2">
        <v>0.40743363510810299</v>
      </c>
      <c r="KI22" s="2">
        <v>-0.432315658383229</v>
      </c>
      <c r="KJ22" s="2">
        <v>-0.25089059678502301</v>
      </c>
      <c r="KK22" s="2">
        <v>-0.73611201024142503</v>
      </c>
      <c r="KL22" s="2">
        <v>-7.3597740910892107E-2</v>
      </c>
      <c r="KM22" s="2">
        <v>18.820905684812001</v>
      </c>
      <c r="KN22" s="2">
        <v>-34.115128389252597</v>
      </c>
      <c r="KO22" s="2">
        <v>1337.0296703077699</v>
      </c>
      <c r="KP22" s="2">
        <v>26.601609389421</v>
      </c>
      <c r="KQ22" s="2">
        <v>-611.82204140283704</v>
      </c>
    </row>
    <row r="23" spans="3:303" x14ac:dyDescent="0.25">
      <c r="C23">
        <f>C22+1</f>
        <v>18</v>
      </c>
      <c r="D23" s="2">
        <v>-33.517043785899403</v>
      </c>
      <c r="E23" s="2">
        <v>-342.120447917256</v>
      </c>
      <c r="F23" s="2">
        <v>-421.317565900082</v>
      </c>
      <c r="G23" s="2">
        <v>-360.89969813046099</v>
      </c>
      <c r="H23" s="2">
        <v>-297.44941347767002</v>
      </c>
      <c r="I23" s="2">
        <v>-338.36892797454902</v>
      </c>
      <c r="J23" s="2">
        <v>-321.40767141559797</v>
      </c>
      <c r="K23" s="2">
        <v>-355.46495625186702</v>
      </c>
      <c r="L23" s="2">
        <v>-334.90592057135899</v>
      </c>
      <c r="M23" s="2">
        <v>-433.17562520613302</v>
      </c>
      <c r="N23" s="2">
        <v>-150.50691654536999</v>
      </c>
      <c r="O23" s="2">
        <v>-300.84895733824402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3.0660756674674599E-3</v>
      </c>
      <c r="AA23" s="2">
        <v>-14.8030620575634</v>
      </c>
      <c r="AB23" s="2">
        <v>6.9154136606042798</v>
      </c>
      <c r="AC23" s="2">
        <v>1.2643255864779801E-2</v>
      </c>
      <c r="AD23" s="2">
        <v>0.134991183416479</v>
      </c>
      <c r="AE23" s="2">
        <v>16.020724986968599</v>
      </c>
      <c r="AF23" s="2">
        <v>0.71987688599905597</v>
      </c>
      <c r="AG23" s="2">
        <v>0.52806061108532598</v>
      </c>
      <c r="AH23" s="2">
        <v>-1.00939389490678E-2</v>
      </c>
      <c r="AI23" s="2">
        <v>-2.37217050952899E-2</v>
      </c>
      <c r="AJ23" s="2">
        <v>1.21427234802309E-2</v>
      </c>
      <c r="AK23" s="2">
        <v>1.38664869117811</v>
      </c>
      <c r="AL23" s="2">
        <v>14.3404952523909</v>
      </c>
      <c r="AM23" s="2">
        <v>13.4142052238457</v>
      </c>
      <c r="AN23" s="2">
        <v>-0.273684205130931</v>
      </c>
      <c r="AO23" s="2">
        <v>-1.76267836340706</v>
      </c>
      <c r="AP23" s="2">
        <v>-2.7529685246816E-2</v>
      </c>
      <c r="AQ23" s="2">
        <v>19.479686589766899</v>
      </c>
      <c r="AR23" s="2">
        <v>1.2715163477049201</v>
      </c>
      <c r="AS23" s="2">
        <v>0.629903679016111</v>
      </c>
      <c r="AT23" s="2">
        <v>19.748306994228599</v>
      </c>
      <c r="AU23" s="2">
        <v>-2.0202101547904001</v>
      </c>
      <c r="AV23" s="2">
        <v>-5.2814458120356202E-3</v>
      </c>
      <c r="AW23" s="2">
        <v>7.3886558801301303E-3</v>
      </c>
      <c r="AX23" s="2">
        <v>0.20094369318241401</v>
      </c>
      <c r="AY23" s="2">
        <v>13.7931909804929</v>
      </c>
      <c r="AZ23" s="2">
        <v>-0.62374416208056005</v>
      </c>
      <c r="BA23" s="2">
        <v>8.8910347523848705E-3</v>
      </c>
      <c r="BB23" s="2">
        <v>-2.9195710711581301E-2</v>
      </c>
      <c r="BC23" s="2">
        <v>11.8281476061837</v>
      </c>
      <c r="BD23" s="2">
        <v>-20.435459326034099</v>
      </c>
      <c r="BE23" s="2">
        <v>1.4589383998218301E-2</v>
      </c>
      <c r="BF23" s="2">
        <v>0.223076990081609</v>
      </c>
      <c r="BG23" s="2">
        <v>-3.7809392409847903E-2</v>
      </c>
      <c r="BH23" s="2">
        <v>1.3508864552044899</v>
      </c>
      <c r="BI23" s="2">
        <v>4.6203810184125598E-4</v>
      </c>
      <c r="BJ23" s="2">
        <v>13.6479583105735</v>
      </c>
      <c r="BK23" s="2">
        <v>54.860488669953597</v>
      </c>
      <c r="BL23" s="2">
        <v>-7.3330798480750197</v>
      </c>
      <c r="BM23" s="2">
        <v>-18.4661339394411</v>
      </c>
      <c r="BN23" s="2">
        <v>-0.66820772848564303</v>
      </c>
      <c r="BO23" s="2">
        <v>12.6914190818941</v>
      </c>
      <c r="BP23" s="2">
        <v>0.55915210385620995</v>
      </c>
      <c r="BQ23" s="2">
        <v>-1.10592514047044</v>
      </c>
      <c r="BR23" s="2">
        <v>-1.1573136261145999E-3</v>
      </c>
      <c r="BS23" s="2">
        <v>1.8058545666067499E-2</v>
      </c>
      <c r="BT23" s="2">
        <v>3.4546690530941298E-3</v>
      </c>
      <c r="BU23" s="2">
        <v>0.94572187562084797</v>
      </c>
      <c r="BV23" s="2">
        <v>0.53466172019360503</v>
      </c>
      <c r="BW23" s="2">
        <v>-0.604252637287507</v>
      </c>
      <c r="BX23" s="2">
        <v>-1.5104968163537199E-2</v>
      </c>
      <c r="BY23" s="2">
        <v>68.068080945051904</v>
      </c>
      <c r="BZ23" s="2">
        <v>-1.1639325833829799</v>
      </c>
      <c r="CA23" s="2">
        <v>-5.1305160984793296E-3</v>
      </c>
      <c r="CB23" s="2">
        <v>15.3232308853066</v>
      </c>
      <c r="CC23" s="2">
        <v>1.04729231661203</v>
      </c>
      <c r="CD23" s="2">
        <v>9.2410735713745105</v>
      </c>
      <c r="CE23" s="2">
        <v>12.3030396331023</v>
      </c>
      <c r="CF23" s="2">
        <v>7.3132819974081401E-2</v>
      </c>
      <c r="CG23" s="2">
        <v>2.7407121024249701</v>
      </c>
      <c r="CH23" s="2">
        <v>4.1724449937640902</v>
      </c>
      <c r="CI23" s="2">
        <v>9.1344149844505598</v>
      </c>
      <c r="CJ23" s="2">
        <v>-8.1122072322820493</v>
      </c>
      <c r="CK23" s="2">
        <v>-8.8751585793992394E-2</v>
      </c>
      <c r="CL23" s="2">
        <v>-7.8473792252217205E-5</v>
      </c>
      <c r="CM23" s="2">
        <v>0.25703400674037902</v>
      </c>
      <c r="CN23" s="2">
        <v>13.1235119338284</v>
      </c>
      <c r="CO23" s="2">
        <v>6.4444792475358698E-2</v>
      </c>
      <c r="CP23" s="2">
        <v>-5.6805061918022401</v>
      </c>
      <c r="CQ23" s="2">
        <v>0.97362291200111295</v>
      </c>
      <c r="CR23" s="2">
        <v>0.163607526414386</v>
      </c>
      <c r="CS23" s="2">
        <v>2.6777772185100601</v>
      </c>
      <c r="CT23" s="2">
        <v>-2.9425380946086501</v>
      </c>
      <c r="CU23" s="2">
        <v>-2.8232865890030401</v>
      </c>
      <c r="CV23" s="2">
        <v>-10.849567356131899</v>
      </c>
      <c r="CW23" s="2">
        <v>-0.48423400696781899</v>
      </c>
      <c r="CX23" s="2">
        <v>-3.8670272046096202E-2</v>
      </c>
      <c r="CY23" s="2">
        <v>22.1811475929035</v>
      </c>
      <c r="CZ23" s="2">
        <v>5.9704765892002003</v>
      </c>
      <c r="DA23" s="2">
        <v>5.0387692440079401E-2</v>
      </c>
      <c r="DB23" s="2">
        <v>26.6103655954226</v>
      </c>
      <c r="DC23" s="2">
        <v>-2.0657791555249799E-2</v>
      </c>
      <c r="DD23" s="2">
        <v>-2.72743896018522</v>
      </c>
      <c r="DE23" s="2">
        <v>2.29222319548653</v>
      </c>
      <c r="DF23" s="2">
        <v>38.335310388838302</v>
      </c>
      <c r="DG23" s="2">
        <v>-5.8073042019807399</v>
      </c>
      <c r="DH23" s="2">
        <v>112.398895636776</v>
      </c>
      <c r="DI23" s="2">
        <v>-1.0968447070398299</v>
      </c>
      <c r="DJ23" s="2">
        <v>-5.6111775676227403E-2</v>
      </c>
      <c r="DK23" s="2">
        <v>-4.1924680581128602</v>
      </c>
      <c r="DL23" s="2">
        <v>21.265043893037401</v>
      </c>
      <c r="DM23" s="2">
        <v>4.1895393045037498E-2</v>
      </c>
      <c r="DN23" s="2">
        <v>2.7730844179136498E-2</v>
      </c>
      <c r="DO23" s="2">
        <v>-24.272713944164799</v>
      </c>
      <c r="DP23" s="2">
        <v>-9.9223392939350408</v>
      </c>
      <c r="DQ23" s="2">
        <v>2.1668561012994099</v>
      </c>
      <c r="DR23" s="2">
        <v>-3.23583373855559</v>
      </c>
      <c r="DS23" s="2">
        <v>9.0679952223678804</v>
      </c>
      <c r="DT23" s="2">
        <v>3.7608624009408298</v>
      </c>
      <c r="DU23" s="2">
        <v>56.678847398833703</v>
      </c>
      <c r="DV23" s="2">
        <v>3.9139897285458802E-2</v>
      </c>
      <c r="DW23" s="2">
        <v>0.118786640876787</v>
      </c>
      <c r="DX23" s="2">
        <v>4.7669156154685899</v>
      </c>
      <c r="DY23" s="2">
        <v>12.605874162348901</v>
      </c>
      <c r="DZ23" s="2">
        <v>0.40375346390566302</v>
      </c>
      <c r="EA23" s="2">
        <v>15.3344638121191</v>
      </c>
      <c r="EB23" s="2">
        <v>-13.7171708622223</v>
      </c>
      <c r="EC23" s="2">
        <v>5.0806444837571399E-3</v>
      </c>
      <c r="ED23" s="2">
        <v>-3.1959423584555599E-2</v>
      </c>
      <c r="EE23" s="2">
        <v>100.32593747056799</v>
      </c>
      <c r="EF23" s="2">
        <v>-22.531898357473001</v>
      </c>
      <c r="EG23" s="2">
        <v>-0.71839533077970996</v>
      </c>
      <c r="EH23" s="2">
        <v>1.53991433444097</v>
      </c>
      <c r="EI23" s="2">
        <v>3.40435222362232</v>
      </c>
      <c r="EJ23" s="2">
        <v>0.60398976102819002</v>
      </c>
      <c r="EK23" s="2">
        <v>1.44139700107427</v>
      </c>
      <c r="EL23" s="2">
        <v>-0.96652290925770401</v>
      </c>
      <c r="EM23" s="2">
        <v>1.37191945949047</v>
      </c>
      <c r="EN23" s="2">
        <v>0.60041696927861699</v>
      </c>
      <c r="EO23" s="2">
        <v>0.21542269827774399</v>
      </c>
      <c r="EP23" s="2">
        <v>15.1941454143798</v>
      </c>
      <c r="EQ23" s="2">
        <v>102.673956945039</v>
      </c>
      <c r="ER23" s="2">
        <v>3.8014616163455299</v>
      </c>
      <c r="ES23" s="2">
        <v>-2.4108853826989298</v>
      </c>
      <c r="ET23" s="2">
        <v>39.9653345695002</v>
      </c>
      <c r="EU23" s="2">
        <v>12.8231667139477</v>
      </c>
      <c r="EV23" s="2">
        <v>-31.247408339703998</v>
      </c>
      <c r="EW23" s="2">
        <v>-1.2768523050020999</v>
      </c>
      <c r="EX23" s="2">
        <v>0.95907193661925205</v>
      </c>
      <c r="EY23" s="2">
        <v>2.29886791334756E-2</v>
      </c>
      <c r="EZ23" s="2">
        <v>0.21294394636359101</v>
      </c>
      <c r="FA23" s="2">
        <v>1.78346717784417</v>
      </c>
      <c r="FB23" s="2">
        <v>16.542791646312601</v>
      </c>
      <c r="FC23" s="2">
        <v>97.084743995366694</v>
      </c>
      <c r="FD23" s="2">
        <v>1.2424897762868199</v>
      </c>
      <c r="FE23" s="2">
        <v>12.522228504764501</v>
      </c>
      <c r="FF23" s="2">
        <v>-0.27243812753943902</v>
      </c>
      <c r="FG23" s="2">
        <v>90.198877840620099</v>
      </c>
      <c r="FH23" s="2">
        <v>-83.009362084103799</v>
      </c>
      <c r="FI23" s="2">
        <v>16.308980126454401</v>
      </c>
      <c r="FJ23" s="2">
        <v>-1.28580745967615</v>
      </c>
      <c r="FK23" s="2">
        <v>1.88287604947767</v>
      </c>
      <c r="FL23" s="2">
        <v>-3.6471567108603802</v>
      </c>
      <c r="FM23" s="2">
        <v>0.156961344897356</v>
      </c>
      <c r="FN23" s="2">
        <v>2.1680061596695901</v>
      </c>
      <c r="FO23" s="2">
        <v>69.648838698947799</v>
      </c>
      <c r="FP23" s="2">
        <v>-32.782252731569599</v>
      </c>
      <c r="FQ23" s="2">
        <v>5.8310655895888699E-2</v>
      </c>
      <c r="FR23" s="2">
        <v>0.54593761184030398</v>
      </c>
      <c r="FS23" s="2">
        <v>8.2941819376593404</v>
      </c>
      <c r="FT23" s="2">
        <v>0.146837090601419</v>
      </c>
      <c r="FU23" s="2">
        <v>1.1993954692859301</v>
      </c>
      <c r="FV23" s="2">
        <v>20.2461305041247</v>
      </c>
      <c r="FW23" s="2">
        <v>-2.0446461813035701</v>
      </c>
      <c r="FX23" s="2">
        <v>1.6565051367987201E-2</v>
      </c>
      <c r="FY23" s="2">
        <v>1.0104696269098501</v>
      </c>
      <c r="FZ23" s="2">
        <v>-8.5720456744055405E-3</v>
      </c>
      <c r="GA23" s="2">
        <v>83.818669877890201</v>
      </c>
      <c r="GB23" s="2">
        <v>-2.9895462897734202</v>
      </c>
      <c r="GC23" s="2">
        <v>5.67532798126798</v>
      </c>
      <c r="GD23" s="2">
        <v>0.78529971038435298</v>
      </c>
      <c r="GE23" s="2">
        <v>3.7257753279143402</v>
      </c>
      <c r="GF23" s="2">
        <v>-7.7398239288024504</v>
      </c>
      <c r="GG23" s="2">
        <v>-1.9909041856640702E-2</v>
      </c>
      <c r="GH23" s="2">
        <v>0.72272077014503899</v>
      </c>
      <c r="GI23" s="2">
        <v>12.6688223816001</v>
      </c>
      <c r="GJ23" s="2">
        <v>-8.9098664288135496E-2</v>
      </c>
      <c r="GK23" s="2">
        <v>-7.7197256452395294E-2</v>
      </c>
      <c r="GL23" s="2">
        <v>-2.97044151947612E-3</v>
      </c>
      <c r="GM23" s="2">
        <v>97.563320698579901</v>
      </c>
      <c r="GN23" s="2">
        <v>-65.6472161300251</v>
      </c>
      <c r="GO23" s="2">
        <v>-10.557460996397101</v>
      </c>
      <c r="GP23" s="2">
        <v>92.995896564555593</v>
      </c>
      <c r="GQ23" s="2">
        <v>-90.716929978448903</v>
      </c>
      <c r="GR23" s="2">
        <v>-0.71556367249545205</v>
      </c>
      <c r="GS23" s="2">
        <v>-152.33335797910701</v>
      </c>
      <c r="GT23" s="2">
        <v>-46.600247195225698</v>
      </c>
      <c r="GU23" s="2">
        <v>14.274672308258699</v>
      </c>
      <c r="GV23" s="2">
        <v>-23.9568079480953</v>
      </c>
      <c r="GW23" s="2">
        <v>-14.5911899656363</v>
      </c>
      <c r="GX23" s="2">
        <v>35.255175704089901</v>
      </c>
      <c r="GY23" s="2">
        <v>733.43134929417204</v>
      </c>
      <c r="GZ23" s="2">
        <v>-639.3645109007</v>
      </c>
      <c r="HA23" s="2">
        <v>-444.50148239268299</v>
      </c>
      <c r="HB23" s="2">
        <v>-60.780613482493898</v>
      </c>
      <c r="HC23" s="2">
        <v>-7.3686599909420698</v>
      </c>
      <c r="HD23" s="2">
        <v>2.1693233947549402</v>
      </c>
      <c r="HE23" s="2">
        <v>-492.76785216318501</v>
      </c>
      <c r="HF23" s="2">
        <v>9.1946599887329505E-2</v>
      </c>
      <c r="HG23" s="2">
        <v>1111.5403448734201</v>
      </c>
      <c r="HH23" s="2">
        <v>-1267.2611485186101</v>
      </c>
      <c r="HI23" s="2">
        <v>-28.762195829084401</v>
      </c>
      <c r="HJ23" s="2">
        <v>3.2421600760337701</v>
      </c>
      <c r="HK23" s="2">
        <v>743.28203088220903</v>
      </c>
      <c r="HL23" s="2">
        <v>26.152900893231699</v>
      </c>
      <c r="HM23" s="2">
        <v>-325.72439961821902</v>
      </c>
      <c r="HN23" s="2">
        <v>0.29431910606558598</v>
      </c>
      <c r="HO23" s="2">
        <v>-34.952490006200797</v>
      </c>
      <c r="HP23" s="2">
        <v>0.47832909270489599</v>
      </c>
      <c r="HQ23" s="2">
        <v>-75.062370262144199</v>
      </c>
      <c r="HR23" s="2">
        <v>-81.716609721330201</v>
      </c>
      <c r="HS23" s="2">
        <v>-0.66205626968355402</v>
      </c>
      <c r="HT23" s="2">
        <v>-37.670787098903403</v>
      </c>
      <c r="HU23" s="2">
        <v>-0.28158620408866702</v>
      </c>
      <c r="HV23" s="2">
        <v>-0.21380566409722701</v>
      </c>
      <c r="HW23" s="2">
        <v>43.606511216541001</v>
      </c>
      <c r="HX23" s="2">
        <v>1214.8851896768999</v>
      </c>
      <c r="HY23" s="2">
        <v>-1234.8007030644701</v>
      </c>
      <c r="HZ23" s="2">
        <v>700.21513009313901</v>
      </c>
      <c r="IA23" s="2">
        <v>-567.89008795305404</v>
      </c>
      <c r="IB23" s="2">
        <v>-522.88656432981804</v>
      </c>
      <c r="IC23" s="2">
        <v>-37.531680159771902</v>
      </c>
      <c r="ID23" s="2">
        <v>651.37918138984605</v>
      </c>
      <c r="IE23" s="2">
        <v>-569.99694179714402</v>
      </c>
      <c r="IF23" s="2">
        <v>-457.45406203050601</v>
      </c>
      <c r="IG23" s="2">
        <v>1.44530011511651E-2</v>
      </c>
      <c r="IH23" s="2">
        <v>380.78592592755302</v>
      </c>
      <c r="II23" s="2">
        <v>3.96823987900861</v>
      </c>
      <c r="IJ23" s="2">
        <v>-469.96726306239401</v>
      </c>
      <c r="IK23" s="2">
        <v>-150.39314230852301</v>
      </c>
      <c r="IL23" s="2">
        <v>-84.435768118034403</v>
      </c>
      <c r="IM23" s="2">
        <v>-246.340386372029</v>
      </c>
      <c r="IN23" s="2">
        <v>0.45572303686298798</v>
      </c>
      <c r="IO23" s="2">
        <v>-23.955479045697501</v>
      </c>
      <c r="IP23" s="2">
        <v>96.587492718496193</v>
      </c>
      <c r="IQ23" s="2">
        <v>-98.387853544424004</v>
      </c>
      <c r="IR23" s="2">
        <v>499.72641820787402</v>
      </c>
      <c r="IS23" s="2">
        <v>-7.0841818256551406E-2</v>
      </c>
      <c r="IT23" s="2">
        <v>517.43357273109905</v>
      </c>
      <c r="IU23" s="2">
        <v>136.10191958511001</v>
      </c>
      <c r="IV23" s="2">
        <v>-169.43232679397499</v>
      </c>
      <c r="IW23" s="2">
        <v>54.989430607129201</v>
      </c>
      <c r="IX23" s="2">
        <v>-58.210734048324902</v>
      </c>
      <c r="IY23" s="2">
        <v>-117.69234538047699</v>
      </c>
      <c r="IZ23" s="2">
        <v>6.3797744225493904</v>
      </c>
      <c r="JA23" s="2">
        <v>-0.44679330801676798</v>
      </c>
      <c r="JB23" s="2">
        <v>-6.2515869820384096E-2</v>
      </c>
      <c r="JC23" s="2">
        <v>-4.1783781060675401E-2</v>
      </c>
      <c r="JD23" s="2">
        <v>-382.72446503039401</v>
      </c>
      <c r="JE23" s="2">
        <v>-0.18162377561888701</v>
      </c>
      <c r="JF23" s="2">
        <v>-8.7449230907904706E-3</v>
      </c>
      <c r="JG23" s="2">
        <v>73.667384593556406</v>
      </c>
      <c r="JH23" s="2">
        <v>-502.30160025712098</v>
      </c>
      <c r="JI23" s="2">
        <v>13.9320657209055</v>
      </c>
      <c r="JJ23" s="2">
        <v>170.152558647999</v>
      </c>
      <c r="JK23" s="2">
        <v>-127.05999719307</v>
      </c>
      <c r="JL23" s="2">
        <v>-0.20270195310721301</v>
      </c>
      <c r="JM23" s="2">
        <v>0.61591661520732499</v>
      </c>
      <c r="JN23" s="2">
        <v>-0.76160006920950296</v>
      </c>
      <c r="JO23" s="2">
        <v>32.037419104488301</v>
      </c>
      <c r="JP23" s="2">
        <v>-0.49426993061346602</v>
      </c>
      <c r="JQ23" s="2">
        <v>50.1567440129026</v>
      </c>
      <c r="JR23" s="2">
        <v>-1.7511059847985299E-2</v>
      </c>
      <c r="JS23" s="2">
        <v>599.19539296336302</v>
      </c>
      <c r="JT23" s="2">
        <v>-930.54304196370197</v>
      </c>
      <c r="JU23" s="2">
        <v>54.527405665209997</v>
      </c>
      <c r="JV23" s="2">
        <v>76.052550557343693</v>
      </c>
      <c r="JW23" s="2">
        <v>-120.44546895757701</v>
      </c>
      <c r="JX23" s="2">
        <v>-110.309457878091</v>
      </c>
      <c r="JY23" s="2">
        <v>0.25412946294312899</v>
      </c>
      <c r="JZ23" s="2">
        <v>0.79168645090878997</v>
      </c>
      <c r="KA23" s="2">
        <v>0.125791546573087</v>
      </c>
      <c r="KB23" s="2">
        <v>70.229134725553607</v>
      </c>
      <c r="KC23" s="2">
        <v>-3.0702666644007202E-2</v>
      </c>
      <c r="KD23" s="2">
        <v>0.58745995477569801</v>
      </c>
      <c r="KE23" s="2">
        <v>106.748965535484</v>
      </c>
      <c r="KF23" s="2">
        <v>-379.58797494359698</v>
      </c>
      <c r="KG23" s="2">
        <v>15.67800046358</v>
      </c>
      <c r="KH23" s="2">
        <v>-0.16258990709458301</v>
      </c>
      <c r="KI23" s="2">
        <v>-8.1114012150942605E-2</v>
      </c>
      <c r="KJ23" s="2">
        <v>-2.4005441670718299E-2</v>
      </c>
      <c r="KK23" s="2">
        <v>0.15147915428806299</v>
      </c>
      <c r="KL23" s="2">
        <v>0.39858596613427399</v>
      </c>
      <c r="KM23" s="2">
        <v>2.1041855795033002</v>
      </c>
      <c r="KN23" s="2">
        <v>-14.9149108343351</v>
      </c>
      <c r="KO23" s="2">
        <v>345.13500383774402</v>
      </c>
      <c r="KP23" s="2">
        <v>-12.4597935158666</v>
      </c>
      <c r="KQ23" s="2">
        <v>1218.9743740589099</v>
      </c>
    </row>
    <row r="24" spans="3:303" x14ac:dyDescent="0.25">
      <c r="C24">
        <f>C23+1</f>
        <v>19</v>
      </c>
      <c r="D24" s="2">
        <v>0.89273140263630502</v>
      </c>
      <c r="E24" s="2">
        <v>25.125404338387899</v>
      </c>
      <c r="F24" s="2">
        <v>23.345884601232001</v>
      </c>
      <c r="G24" s="2">
        <v>13.493507728198001</v>
      </c>
      <c r="H24" s="2">
        <v>13.4338851126797</v>
      </c>
      <c r="I24" s="2">
        <v>23.6809954075941</v>
      </c>
      <c r="J24" s="2">
        <v>19.789919265732799</v>
      </c>
      <c r="K24" s="2">
        <v>19.211671104098698</v>
      </c>
      <c r="L24" s="2">
        <v>14.215181025548199</v>
      </c>
      <c r="M24" s="2">
        <v>17.3533164749607</v>
      </c>
      <c r="N24" s="2">
        <v>20.4867985529084</v>
      </c>
      <c r="O24" s="2">
        <v>15.9578634635185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4.00895618958317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116.61704259219501</v>
      </c>
      <c r="BC24" s="2">
        <v>-60.571043585538</v>
      </c>
      <c r="BD24" s="2">
        <v>0</v>
      </c>
      <c r="BE24" s="2">
        <v>0</v>
      </c>
      <c r="BF24" s="2">
        <v>0</v>
      </c>
      <c r="BG24" s="2">
        <v>57.237877027928903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78.361680673880699</v>
      </c>
      <c r="CB24" s="2">
        <v>-63.807449616347398</v>
      </c>
      <c r="CC24" s="2">
        <v>0</v>
      </c>
      <c r="CD24" s="2">
        <v>0</v>
      </c>
      <c r="CE24" s="2">
        <v>-35.447138438237999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15.3811927198312</v>
      </c>
      <c r="CV24" s="2">
        <v>-106.69680496907201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24.2818041869353</v>
      </c>
      <c r="DH24" s="2">
        <v>-120.675396440862</v>
      </c>
      <c r="DI24" s="2">
        <v>0</v>
      </c>
      <c r="DJ24" s="2">
        <v>0</v>
      </c>
      <c r="DK24" s="2">
        <v>0</v>
      </c>
      <c r="DL24" s="2">
        <v>0</v>
      </c>
      <c r="DM24" s="2">
        <v>47.1218539888688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9.7237004529147004</v>
      </c>
      <c r="DT24" s="2">
        <v>-94.597416436176601</v>
      </c>
      <c r="DU24" s="2">
        <v>44.024603854494302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109.868938513964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186.28331158069301</v>
      </c>
      <c r="FE24" s="2">
        <v>72.351817730408399</v>
      </c>
      <c r="FF24" s="2">
        <v>37.176671404192099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134.87964277806901</v>
      </c>
      <c r="FQ24" s="2">
        <v>0</v>
      </c>
      <c r="FR24" s="2">
        <v>0</v>
      </c>
      <c r="FS24" s="2">
        <v>0</v>
      </c>
      <c r="FT24" s="2">
        <v>0</v>
      </c>
      <c r="FU24" s="2">
        <v>43.608092389243701</v>
      </c>
      <c r="FV24" s="2">
        <v>0</v>
      </c>
      <c r="FW24" s="2">
        <v>0</v>
      </c>
      <c r="FX24" s="2">
        <v>45.602798914036498</v>
      </c>
      <c r="FY24" s="2">
        <v>0</v>
      </c>
      <c r="FZ24" s="2">
        <v>33.567059923604198</v>
      </c>
      <c r="GA24" s="2">
        <v>-62.447553413626899</v>
      </c>
      <c r="GB24" s="2">
        <v>182.92399927160099</v>
      </c>
      <c r="GC24" s="2">
        <v>-62.999869188803899</v>
      </c>
      <c r="GD24" s="2">
        <v>25.392267405129399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60.6135031781414</v>
      </c>
      <c r="GK24" s="2">
        <v>0</v>
      </c>
      <c r="GL24" s="2">
        <v>0</v>
      </c>
      <c r="GM24" s="2">
        <v>3.6579497903094</v>
      </c>
      <c r="GN24" s="2">
        <v>592.16557903467606</v>
      </c>
      <c r="GO24" s="2">
        <v>-135.67265531288999</v>
      </c>
      <c r="GP24" s="2">
        <v>214.603273813002</v>
      </c>
      <c r="GQ24" s="2">
        <v>35.580326830769899</v>
      </c>
      <c r="GR24" s="2">
        <v>-50.175955470705098</v>
      </c>
      <c r="GS24" s="2">
        <v>-37.148788410568798</v>
      </c>
      <c r="GT24" s="2">
        <v>-14.676043452870999</v>
      </c>
      <c r="GU24" s="2">
        <v>1.2822191623243</v>
      </c>
      <c r="GV24" s="2">
        <v>38.790871715723497</v>
      </c>
      <c r="GW24" s="2">
        <v>0</v>
      </c>
      <c r="GX24" s="2">
        <v>53.357578593707402</v>
      </c>
      <c r="GY24" s="2">
        <v>-20.800765410815298</v>
      </c>
      <c r="GZ24" s="2">
        <v>73.070780094844594</v>
      </c>
      <c r="HA24" s="2">
        <v>320.35793240144801</v>
      </c>
      <c r="HB24" s="2">
        <v>59.315812478419197</v>
      </c>
      <c r="HC24" s="2">
        <v>-30.182668640083001</v>
      </c>
      <c r="HD24" s="2">
        <v>-5.6851274772657598</v>
      </c>
      <c r="HE24" s="2">
        <v>-46.9224881455266</v>
      </c>
      <c r="HF24" s="2">
        <v>-53.067482913414402</v>
      </c>
      <c r="HG24" s="2">
        <v>411.80057035501397</v>
      </c>
      <c r="HH24" s="2">
        <v>-27.672433078465598</v>
      </c>
      <c r="HI24" s="2">
        <v>-259.14842288949598</v>
      </c>
      <c r="HJ24" s="2">
        <v>0</v>
      </c>
      <c r="HK24" s="2">
        <v>-77.773242211565005</v>
      </c>
      <c r="HL24" s="2">
        <v>363.414812905904</v>
      </c>
      <c r="HM24" s="2">
        <v>351.42979773509398</v>
      </c>
      <c r="HN24" s="2">
        <v>-187.16278617293901</v>
      </c>
      <c r="HO24" s="2">
        <v>0</v>
      </c>
      <c r="HP24" s="2">
        <v>46.6512655847772</v>
      </c>
      <c r="HQ24" s="2">
        <v>-13.595274269612601</v>
      </c>
      <c r="HR24" s="2">
        <v>-16.7310898513715</v>
      </c>
      <c r="HS24" s="2">
        <v>-74.867626176007505</v>
      </c>
      <c r="HT24" s="2">
        <v>14.2602911809531</v>
      </c>
      <c r="HU24" s="2">
        <v>-17.0826722268914</v>
      </c>
      <c r="HV24" s="2">
        <v>-75.417646219226299</v>
      </c>
      <c r="HW24" s="2">
        <v>-99.531648089353595</v>
      </c>
      <c r="HX24" s="2">
        <v>899.99280009015695</v>
      </c>
      <c r="HY24" s="2">
        <v>653.48024018139404</v>
      </c>
      <c r="HZ24" s="2">
        <v>-217.43344293151301</v>
      </c>
      <c r="IA24" s="2">
        <v>-119.72242836098199</v>
      </c>
      <c r="IB24" s="2">
        <v>-93.183595219721497</v>
      </c>
      <c r="IC24" s="2">
        <v>-45.476002286482903</v>
      </c>
      <c r="ID24" s="2">
        <v>-13.371763183142701</v>
      </c>
      <c r="IE24" s="2">
        <v>41.243991698969197</v>
      </c>
      <c r="IF24" s="2">
        <v>-17.259585089712399</v>
      </c>
      <c r="IG24" s="2">
        <v>-12.7126412945578</v>
      </c>
      <c r="IH24" s="2">
        <v>-69.322847279394907</v>
      </c>
      <c r="II24" s="2">
        <v>-31.912383285792099</v>
      </c>
      <c r="IJ24" s="2">
        <v>188.88118221518101</v>
      </c>
      <c r="IK24" s="2">
        <v>207.17751370791399</v>
      </c>
      <c r="IL24" s="2">
        <v>-183.68113736562799</v>
      </c>
      <c r="IM24" s="2">
        <v>-43.311105450205197</v>
      </c>
      <c r="IN24" s="2">
        <v>0</v>
      </c>
      <c r="IO24" s="2">
        <v>84.751823056535201</v>
      </c>
      <c r="IP24" s="2">
        <v>8.88817495218996</v>
      </c>
      <c r="IQ24" s="2">
        <v>-0.85539683392672405</v>
      </c>
      <c r="IR24" s="2">
        <v>0</v>
      </c>
      <c r="IS24" s="2">
        <v>79.7017317721712</v>
      </c>
      <c r="IT24" s="2">
        <v>-55.145478741812703</v>
      </c>
      <c r="IU24" s="2">
        <v>-93.337460616626103</v>
      </c>
      <c r="IV24" s="2">
        <v>-83.735018073291201</v>
      </c>
      <c r="IW24" s="2">
        <v>99.198922236124503</v>
      </c>
      <c r="IX24" s="2">
        <v>402.96871515227099</v>
      </c>
      <c r="IY24" s="2">
        <v>-232.881452885443</v>
      </c>
      <c r="IZ24" s="2">
        <v>-60.917542413348301</v>
      </c>
      <c r="JA24" s="2">
        <v>39.2655846561603</v>
      </c>
      <c r="JB24" s="2">
        <v>105.291843754814</v>
      </c>
      <c r="JC24" s="2">
        <v>0</v>
      </c>
      <c r="JD24" s="2">
        <v>-50.242766154567001</v>
      </c>
      <c r="JE24" s="2">
        <v>-50.093376490996299</v>
      </c>
      <c r="JF24" s="2">
        <v>-45.030796351747497</v>
      </c>
      <c r="JG24" s="2">
        <v>-109.176911014189</v>
      </c>
      <c r="JH24" s="2">
        <v>85.442350464290797</v>
      </c>
      <c r="JI24" s="2">
        <v>184.48025454053001</v>
      </c>
      <c r="JJ24" s="2">
        <v>1.6644348825430599</v>
      </c>
      <c r="JK24" s="2">
        <v>63.883082022522203</v>
      </c>
      <c r="JL24" s="2">
        <v>-64.370142943432498</v>
      </c>
      <c r="JM24" s="2">
        <v>131.143262517078</v>
      </c>
      <c r="JN24" s="2">
        <v>16.177161364748901</v>
      </c>
      <c r="JO24" s="2">
        <v>-73.728485101780507</v>
      </c>
      <c r="JP24" s="2">
        <v>-54.900258421483599</v>
      </c>
      <c r="JQ24" s="2">
        <v>-93.388477574595598</v>
      </c>
      <c r="JR24" s="2">
        <v>-37.666880090454299</v>
      </c>
      <c r="JS24" s="2">
        <v>-100.707491548959</v>
      </c>
      <c r="JT24" s="2">
        <v>442.25734217769201</v>
      </c>
      <c r="JU24" s="2">
        <v>-161.857677958625</v>
      </c>
      <c r="JV24" s="2">
        <v>411.97330474533499</v>
      </c>
      <c r="JW24" s="2">
        <v>-55.9777769032507</v>
      </c>
      <c r="JX24" s="2">
        <v>-143.96035946976701</v>
      </c>
      <c r="JY24" s="2">
        <v>0</v>
      </c>
      <c r="JZ24" s="2">
        <v>0</v>
      </c>
      <c r="KA24" s="2">
        <v>0</v>
      </c>
      <c r="KB24" s="2">
        <v>-12.369677886713299</v>
      </c>
      <c r="KC24" s="2">
        <v>-52.752393835888803</v>
      </c>
      <c r="KD24" s="2">
        <v>-7.8259046149151397</v>
      </c>
      <c r="KE24" s="2">
        <v>-59.845107545210702</v>
      </c>
      <c r="KF24" s="2">
        <v>190.00504379137499</v>
      </c>
      <c r="KG24" s="2">
        <v>-9.1481894491597799</v>
      </c>
      <c r="KH24" s="2">
        <v>40.586454877856902</v>
      </c>
      <c r="KI24" s="2">
        <v>-64.017529444581797</v>
      </c>
      <c r="KJ24" s="2">
        <v>81.661969848881995</v>
      </c>
      <c r="KK24" s="2">
        <v>-86.700777473548996</v>
      </c>
      <c r="KL24" s="2">
        <v>76.340775482274097</v>
      </c>
      <c r="KM24" s="2">
        <v>24.2944485044051</v>
      </c>
      <c r="KN24" s="2">
        <v>-42.739708819046797</v>
      </c>
      <c r="KO24" s="2">
        <v>-9.0719679627865801</v>
      </c>
      <c r="KP24" s="2">
        <v>7.1847996491897099</v>
      </c>
      <c r="KQ24" s="2">
        <v>-142.66467449254</v>
      </c>
    </row>
    <row r="25" spans="3:303" x14ac:dyDescent="0.25">
      <c r="C25">
        <f>C24+1</f>
        <v>20</v>
      </c>
      <c r="D25" s="2">
        <v>-2.7865233579436199</v>
      </c>
      <c r="E25" s="2">
        <v>-9.0365205971983098</v>
      </c>
      <c r="F25" s="2">
        <v>-4.3932787663660298</v>
      </c>
      <c r="G25" s="2">
        <v>-0.75716704996914097</v>
      </c>
      <c r="H25" s="2">
        <v>-14.8671041638397</v>
      </c>
      <c r="I25" s="2">
        <v>-7.91274180477527</v>
      </c>
      <c r="J25" s="2">
        <v>-7.5258751534973598</v>
      </c>
      <c r="K25" s="2">
        <v>1.8854918387594899</v>
      </c>
      <c r="L25" s="2">
        <v>-6.9639044030693702</v>
      </c>
      <c r="M25" s="2">
        <v>-7.8572042412490601</v>
      </c>
      <c r="N25" s="2">
        <v>3.6730811581754699</v>
      </c>
      <c r="O25" s="2">
        <v>-6.5248535979764704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81.472811873112505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3.2241570139264799</v>
      </c>
      <c r="BC25" s="2">
        <v>8.3396363670652605</v>
      </c>
      <c r="BD25" s="2">
        <v>0</v>
      </c>
      <c r="BE25" s="2">
        <v>0</v>
      </c>
      <c r="BF25" s="2">
        <v>0</v>
      </c>
      <c r="BG25" s="2">
        <v>-12.976718308501701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16.518868776740302</v>
      </c>
      <c r="CB25" s="2">
        <v>-0.54275591616588004</v>
      </c>
      <c r="CC25" s="2">
        <v>0</v>
      </c>
      <c r="CD25" s="2">
        <v>0</v>
      </c>
      <c r="CE25" s="2">
        <v>30.838507042555101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275.79986144401801</v>
      </c>
      <c r="CV25" s="2">
        <v>-235.436989401364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369.76318362619202</v>
      </c>
      <c r="DH25" s="2">
        <v>-312.29304924969699</v>
      </c>
      <c r="DI25" s="2">
        <v>0</v>
      </c>
      <c r="DJ25" s="2">
        <v>0</v>
      </c>
      <c r="DK25" s="2">
        <v>0</v>
      </c>
      <c r="DL25" s="2">
        <v>0</v>
      </c>
      <c r="DM25" s="2">
        <v>3.91950948180425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275.39224876848903</v>
      </c>
      <c r="DT25" s="2">
        <v>-239.40031158353801</v>
      </c>
      <c r="DU25" s="2">
        <v>6.1211701345509697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15.761640845749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11.613544014631101</v>
      </c>
      <c r="FE25" s="2">
        <v>-32.797160870896398</v>
      </c>
      <c r="FF25" s="2">
        <v>-22.210434560707899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-25.166389078417499</v>
      </c>
      <c r="FQ25" s="2">
        <v>0</v>
      </c>
      <c r="FR25" s="2">
        <v>0</v>
      </c>
      <c r="FS25" s="2">
        <v>0</v>
      </c>
      <c r="FT25" s="2">
        <v>0</v>
      </c>
      <c r="FU25" s="2">
        <v>20.030928495096799</v>
      </c>
      <c r="FV25" s="2">
        <v>0</v>
      </c>
      <c r="FW25" s="2">
        <v>0</v>
      </c>
      <c r="FX25" s="2">
        <v>-11.2668075594481</v>
      </c>
      <c r="FY25" s="2">
        <v>0</v>
      </c>
      <c r="FZ25" s="2">
        <v>47.843746730815901</v>
      </c>
      <c r="GA25" s="2">
        <v>613.09605510625397</v>
      </c>
      <c r="GB25" s="2">
        <v>-514.82870765632197</v>
      </c>
      <c r="GC25" s="2">
        <v>-84.267044703539</v>
      </c>
      <c r="GD25" s="2">
        <v>-34.431887027476201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-34.194837483614698</v>
      </c>
      <c r="GK25" s="2">
        <v>0</v>
      </c>
      <c r="GL25" s="2">
        <v>0</v>
      </c>
      <c r="GM25" s="2">
        <v>230.765954745827</v>
      </c>
      <c r="GN25" s="2">
        <v>-45.3227992684374</v>
      </c>
      <c r="GO25" s="2">
        <v>-218.18537570898599</v>
      </c>
      <c r="GP25" s="2">
        <v>-14.092087748330099</v>
      </c>
      <c r="GQ25" s="2">
        <v>-58.3136365547035</v>
      </c>
      <c r="GR25" s="2">
        <v>54.282168353610103</v>
      </c>
      <c r="GS25" s="2">
        <v>20.586638001743299</v>
      </c>
      <c r="GT25" s="2">
        <v>-47.494628630086602</v>
      </c>
      <c r="GU25" s="2">
        <v>-49.494364437505801</v>
      </c>
      <c r="GV25" s="2">
        <v>-32.265421999631101</v>
      </c>
      <c r="GW25" s="2">
        <v>0</v>
      </c>
      <c r="GX25" s="2">
        <v>46.698421019332102</v>
      </c>
      <c r="GY25" s="2">
        <v>302.43169770594898</v>
      </c>
      <c r="GZ25" s="2">
        <v>-305.92072883217702</v>
      </c>
      <c r="HA25" s="2">
        <v>124.83606095085101</v>
      </c>
      <c r="HB25" s="2">
        <v>-111.13015112597201</v>
      </c>
      <c r="HC25" s="2">
        <v>-48.3911488698051</v>
      </c>
      <c r="HD25" s="2">
        <v>78.832335620988303</v>
      </c>
      <c r="HE25" s="2">
        <v>-98.562844389191596</v>
      </c>
      <c r="HF25" s="2">
        <v>73.991881920360299</v>
      </c>
      <c r="HG25" s="2">
        <v>216.83296480328701</v>
      </c>
      <c r="HH25" s="2">
        <v>-111.038427293594</v>
      </c>
      <c r="HI25" s="2">
        <v>-206.16110001749001</v>
      </c>
      <c r="HJ25" s="2">
        <v>0</v>
      </c>
      <c r="HK25" s="2">
        <v>63.208859679363798</v>
      </c>
      <c r="HL25" s="2">
        <v>56.866132059956797</v>
      </c>
      <c r="HM25" s="2">
        <v>-86.904423204737995</v>
      </c>
      <c r="HN25" s="2">
        <v>-111.413874749854</v>
      </c>
      <c r="HO25" s="2">
        <v>0</v>
      </c>
      <c r="HP25" s="2">
        <v>-49.208498876287798</v>
      </c>
      <c r="HQ25" s="2">
        <v>73.518824605361004</v>
      </c>
      <c r="HR25" s="2">
        <v>40.951047423083999</v>
      </c>
      <c r="HS25" s="2">
        <v>-137.64661794807401</v>
      </c>
      <c r="HT25" s="2">
        <v>-54.859194883919599</v>
      </c>
      <c r="HU25" s="2">
        <v>170.46519400517101</v>
      </c>
      <c r="HV25" s="2">
        <v>17.354465060734899</v>
      </c>
      <c r="HW25" s="2">
        <v>215.57009561834701</v>
      </c>
      <c r="HX25" s="2">
        <v>-257.813466498335</v>
      </c>
      <c r="HY25" s="2">
        <v>-123.644175063093</v>
      </c>
      <c r="HZ25" s="2">
        <v>-189.60207378101501</v>
      </c>
      <c r="IA25" s="2">
        <v>95.137581737735104</v>
      </c>
      <c r="IB25" s="2">
        <v>49.454472964200001</v>
      </c>
      <c r="IC25" s="2">
        <v>-101.49503099280901</v>
      </c>
      <c r="ID25" s="2">
        <v>-77.751373354863105</v>
      </c>
      <c r="IE25" s="2">
        <v>100.65650351324599</v>
      </c>
      <c r="IF25" s="2">
        <v>-98.380997692374706</v>
      </c>
      <c r="IG25" s="2">
        <v>63.834743303058097</v>
      </c>
      <c r="IH25" s="2">
        <v>11.9523946244746</v>
      </c>
      <c r="II25" s="2">
        <v>441.12857624462799</v>
      </c>
      <c r="IJ25" s="2">
        <v>148.88341204034299</v>
      </c>
      <c r="IK25" s="2">
        <v>-538.48230166845599</v>
      </c>
      <c r="IL25" s="2">
        <v>-33.741203990647797</v>
      </c>
      <c r="IM25" s="2">
        <v>-60.399462228707101</v>
      </c>
      <c r="IN25" s="2">
        <v>0</v>
      </c>
      <c r="IO25" s="2">
        <v>64.549960183918103</v>
      </c>
      <c r="IP25" s="2">
        <v>-48.490471950635502</v>
      </c>
      <c r="IQ25" s="2">
        <v>-90.380174304579</v>
      </c>
      <c r="IR25" s="2">
        <v>0</v>
      </c>
      <c r="IS25" s="2">
        <v>88.686646471940193</v>
      </c>
      <c r="IT25" s="2">
        <v>15.881810108458099</v>
      </c>
      <c r="IU25" s="2">
        <v>746.20470299991302</v>
      </c>
      <c r="IV25" s="2">
        <v>-194.43079389951299</v>
      </c>
      <c r="IW25" s="2">
        <v>-435.33836151678901</v>
      </c>
      <c r="IX25" s="2">
        <v>-58.161286704529502</v>
      </c>
      <c r="IY25" s="2">
        <v>-57.892168281004999</v>
      </c>
      <c r="IZ25" s="2">
        <v>-22.651403809824501</v>
      </c>
      <c r="JA25" s="2">
        <v>-25.561458829374601</v>
      </c>
      <c r="JB25" s="2">
        <v>172.28946114241299</v>
      </c>
      <c r="JC25" s="2">
        <v>0</v>
      </c>
      <c r="JD25" s="2">
        <v>-175.67580579479301</v>
      </c>
      <c r="JE25" s="2">
        <v>142.39322392933801</v>
      </c>
      <c r="JF25" s="2">
        <v>-82.570793743797495</v>
      </c>
      <c r="JG25" s="2">
        <v>679.42892658631501</v>
      </c>
      <c r="JH25" s="2">
        <v>-599.50137841552896</v>
      </c>
      <c r="JI25" s="2">
        <v>-36.788847511994199</v>
      </c>
      <c r="JJ25" s="2">
        <v>-74.904541979753006</v>
      </c>
      <c r="JK25" s="2">
        <v>9.2351451528575605</v>
      </c>
      <c r="JL25" s="2">
        <v>88.647560972045198</v>
      </c>
      <c r="JM25" s="2">
        <v>-132.936550366528</v>
      </c>
      <c r="JN25" s="2">
        <v>65.742064994668894</v>
      </c>
      <c r="JO25" s="2">
        <v>-44.5663345133392</v>
      </c>
      <c r="JP25" s="2">
        <v>88.916581529677998</v>
      </c>
      <c r="JQ25" s="2">
        <v>66.527465162286205</v>
      </c>
      <c r="JR25" s="2">
        <v>-89.834466267659195</v>
      </c>
      <c r="JS25" s="2">
        <v>996.83515370202599</v>
      </c>
      <c r="JT25" s="2">
        <v>-929.25848928892401</v>
      </c>
      <c r="JU25" s="2">
        <v>-81.797814133478695</v>
      </c>
      <c r="JV25" s="2">
        <v>187.27746154955599</v>
      </c>
      <c r="JW25" s="2">
        <v>-169.684571412406</v>
      </c>
      <c r="JX25" s="2">
        <v>-146.93928411315801</v>
      </c>
      <c r="JY25" s="2">
        <v>0</v>
      </c>
      <c r="JZ25" s="2">
        <v>0</v>
      </c>
      <c r="KA25" s="2">
        <v>0</v>
      </c>
      <c r="KB25" s="2">
        <v>55.510354413966603</v>
      </c>
      <c r="KC25" s="2">
        <v>2.7911376861478501</v>
      </c>
      <c r="KD25" s="2">
        <v>-57.864216286399198</v>
      </c>
      <c r="KE25" s="2">
        <v>844.94934383495195</v>
      </c>
      <c r="KF25" s="2">
        <v>-703.69169530373904</v>
      </c>
      <c r="KG25" s="2">
        <v>-83.224824646445796</v>
      </c>
      <c r="KH25" s="2">
        <v>-61.797279645911402</v>
      </c>
      <c r="KI25" s="2">
        <v>1.2718229706828399</v>
      </c>
      <c r="KJ25" s="2">
        <v>30.863471199545501</v>
      </c>
      <c r="KK25" s="2">
        <v>-32.151075034211999</v>
      </c>
      <c r="KL25" s="2">
        <v>-83.789436732505294</v>
      </c>
      <c r="KM25" s="2">
        <v>57.772079205989797</v>
      </c>
      <c r="KN25" s="2">
        <v>-70.859194883919599</v>
      </c>
      <c r="KO25" s="2">
        <v>132.53716408100499</v>
      </c>
      <c r="KP25" s="2">
        <v>163.20775378943401</v>
      </c>
      <c r="KQ25" s="2">
        <v>493.12303400536001</v>
      </c>
    </row>
    <row r="26" spans="3:303" x14ac:dyDescent="0.25">
      <c r="C26">
        <f>C25+1</f>
        <v>21</v>
      </c>
      <c r="D26" s="2">
        <v>113.273782655985</v>
      </c>
      <c r="E26" s="2">
        <v>758.39732019925896</v>
      </c>
      <c r="F26" s="2">
        <v>687.77575480939697</v>
      </c>
      <c r="G26" s="2">
        <v>370.337319874157</v>
      </c>
      <c r="H26" s="2">
        <v>207.078291043294</v>
      </c>
      <c r="I26" s="2">
        <v>62.118337689558302</v>
      </c>
      <c r="J26" s="2">
        <v>161.81188294788001</v>
      </c>
      <c r="K26" s="2">
        <v>281.399566619528</v>
      </c>
      <c r="L26" s="2">
        <v>574.39469786377504</v>
      </c>
      <c r="M26" s="2">
        <v>275.65830907622598</v>
      </c>
      <c r="N26" s="2">
        <v>49.367353873842497</v>
      </c>
      <c r="O26" s="2">
        <v>92.696710295874695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4.63055130647161E-2</v>
      </c>
      <c r="AA26" s="2">
        <v>34.597491086674403</v>
      </c>
      <c r="AB26" s="2">
        <v>147.89844046011001</v>
      </c>
      <c r="AC26" s="2">
        <v>-0.27525427275407599</v>
      </c>
      <c r="AD26" s="2">
        <v>-0.18074079197669901</v>
      </c>
      <c r="AE26" s="2">
        <v>32.995585621703398</v>
      </c>
      <c r="AF26" s="2">
        <v>3.9174856047295799</v>
      </c>
      <c r="AG26" s="2">
        <v>-6.2600762067448397</v>
      </c>
      <c r="AH26" s="2">
        <v>-0.39401754688781299</v>
      </c>
      <c r="AI26" s="2">
        <v>-9.8731652821312504E-3</v>
      </c>
      <c r="AJ26" s="2">
        <v>-0.144883805226312</v>
      </c>
      <c r="AK26" s="2">
        <v>-4.9474535063726002</v>
      </c>
      <c r="AL26" s="2">
        <v>-21.365892182333599</v>
      </c>
      <c r="AM26" s="2">
        <v>-19.752799160151501</v>
      </c>
      <c r="AN26" s="2">
        <v>-464.121282086272</v>
      </c>
      <c r="AO26" s="2">
        <v>-127.334832929079</v>
      </c>
      <c r="AP26" s="2">
        <v>-0.26737076583677599</v>
      </c>
      <c r="AQ26" s="2">
        <v>31.370193757370501</v>
      </c>
      <c r="AR26" s="2">
        <v>6.0840590171138302</v>
      </c>
      <c r="AS26" s="2">
        <v>-4.7064463009690796</v>
      </c>
      <c r="AT26" s="2">
        <v>-21.628204047304301</v>
      </c>
      <c r="AU26" s="2">
        <v>-3.7498384054637</v>
      </c>
      <c r="AV26" s="2">
        <v>0.17207259559688601</v>
      </c>
      <c r="AW26" s="2">
        <v>-3.7804801336963199E-2</v>
      </c>
      <c r="AX26" s="2">
        <v>4.64566025819644E-2</v>
      </c>
      <c r="AY26" s="2">
        <v>13.551377018222301</v>
      </c>
      <c r="AZ26" s="2">
        <v>-2.2984158958787999</v>
      </c>
      <c r="BA26" s="2">
        <v>-1.49682554700313E-2</v>
      </c>
      <c r="BB26" s="2">
        <v>-0.220511588541353</v>
      </c>
      <c r="BC26" s="2">
        <v>30.823165149725401</v>
      </c>
      <c r="BD26" s="2">
        <v>-7.2877796460705904</v>
      </c>
      <c r="BE26" s="2">
        <v>3.5534241874663003E-2</v>
      </c>
      <c r="BF26" s="2">
        <v>0.36237183683350399</v>
      </c>
      <c r="BG26" s="2">
        <v>0.150349543071992</v>
      </c>
      <c r="BH26" s="2">
        <v>-1.55394767904057</v>
      </c>
      <c r="BI26" s="2">
        <v>3.03704903345829E-2</v>
      </c>
      <c r="BJ26" s="2">
        <v>-13.602230921442599</v>
      </c>
      <c r="BK26" s="2">
        <v>-32.116425667708597</v>
      </c>
      <c r="BL26" s="2">
        <v>-30.449931325586501</v>
      </c>
      <c r="BM26" s="2">
        <v>-103.876110490662</v>
      </c>
      <c r="BN26" s="2">
        <v>-1.18019495332646</v>
      </c>
      <c r="BO26" s="2">
        <v>70.463756171518796</v>
      </c>
      <c r="BP26" s="2">
        <v>3.4755932773281799</v>
      </c>
      <c r="BQ26" s="2">
        <v>-6.2354594608321499</v>
      </c>
      <c r="BR26" s="2">
        <v>-7.1724663539072905E-2</v>
      </c>
      <c r="BS26" s="2">
        <v>-0.31910449527253498</v>
      </c>
      <c r="BT26" s="2">
        <v>3.0329180081886901E-2</v>
      </c>
      <c r="BU26" s="2">
        <v>-0.106962651701414</v>
      </c>
      <c r="BV26" s="2">
        <v>-1.68122504891697</v>
      </c>
      <c r="BW26" s="2">
        <v>0.96340554453299199</v>
      </c>
      <c r="BX26" s="2">
        <v>839.44654802186699</v>
      </c>
      <c r="BY26" s="2">
        <v>11.766522947980301</v>
      </c>
      <c r="BZ26" s="2">
        <v>-2.2359027600034</v>
      </c>
      <c r="CA26" s="2">
        <v>-1.32404640833988</v>
      </c>
      <c r="CB26" s="2">
        <v>68.485987185862797</v>
      </c>
      <c r="CC26" s="2">
        <v>1.38953206122129</v>
      </c>
      <c r="CD26" s="2">
        <v>-13.064705380556701</v>
      </c>
      <c r="CE26" s="2">
        <v>27.563059986094</v>
      </c>
      <c r="CF26" s="2">
        <v>-0.31972767915549899</v>
      </c>
      <c r="CG26" s="2">
        <v>-7.3864581901514503</v>
      </c>
      <c r="CH26" s="2">
        <v>-5.2254533159539003</v>
      </c>
      <c r="CI26" s="2">
        <v>-21.5287755585463</v>
      </c>
      <c r="CJ26" s="2">
        <v>41.283613915206303</v>
      </c>
      <c r="CK26" s="2">
        <v>5.8299507797730801</v>
      </c>
      <c r="CL26" s="2">
        <v>3.7036466985642799E-3</v>
      </c>
      <c r="CM26" s="2">
        <v>-1.6979084342736701</v>
      </c>
      <c r="CN26" s="2">
        <v>58.749254058026601</v>
      </c>
      <c r="CO26" s="2">
        <v>0.39714951001462401</v>
      </c>
      <c r="CP26" s="2">
        <v>74.837479155454702</v>
      </c>
      <c r="CQ26" s="2">
        <v>-4.9758842051846202</v>
      </c>
      <c r="CR26" s="2">
        <v>-9.4748051211017897E-2</v>
      </c>
      <c r="CS26" s="2">
        <v>130.25940111484201</v>
      </c>
      <c r="CT26" s="2">
        <v>2.8961548647703199</v>
      </c>
      <c r="CU26" s="2">
        <v>1.3721365363767</v>
      </c>
      <c r="CV26" s="2">
        <v>-39.6689731774851</v>
      </c>
      <c r="CW26" s="2">
        <v>-2.0572396813588001</v>
      </c>
      <c r="CX26" s="2">
        <v>0.17566420024818799</v>
      </c>
      <c r="CY26" s="2">
        <v>66.672980228057298</v>
      </c>
      <c r="CZ26" s="2">
        <v>18.038998852573201</v>
      </c>
      <c r="DA26" s="2">
        <v>-0.121516562471097</v>
      </c>
      <c r="DB26" s="2">
        <v>70.318127121399598</v>
      </c>
      <c r="DC26" s="2">
        <v>3.0814317667578601E-2</v>
      </c>
      <c r="DD26" s="2">
        <v>-1.06591833241151</v>
      </c>
      <c r="DE26" s="2">
        <v>-1.8363167423436799</v>
      </c>
      <c r="DF26" s="2">
        <v>29.344492483815401</v>
      </c>
      <c r="DG26" s="2">
        <v>6.2875540746812399</v>
      </c>
      <c r="DH26" s="2">
        <v>619.222630362926</v>
      </c>
      <c r="DI26" s="2">
        <v>-181.081143517219</v>
      </c>
      <c r="DJ26" s="2">
        <v>-3.0834813928861999</v>
      </c>
      <c r="DK26" s="2">
        <v>31.144711811840601</v>
      </c>
      <c r="DL26" s="2">
        <v>-20.623406306055799</v>
      </c>
      <c r="DM26" s="2">
        <v>5.52807185747533E-2</v>
      </c>
      <c r="DN26" s="2">
        <v>-5.7626201754714996</v>
      </c>
      <c r="DO26" s="2">
        <v>-6.8746216692108302</v>
      </c>
      <c r="DP26" s="2">
        <v>20.906619228937402</v>
      </c>
      <c r="DQ26" s="2">
        <v>-6.2938249114762002</v>
      </c>
      <c r="DR26" s="2">
        <v>-48.237052245064902</v>
      </c>
      <c r="DS26" s="2">
        <v>-18.932602066939101</v>
      </c>
      <c r="DT26" s="2">
        <v>1509.8828285469301</v>
      </c>
      <c r="DU26" s="2">
        <v>-121.75737486374599</v>
      </c>
      <c r="DV26" s="2">
        <v>0.144084649764332</v>
      </c>
      <c r="DW26" s="2">
        <v>1196.6041166272801</v>
      </c>
      <c r="DX26" s="2">
        <v>25.490012404813001</v>
      </c>
      <c r="DY26" s="2">
        <v>44.956358175910097</v>
      </c>
      <c r="DZ26" s="2">
        <v>5.9608309400193802</v>
      </c>
      <c r="EA26" s="2">
        <v>1.20464405103391</v>
      </c>
      <c r="EB26" s="2">
        <v>-9.6378032928875399</v>
      </c>
      <c r="EC26" s="2">
        <v>1.41833460904193E-2</v>
      </c>
      <c r="ED26" s="2">
        <v>-9.6603810101913601E-2</v>
      </c>
      <c r="EE26" s="2">
        <v>-192.28412944578801</v>
      </c>
      <c r="EF26" s="2">
        <v>4274.2106987802399</v>
      </c>
      <c r="EG26" s="2">
        <v>-2.8377431848411101</v>
      </c>
      <c r="EH26" s="2">
        <v>2036.3026512173001</v>
      </c>
      <c r="EI26" s="2">
        <v>19.901490972406801</v>
      </c>
      <c r="EJ26" s="2">
        <v>2.8899426750037098</v>
      </c>
      <c r="EK26" s="2">
        <v>-2.7483437491895302</v>
      </c>
      <c r="EL26" s="2">
        <v>4.2282724873553503</v>
      </c>
      <c r="EM26" s="2">
        <v>-1.88922463880916</v>
      </c>
      <c r="EN26" s="2">
        <v>-1.2262284798015599</v>
      </c>
      <c r="EO26" s="2">
        <v>-0.91047506294206904</v>
      </c>
      <c r="EP26" s="2">
        <v>-9.86215490308936</v>
      </c>
      <c r="EQ26" s="2">
        <v>-180.12955318273001</v>
      </c>
      <c r="ER26" s="2">
        <v>2655.1590240749902</v>
      </c>
      <c r="ES26" s="2">
        <v>-0.83298793689669304</v>
      </c>
      <c r="ET26" s="2">
        <v>-65.135424067487506</v>
      </c>
      <c r="EU26" s="2">
        <v>138.68606959439299</v>
      </c>
      <c r="EV26" s="2">
        <v>-32.049291982453603</v>
      </c>
      <c r="EW26" s="2">
        <v>-0.86696087929778898</v>
      </c>
      <c r="EX26" s="2">
        <v>1.06096096130711</v>
      </c>
      <c r="EY26" s="2">
        <v>0.13339539357542199</v>
      </c>
      <c r="EZ26" s="2">
        <v>2.2241373028799898</v>
      </c>
      <c r="FA26" s="2">
        <v>-5.40360304587663</v>
      </c>
      <c r="FB26" s="2">
        <v>-39.6554833850169</v>
      </c>
      <c r="FC26" s="2">
        <v>-256.11211583086799</v>
      </c>
      <c r="FD26" s="2">
        <v>3803.6142650028501</v>
      </c>
      <c r="FE26" s="2">
        <v>-47.720535099521001</v>
      </c>
      <c r="FF26" s="2">
        <v>0.12571458464128901</v>
      </c>
      <c r="FG26" s="2">
        <v>709.65440363652601</v>
      </c>
      <c r="FH26" s="2">
        <v>-317.35073776525502</v>
      </c>
      <c r="FI26" s="2">
        <v>-12.1522116745302</v>
      </c>
      <c r="FJ26" s="2">
        <v>16.9478836211421</v>
      </c>
      <c r="FK26" s="2">
        <v>-3.3368768820141801</v>
      </c>
      <c r="FL26" s="2">
        <v>-35.216435602595801</v>
      </c>
      <c r="FM26" s="2">
        <v>640.73076327690296</v>
      </c>
      <c r="FN26" s="2">
        <v>-530.32756204166299</v>
      </c>
      <c r="FO26" s="2">
        <v>-76.379298735916194</v>
      </c>
      <c r="FP26" s="2">
        <v>5.3267373921951497</v>
      </c>
      <c r="FQ26" s="2">
        <v>2256.4078848476802</v>
      </c>
      <c r="FR26" s="2">
        <v>-0.60168924378224997</v>
      </c>
      <c r="FS26" s="2">
        <v>21.274245018582299</v>
      </c>
      <c r="FT26" s="2">
        <v>38.157560427499597</v>
      </c>
      <c r="FU26" s="2">
        <v>9.6644781137284692</v>
      </c>
      <c r="FV26" s="2">
        <v>901.46923345542405</v>
      </c>
      <c r="FW26" s="2">
        <v>-0.15501621716292199</v>
      </c>
      <c r="FX26" s="2">
        <v>-0.137131048963122</v>
      </c>
      <c r="FY26" s="2">
        <v>-3.6876534002459098</v>
      </c>
      <c r="FZ26" s="2">
        <v>-7.8533898269428207E-2</v>
      </c>
      <c r="GA26" s="2">
        <v>-268.71071350396602</v>
      </c>
      <c r="GB26" s="2">
        <v>4482.7648467329</v>
      </c>
      <c r="GC26" s="2">
        <v>27.173230940497199</v>
      </c>
      <c r="GD26" s="2">
        <v>11.9153012031554</v>
      </c>
      <c r="GE26" s="2">
        <v>-13.570926179015601</v>
      </c>
      <c r="GF26" s="2">
        <v>-18.417865887974799</v>
      </c>
      <c r="GG26" s="2">
        <v>3.8454265630218497E-2</v>
      </c>
      <c r="GH26" s="2">
        <v>7.1032876340876099</v>
      </c>
      <c r="GI26" s="2">
        <v>93.323639535049196</v>
      </c>
      <c r="GJ26" s="2">
        <v>-3.15133116795805</v>
      </c>
      <c r="GK26" s="2">
        <v>-0.59521241606278397</v>
      </c>
      <c r="GL26" s="2">
        <v>-5.3779682590406302E-4</v>
      </c>
      <c r="GM26" s="2">
        <v>-165.864988775961</v>
      </c>
      <c r="GN26" s="2">
        <v>3579.9433279640598</v>
      </c>
      <c r="GO26" s="2">
        <v>14.656761446272601</v>
      </c>
      <c r="GP26" s="2">
        <v>-457.432497353786</v>
      </c>
      <c r="GQ26" s="2">
        <v>-245.36272091382401</v>
      </c>
      <c r="GR26" s="2">
        <v>2.8448428955038598</v>
      </c>
      <c r="GS26" s="2">
        <v>0.31859344269097101</v>
      </c>
      <c r="GT26" s="2">
        <v>16.848860280570499</v>
      </c>
      <c r="GU26" s="2">
        <v>91.101118376119999</v>
      </c>
      <c r="GV26" s="2">
        <v>-1029.40765182208</v>
      </c>
      <c r="GW26" s="2">
        <v>-301.08857765952803</v>
      </c>
      <c r="GX26" s="2">
        <v>-83.8610385930848</v>
      </c>
      <c r="GY26" s="2">
        <v>-148.554210864635</v>
      </c>
      <c r="GZ26" s="2">
        <v>4445.4078262500398</v>
      </c>
      <c r="HA26" s="2">
        <v>595.96048093670095</v>
      </c>
      <c r="HB26" s="2">
        <v>-40.653215580440801</v>
      </c>
      <c r="HC26" s="2">
        <v>26.201428362968102</v>
      </c>
      <c r="HD26" s="2">
        <v>12.5311890233287</v>
      </c>
      <c r="HE26" s="2">
        <v>8.0376852961322705</v>
      </c>
      <c r="HF26" s="2">
        <v>2.1180628003651498</v>
      </c>
      <c r="HG26" s="2">
        <v>49.4265176873241</v>
      </c>
      <c r="HH26" s="2">
        <v>-3.8957728183634499</v>
      </c>
      <c r="HI26" s="2">
        <v>-45.894993439749598</v>
      </c>
      <c r="HJ26" s="2">
        <v>-2.4216602275156101</v>
      </c>
      <c r="HK26" s="2">
        <v>-269.15722968024102</v>
      </c>
      <c r="HL26" s="2">
        <v>3079.6377375888701</v>
      </c>
      <c r="HM26" s="2">
        <v>-12.076956153638401</v>
      </c>
      <c r="HN26" s="2">
        <v>4.7963330722073403</v>
      </c>
      <c r="HO26" s="2">
        <v>-119.94886123121</v>
      </c>
      <c r="HP26" s="2">
        <v>6.5414523483165699</v>
      </c>
      <c r="HQ26" s="2">
        <v>-22.4998414856076</v>
      </c>
      <c r="HR26" s="2">
        <v>-92.895270193759004</v>
      </c>
      <c r="HS26" s="2">
        <v>-2.8034820307924702</v>
      </c>
      <c r="HT26" s="2">
        <v>-4.9043024737011001</v>
      </c>
      <c r="HU26" s="2">
        <v>-10.219806324557901</v>
      </c>
      <c r="HV26" s="2">
        <v>-6.5352093172308603</v>
      </c>
      <c r="HW26" s="2">
        <v>-111.11804375451401</v>
      </c>
      <c r="HX26" s="2">
        <v>5417.5622430827298</v>
      </c>
      <c r="HY26" s="2">
        <v>-620.28862928136095</v>
      </c>
      <c r="HZ26" s="2">
        <v>618.207703225199</v>
      </c>
      <c r="IA26" s="2">
        <v>-189.35049851370499</v>
      </c>
      <c r="IB26" s="2">
        <v>8.6161028756037403</v>
      </c>
      <c r="IC26" s="2">
        <v>-234.343424110158</v>
      </c>
      <c r="ID26" s="2">
        <v>-660.40186669500804</v>
      </c>
      <c r="IE26" s="2">
        <v>16.877201512149</v>
      </c>
      <c r="IF26" s="2">
        <v>139.354879423109</v>
      </c>
      <c r="IG26" s="2">
        <v>-17.1613148726736</v>
      </c>
      <c r="IH26" s="2">
        <v>-82.4965670074141</v>
      </c>
      <c r="II26" s="2">
        <v>-373.53179141454302</v>
      </c>
      <c r="IJ26" s="2">
        <v>4622.8274634510499</v>
      </c>
      <c r="IK26" s="2">
        <v>393.46244488160102</v>
      </c>
      <c r="IL26" s="2">
        <v>-266.340896478491</v>
      </c>
      <c r="IM26" s="2">
        <v>-143.34032419626999</v>
      </c>
      <c r="IN26" s="2">
        <v>22.6311539658399</v>
      </c>
      <c r="IO26" s="2">
        <v>-11.796620324474601</v>
      </c>
      <c r="IP26" s="2">
        <v>-225.84389322613299</v>
      </c>
      <c r="IQ26" s="2">
        <v>-46.670960692360097</v>
      </c>
      <c r="IR26" s="2">
        <v>19.8814041054932</v>
      </c>
      <c r="IS26" s="2">
        <v>-8.1250218254576101</v>
      </c>
      <c r="IT26" s="2">
        <v>0.59373255105393496</v>
      </c>
      <c r="IU26" s="2">
        <v>-308.59234785938497</v>
      </c>
      <c r="IV26" s="2">
        <v>3258.70233526945</v>
      </c>
      <c r="IW26" s="2">
        <v>-10.592578006048701</v>
      </c>
      <c r="IX26" s="2">
        <v>314.36035615707499</v>
      </c>
      <c r="IY26" s="2">
        <v>-251.24801659157899</v>
      </c>
      <c r="IZ26" s="2">
        <v>2.9399358163389899</v>
      </c>
      <c r="JA26" s="2">
        <v>-293.82081665196301</v>
      </c>
      <c r="JB26" s="2">
        <v>-298.65901653945298</v>
      </c>
      <c r="JC26" s="2">
        <v>10.2444013559259</v>
      </c>
      <c r="JD26" s="2">
        <v>-8.8450450081900005</v>
      </c>
      <c r="JE26" s="2">
        <v>-16.034994019753402</v>
      </c>
      <c r="JF26" s="2">
        <v>-18.950901825503301</v>
      </c>
      <c r="JG26" s="2">
        <v>121.42982868060101</v>
      </c>
      <c r="JH26" s="2">
        <v>2103.7126793574798</v>
      </c>
      <c r="JI26" s="2">
        <v>167.34568190936699</v>
      </c>
      <c r="JJ26" s="2">
        <v>320.91702612376298</v>
      </c>
      <c r="JK26" s="2">
        <v>-370.63142068104401</v>
      </c>
      <c r="JL26" s="2">
        <v>7.2986209517781697</v>
      </c>
      <c r="JM26" s="2">
        <v>-8.0195182283968602</v>
      </c>
      <c r="JN26" s="2">
        <v>-5.5605874150729102</v>
      </c>
      <c r="JO26" s="2">
        <v>-267.22381718762801</v>
      </c>
      <c r="JP26" s="2">
        <v>-10.772929753147</v>
      </c>
      <c r="JQ26" s="2">
        <v>-59.7736430445946</v>
      </c>
      <c r="JR26" s="2">
        <v>-9.8244794657657302</v>
      </c>
      <c r="JS26" s="2">
        <v>-415.457360059704</v>
      </c>
      <c r="JT26" s="2">
        <v>49.754596771473899</v>
      </c>
      <c r="JU26" s="2">
        <v>175.51620502564199</v>
      </c>
      <c r="JV26" s="2">
        <v>2292.2186296689601</v>
      </c>
      <c r="JW26" s="2">
        <v>-302.75525440491901</v>
      </c>
      <c r="JX26" s="2">
        <v>4.3884635424753897</v>
      </c>
      <c r="JY26" s="2">
        <v>-2.6898001123145399</v>
      </c>
      <c r="JZ26" s="2">
        <v>-1030.7716380213301</v>
      </c>
      <c r="KA26" s="2">
        <v>10.770971695202499</v>
      </c>
      <c r="KB26" s="2">
        <v>131.633301073214</v>
      </c>
      <c r="KC26" s="2">
        <v>-0.56889773090984497</v>
      </c>
      <c r="KD26" s="2">
        <v>-6.9681210036730796</v>
      </c>
      <c r="KE26" s="2">
        <v>-231.41895888813201</v>
      </c>
      <c r="KF26" s="2">
        <v>-1131.9552393092199</v>
      </c>
      <c r="KG26" s="2">
        <v>29.076460503979799</v>
      </c>
      <c r="KH26" s="2">
        <v>1439.9966896433</v>
      </c>
      <c r="KI26" s="2">
        <v>5.5100924855501496</v>
      </c>
      <c r="KJ26" s="2">
        <v>10.8362075674198</v>
      </c>
      <c r="KK26" s="2">
        <v>0.27541084135323102</v>
      </c>
      <c r="KL26" s="2">
        <v>-1.2731253906329401</v>
      </c>
      <c r="KM26" s="2">
        <v>94.796809151886606</v>
      </c>
      <c r="KN26" s="2">
        <v>-36.0302155221909</v>
      </c>
      <c r="KO26" s="2">
        <v>-1.9924419973004801</v>
      </c>
      <c r="KP26" s="2">
        <v>29.9783804976034</v>
      </c>
      <c r="KQ26" s="2">
        <v>-348.86346460259</v>
      </c>
    </row>
    <row r="27" spans="3:303" x14ac:dyDescent="0.25">
      <c r="C27">
        <f>C26+1</f>
        <v>22</v>
      </c>
      <c r="D27" s="2">
        <v>-28.665645158293799</v>
      </c>
      <c r="E27" s="2">
        <v>-865.13981695136704</v>
      </c>
      <c r="F27" s="2">
        <v>-759.90884834951305</v>
      </c>
      <c r="G27" s="2">
        <v>-647.00826520454996</v>
      </c>
      <c r="H27" s="2">
        <v>-645.49929423891899</v>
      </c>
      <c r="I27" s="2">
        <v>-602.58792960089795</v>
      </c>
      <c r="J27" s="2">
        <v>-388.30887553395701</v>
      </c>
      <c r="K27" s="2">
        <v>-717.80617853882097</v>
      </c>
      <c r="L27" s="2">
        <v>-574.12248773220699</v>
      </c>
      <c r="M27" s="2">
        <v>-557.45397244734602</v>
      </c>
      <c r="N27" s="2">
        <v>-593.71787784456296</v>
      </c>
      <c r="O27" s="2">
        <v>-582.879936011621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-2.0012235502330899E-2</v>
      </c>
      <c r="AA27" s="2">
        <v>-46.187070794567099</v>
      </c>
      <c r="AB27" s="2">
        <v>-58.555305970258502</v>
      </c>
      <c r="AC27" s="2">
        <v>0.17524198569959501</v>
      </c>
      <c r="AD27" s="2">
        <v>0.21788852641029799</v>
      </c>
      <c r="AE27" s="2">
        <v>14.3771496271007</v>
      </c>
      <c r="AF27" s="2">
        <v>-0.70899313283649301</v>
      </c>
      <c r="AG27" s="2">
        <v>4.4726299602558699</v>
      </c>
      <c r="AH27" s="2">
        <v>0.18855502894525999</v>
      </c>
      <c r="AI27" s="2">
        <v>-3.9912452034244199E-2</v>
      </c>
      <c r="AJ27" s="2">
        <v>0.196561057004838</v>
      </c>
      <c r="AK27" s="2">
        <v>8.1974302398399104</v>
      </c>
      <c r="AL27" s="2">
        <v>37.743293714241801</v>
      </c>
      <c r="AM27" s="2">
        <v>35.415413278780797</v>
      </c>
      <c r="AN27" s="2">
        <v>411.24622678085899</v>
      </c>
      <c r="AO27" s="2">
        <v>61.670256042886599</v>
      </c>
      <c r="AP27" s="2">
        <v>4.7257474630808601E-2</v>
      </c>
      <c r="AQ27" s="2">
        <v>23.1372192945928</v>
      </c>
      <c r="AR27" s="2">
        <v>-0.78148392765230501</v>
      </c>
      <c r="AS27" s="2">
        <v>3.4740465685611501</v>
      </c>
      <c r="AT27" s="2">
        <v>52.984314389580199</v>
      </c>
      <c r="AU27" s="2">
        <v>-1.3486669039919801</v>
      </c>
      <c r="AV27" s="2">
        <v>-1.2190337310182301E-2</v>
      </c>
      <c r="AW27" s="2">
        <v>3.06725121554496E-2</v>
      </c>
      <c r="AX27" s="2">
        <v>0.31508881039473502</v>
      </c>
      <c r="AY27" s="2">
        <v>19.420948154980898</v>
      </c>
      <c r="AZ27" s="2">
        <v>9.0257257718451306E-2</v>
      </c>
      <c r="BA27" s="2">
        <v>0.15771166496175601</v>
      </c>
      <c r="BB27" s="2">
        <v>6.4323238377307898E-2</v>
      </c>
      <c r="BC27" s="2">
        <v>7.2795374781492397</v>
      </c>
      <c r="BD27" s="2">
        <v>-39.9031271057938</v>
      </c>
      <c r="BE27" s="2">
        <v>5.4815470395955402E-3</v>
      </c>
      <c r="BF27" s="2">
        <v>0.32646634080704501</v>
      </c>
      <c r="BG27" s="2">
        <v>-0.23772339157824099</v>
      </c>
      <c r="BH27" s="2">
        <v>3.3434904972969499</v>
      </c>
      <c r="BI27" s="2">
        <v>-7.2788436951269197E-3</v>
      </c>
      <c r="BJ27" s="2">
        <v>36.811018681542002</v>
      </c>
      <c r="BK27" s="2">
        <v>119.630873950923</v>
      </c>
      <c r="BL27" s="2">
        <v>7.06723890497633</v>
      </c>
      <c r="BM27" s="2">
        <v>17.725393192362901</v>
      </c>
      <c r="BN27" s="2">
        <v>-0.95117393710721698</v>
      </c>
      <c r="BO27" s="2">
        <v>-11.6347485684718</v>
      </c>
      <c r="BP27" s="2">
        <v>-0.76338439009250103</v>
      </c>
      <c r="BQ27" s="2">
        <v>1.4115013845822</v>
      </c>
      <c r="BR27" s="2">
        <v>2.2536140409455199E-2</v>
      </c>
      <c r="BS27" s="2">
        <v>0.115179473531072</v>
      </c>
      <c r="BT27" s="2">
        <v>1.40172935730681E-2</v>
      </c>
      <c r="BU27" s="2">
        <v>1.82690433783538</v>
      </c>
      <c r="BV27" s="2">
        <v>1.7833318018869899</v>
      </c>
      <c r="BW27" s="2">
        <v>-1.70126389823844</v>
      </c>
      <c r="BX27" s="2">
        <v>382.05266528698201</v>
      </c>
      <c r="BY27" s="2">
        <v>181.089727011984</v>
      </c>
      <c r="BZ27" s="2">
        <v>-1.01149351787527</v>
      </c>
      <c r="CA27" s="2">
        <v>0.67227878547558895</v>
      </c>
      <c r="CB27" s="2">
        <v>-5.1595881288926098</v>
      </c>
      <c r="CC27" s="2">
        <v>1.3081886973054999</v>
      </c>
      <c r="CD27" s="2">
        <v>26.498377023778499</v>
      </c>
      <c r="CE27" s="2">
        <v>11.9241040982557</v>
      </c>
      <c r="CF27" s="2">
        <v>0.301531945145119</v>
      </c>
      <c r="CG27" s="2">
        <v>8.9267713883418391</v>
      </c>
      <c r="CH27" s="2">
        <v>9.9477907816961899</v>
      </c>
      <c r="CI27" s="2">
        <v>53.4197806692436</v>
      </c>
      <c r="CJ27" s="2">
        <v>-53.876651095908102</v>
      </c>
      <c r="CK27" s="2">
        <v>-13.1543603392458</v>
      </c>
      <c r="CL27" s="2">
        <v>-2.64250137294524E-3</v>
      </c>
      <c r="CM27" s="2">
        <v>1.41788504930354</v>
      </c>
      <c r="CN27" s="2">
        <v>-4.5998815413297196</v>
      </c>
      <c r="CO27" s="2">
        <v>-7.9881113240130502E-2</v>
      </c>
      <c r="CP27" s="2">
        <v>-50.418530809655998</v>
      </c>
      <c r="CQ27" s="2">
        <v>4.3710935792069501</v>
      </c>
      <c r="CR27" s="2">
        <v>0.36521904733348398</v>
      </c>
      <c r="CS27" s="2">
        <v>933.06155650413098</v>
      </c>
      <c r="CT27" s="2">
        <v>-6.6528866539503602</v>
      </c>
      <c r="CU27" s="2">
        <v>-3.1470591779208998</v>
      </c>
      <c r="CV27" s="2">
        <v>0.32017110451636099</v>
      </c>
      <c r="CW27" s="2">
        <v>0.16275079498016701</v>
      </c>
      <c r="CX27" s="2">
        <v>-0.17059173846823</v>
      </c>
      <c r="CY27" s="2">
        <v>8.1454045030169393</v>
      </c>
      <c r="CZ27" s="2">
        <v>1.7539503145442901</v>
      </c>
      <c r="DA27" s="2">
        <v>0.15670018564662699</v>
      </c>
      <c r="DB27" s="2">
        <v>59.136412820466802</v>
      </c>
      <c r="DC27" s="2">
        <v>-5.4831633874576E-2</v>
      </c>
      <c r="DD27" s="2">
        <v>-3.74430973278433</v>
      </c>
      <c r="DE27" s="2">
        <v>5.2420334629109</v>
      </c>
      <c r="DF27" s="2">
        <v>64.339186801138595</v>
      </c>
      <c r="DG27" s="2">
        <v>-14.1270236984736</v>
      </c>
      <c r="DH27" s="2">
        <v>-108.79138344002401</v>
      </c>
      <c r="DI27" s="2">
        <v>112.622061648743</v>
      </c>
      <c r="DJ27" s="2">
        <v>0.55916002482667504</v>
      </c>
      <c r="DK27" s="2">
        <v>-23.784670167748398</v>
      </c>
      <c r="DL27" s="2">
        <v>55.7167291673722</v>
      </c>
      <c r="DM27" s="2">
        <v>4.9341963987152598E-2</v>
      </c>
      <c r="DN27" s="2">
        <v>3.13494563416242</v>
      </c>
      <c r="DO27" s="2">
        <v>-45.477680946917602</v>
      </c>
      <c r="DP27" s="2">
        <v>-32.582398347249402</v>
      </c>
      <c r="DQ27" s="2">
        <v>6.7719428735715601</v>
      </c>
      <c r="DR27" s="2">
        <v>17.881567770530999</v>
      </c>
      <c r="DS27" s="2">
        <v>39.038298977207198</v>
      </c>
      <c r="DT27" s="2">
        <v>528.72239742602005</v>
      </c>
      <c r="DU27" s="2">
        <v>187.64122958634499</v>
      </c>
      <c r="DV27" s="2">
        <v>1.8220405259291601E-2</v>
      </c>
      <c r="DW27" s="2">
        <v>-40.047046388780103</v>
      </c>
      <c r="DX27" s="2">
        <v>-3.70250608489938</v>
      </c>
      <c r="DY27" s="2">
        <v>-1.0293198975623099</v>
      </c>
      <c r="DZ27" s="2">
        <v>-2.2977294984208299</v>
      </c>
      <c r="EA27" s="2">
        <v>27.855916476531199</v>
      </c>
      <c r="EB27" s="2">
        <v>-20.531267445790899</v>
      </c>
      <c r="EC27" s="2">
        <v>4.2814552523212299E-4</v>
      </c>
      <c r="ED27" s="2">
        <v>2.2028942777688101E-3</v>
      </c>
      <c r="EE27" s="2">
        <v>277.59420857348601</v>
      </c>
      <c r="EF27" s="2">
        <v>118.94332059649101</v>
      </c>
      <c r="EG27" s="2">
        <v>0.69523191301624498</v>
      </c>
      <c r="EH27" s="2">
        <v>42.562413467629199</v>
      </c>
      <c r="EI27" s="2">
        <v>-3.9715504713674901</v>
      </c>
      <c r="EJ27" s="2">
        <v>-0.22419048681194101</v>
      </c>
      <c r="EK27" s="2">
        <v>4.4712072585426403</v>
      </c>
      <c r="EL27" s="2">
        <v>-4.22127237365686</v>
      </c>
      <c r="EM27" s="2">
        <v>3.5495156573590401</v>
      </c>
      <c r="EN27" s="2">
        <v>2.2157834510598202</v>
      </c>
      <c r="EO27" s="2">
        <v>0.78889990697008905</v>
      </c>
      <c r="EP27" s="2">
        <v>33.327010314378299</v>
      </c>
      <c r="EQ27" s="2">
        <v>297.41902096589098</v>
      </c>
      <c r="ER27" s="2">
        <v>327.58032006591299</v>
      </c>
      <c r="ES27" s="2">
        <v>-2.7971522195690701</v>
      </c>
      <c r="ET27" s="2">
        <v>107.61133376153801</v>
      </c>
      <c r="EU27" s="2">
        <v>-49.981377846843401</v>
      </c>
      <c r="EV27" s="2">
        <v>-41.2593628890098</v>
      </c>
      <c r="EW27" s="2">
        <v>-1.9027288040925401</v>
      </c>
      <c r="EX27" s="2">
        <v>1.2343138131656399</v>
      </c>
      <c r="EY27" s="2">
        <v>5.9355103357067798E-2</v>
      </c>
      <c r="EZ27" s="2">
        <v>-0.60076284812869296</v>
      </c>
      <c r="FA27" s="2">
        <v>6.1461815563323103</v>
      </c>
      <c r="FB27" s="2">
        <v>51.225888277787803</v>
      </c>
      <c r="FC27" s="2">
        <v>313.80902345805703</v>
      </c>
      <c r="FD27" s="2">
        <v>-283.04521910132797</v>
      </c>
      <c r="FE27" s="2">
        <v>51.631476484390198</v>
      </c>
      <c r="FF27" s="2">
        <v>-0.50724590608379205</v>
      </c>
      <c r="FG27" s="2">
        <v>-172.38686166801901</v>
      </c>
      <c r="FH27" s="2">
        <v>-13.9363723041083</v>
      </c>
      <c r="FI27" s="2">
        <v>38.061048280663002</v>
      </c>
      <c r="FJ27" s="2">
        <v>-11.382838292233201</v>
      </c>
      <c r="FK27" s="2">
        <v>5.4054478060494899</v>
      </c>
      <c r="FL27" s="2">
        <v>12.2606570057692</v>
      </c>
      <c r="FM27" s="2">
        <v>1437.4604231082501</v>
      </c>
      <c r="FN27" s="2">
        <v>-845.07202338853904</v>
      </c>
      <c r="FO27" s="2">
        <v>139.637830651809</v>
      </c>
      <c r="FP27" s="2">
        <v>-39.307804806191903</v>
      </c>
      <c r="FQ27" s="2">
        <v>643.12024226220001</v>
      </c>
      <c r="FR27" s="2">
        <v>0.85329805324914898</v>
      </c>
      <c r="FS27" s="2">
        <v>-2.9559247495933398</v>
      </c>
      <c r="FT27" s="2">
        <v>-12.2523628472672</v>
      </c>
      <c r="FU27" s="2">
        <v>-2.7880242879232702</v>
      </c>
      <c r="FV27" s="2">
        <v>601.42715762465605</v>
      </c>
      <c r="FW27" s="2">
        <v>-3.7550584318782101</v>
      </c>
      <c r="FX27" s="2">
        <v>8.4795875486739294E-2</v>
      </c>
      <c r="FY27" s="2">
        <v>3.9057196962230099</v>
      </c>
      <c r="FZ27" s="2">
        <v>-2.33687953676017E-2</v>
      </c>
      <c r="GA27" s="2">
        <v>313.43978650041498</v>
      </c>
      <c r="GB27" s="2">
        <v>-387.42802862328301</v>
      </c>
      <c r="GC27" s="2">
        <v>-5.6606256132267401</v>
      </c>
      <c r="GD27" s="2">
        <v>-4.5200081617543599</v>
      </c>
      <c r="GE27" s="2">
        <v>54.133346986844401</v>
      </c>
      <c r="GF27" s="2">
        <v>-4.9325186342310197</v>
      </c>
      <c r="GG27" s="2">
        <v>-5.5496284171931101E-2</v>
      </c>
      <c r="GH27" s="2">
        <v>1.37561548266468</v>
      </c>
      <c r="GI27" s="2">
        <v>-31.133756031640701</v>
      </c>
      <c r="GJ27" s="2">
        <v>-1.15244849905596</v>
      </c>
      <c r="GK27" s="2">
        <v>0.122613129890817</v>
      </c>
      <c r="GL27" s="2">
        <v>-3.2014283596858401E-2</v>
      </c>
      <c r="GM27" s="2">
        <v>264.856113192821</v>
      </c>
      <c r="GN27" s="2">
        <v>-421.998560476254</v>
      </c>
      <c r="GO27" s="2">
        <v>-17.9397937000506</v>
      </c>
      <c r="GP27" s="2">
        <v>-206.67870240597901</v>
      </c>
      <c r="GQ27" s="2">
        <v>-64.973449714507097</v>
      </c>
      <c r="GR27" s="2">
        <v>0.41333832541875798</v>
      </c>
      <c r="GS27" s="2">
        <v>-0.53594144650124498</v>
      </c>
      <c r="GT27" s="2">
        <v>154.887560159586</v>
      </c>
      <c r="GU27" s="2">
        <v>-17.804810937988201</v>
      </c>
      <c r="GV27" s="2">
        <v>477.47052174433099</v>
      </c>
      <c r="GW27" s="2">
        <v>152.66996136444999</v>
      </c>
      <c r="GX27" s="2">
        <v>111.219327691315</v>
      </c>
      <c r="GY27" s="2">
        <v>351.82263380602097</v>
      </c>
      <c r="GZ27" s="2">
        <v>-431.777748803804</v>
      </c>
      <c r="HA27" s="2">
        <v>306.80499576618899</v>
      </c>
      <c r="HB27" s="2">
        <v>-84.168835097025706</v>
      </c>
      <c r="HC27" s="2">
        <v>-27.489324294713999</v>
      </c>
      <c r="HD27" s="2">
        <v>1.69572361665868</v>
      </c>
      <c r="HE27" s="2">
        <v>20.202658637351998</v>
      </c>
      <c r="HF27" s="2">
        <v>2.5274472639460899</v>
      </c>
      <c r="HG27" s="2">
        <v>34.8031871103802</v>
      </c>
      <c r="HH27" s="2">
        <v>76.549185378341903</v>
      </c>
      <c r="HI27" s="2">
        <v>-6.2275541955076799</v>
      </c>
      <c r="HJ27" s="2">
        <v>7.9982081978675099</v>
      </c>
      <c r="HK27" s="2">
        <v>1757.8705326867901</v>
      </c>
      <c r="HL27" s="2">
        <v>-534.89888200518897</v>
      </c>
      <c r="HM27" s="2">
        <v>-9.6609505912652605</v>
      </c>
      <c r="HN27" s="2">
        <v>6.0800712819466902</v>
      </c>
      <c r="HO27" s="2">
        <v>-9.0287254024185</v>
      </c>
      <c r="HP27" s="2">
        <v>-1.0965516912439599</v>
      </c>
      <c r="HQ27" s="2">
        <v>-92.903416359697204</v>
      </c>
      <c r="HR27" s="2">
        <v>-96.943024833865806</v>
      </c>
      <c r="HS27" s="2">
        <v>16.831557995000601</v>
      </c>
      <c r="HT27" s="2">
        <v>-74.439192186339497</v>
      </c>
      <c r="HU27" s="2">
        <v>9.9450777844719607</v>
      </c>
      <c r="HV27" s="2">
        <v>-12.2550851572397</v>
      </c>
      <c r="HW27" s="2">
        <v>1833.1196778682499</v>
      </c>
      <c r="HX27" s="2">
        <v>-13.969436676107399</v>
      </c>
      <c r="HY27" s="2">
        <v>-670.442174004766</v>
      </c>
      <c r="HZ27" s="2">
        <v>-175.91707207015301</v>
      </c>
      <c r="IA27" s="2">
        <v>51.629978608906903</v>
      </c>
      <c r="IB27" s="2">
        <v>-5.9318800567456398</v>
      </c>
      <c r="IC27" s="2">
        <v>945.38688586540695</v>
      </c>
      <c r="ID27" s="2">
        <v>-489.73956854540802</v>
      </c>
      <c r="IE27" s="2">
        <v>-5.6348445654987502</v>
      </c>
      <c r="IF27" s="2">
        <v>-40.261409398488702</v>
      </c>
      <c r="IG27" s="2">
        <v>42.756136217099296</v>
      </c>
      <c r="IH27" s="2">
        <v>518.66807656819901</v>
      </c>
      <c r="II27" s="2">
        <v>155.052739569322</v>
      </c>
      <c r="IJ27" s="2">
        <v>-771.75245611578703</v>
      </c>
      <c r="IK27" s="2">
        <v>-45.536459825418298</v>
      </c>
      <c r="IL27" s="2">
        <v>-5.6137216509463297</v>
      </c>
      <c r="IM27" s="2">
        <v>33.640322000398797</v>
      </c>
      <c r="IN27" s="2">
        <v>-14.551871037832001</v>
      </c>
      <c r="IO27" s="2">
        <v>-8.3915500260485807</v>
      </c>
      <c r="IP27" s="2">
        <v>-447.09229618552303</v>
      </c>
      <c r="IQ27" s="2">
        <v>-204.16018695669101</v>
      </c>
      <c r="IR27" s="2">
        <v>-31.3734909449927</v>
      </c>
      <c r="IS27" s="2">
        <v>2.9822237605250699</v>
      </c>
      <c r="IT27" s="2">
        <v>-15.0774702025731</v>
      </c>
      <c r="IU27" s="2">
        <v>3192.6538476401201</v>
      </c>
      <c r="IV27" s="2">
        <v>-2243.5626283419901</v>
      </c>
      <c r="IW27" s="2">
        <v>117.14418371752799</v>
      </c>
      <c r="IX27" s="2">
        <v>-275.47861628160501</v>
      </c>
      <c r="IY27" s="2">
        <v>-91.746223735070203</v>
      </c>
      <c r="IZ27" s="2">
        <v>12.5299223212121</v>
      </c>
      <c r="JA27" s="2">
        <v>877.104568948473</v>
      </c>
      <c r="JB27" s="2">
        <v>-1173.2536756769</v>
      </c>
      <c r="JC27" s="2">
        <v>1.1997813018452701</v>
      </c>
      <c r="JD27" s="2">
        <v>-11.634396696063501</v>
      </c>
      <c r="JE27" s="2">
        <v>27.047591292402998</v>
      </c>
      <c r="JF27" s="2">
        <v>17.1934919085421</v>
      </c>
      <c r="JG27" s="2">
        <v>2879.0063560579702</v>
      </c>
      <c r="JH27" s="2">
        <v>-2563.4588290033798</v>
      </c>
      <c r="JI27" s="2">
        <v>-21.852258034313198</v>
      </c>
      <c r="JJ27" s="2">
        <v>185.52369676719701</v>
      </c>
      <c r="JK27" s="2">
        <v>-76.821001154966893</v>
      </c>
      <c r="JL27" s="2">
        <v>-25.240618744497102</v>
      </c>
      <c r="JM27" s="2">
        <v>15.4389214774399</v>
      </c>
      <c r="JN27" s="2">
        <v>-7.6861050255598098</v>
      </c>
      <c r="JO27" s="2">
        <v>203.92555664735801</v>
      </c>
      <c r="JP27" s="2">
        <v>-0.437204716592484</v>
      </c>
      <c r="JQ27" s="2">
        <v>104.71456897745</v>
      </c>
      <c r="JR27" s="2">
        <v>0.131632542088265</v>
      </c>
      <c r="JS27" s="2">
        <v>3026.6614988564202</v>
      </c>
      <c r="JT27" s="2">
        <v>-2755.0327488480698</v>
      </c>
      <c r="JU27" s="2">
        <v>33.13778941444</v>
      </c>
      <c r="JV27" s="2">
        <v>-74.440335406746598</v>
      </c>
      <c r="JW27" s="2">
        <v>-78.706958911242296</v>
      </c>
      <c r="JX27" s="2">
        <v>-1.22772916137486</v>
      </c>
      <c r="JY27" s="2">
        <v>7.3386918447991603</v>
      </c>
      <c r="JZ27" s="2">
        <v>-889.55179531293595</v>
      </c>
      <c r="KA27" s="2">
        <v>-0.37517382631214002</v>
      </c>
      <c r="KB27" s="2">
        <v>82.561687933021801</v>
      </c>
      <c r="KC27" s="2">
        <v>-4.8606055967759003</v>
      </c>
      <c r="KD27" s="2">
        <v>4.1505749409319499</v>
      </c>
      <c r="KE27" s="2">
        <v>1894.55951318234</v>
      </c>
      <c r="KF27" s="2">
        <v>-1615.4182013801601</v>
      </c>
      <c r="KG27" s="2">
        <v>43.9184940894907</v>
      </c>
      <c r="KH27" s="2">
        <v>307.91019759656399</v>
      </c>
      <c r="KI27" s="2">
        <v>-30.9370559697409</v>
      </c>
      <c r="KJ27" s="2">
        <v>-3.4254029984086301</v>
      </c>
      <c r="KK27" s="2">
        <v>4.2087321628963901</v>
      </c>
      <c r="KL27" s="2">
        <v>8.7759068197806496</v>
      </c>
      <c r="KM27" s="2">
        <v>-32.722641074471198</v>
      </c>
      <c r="KN27" s="2">
        <v>-17.176641148648901</v>
      </c>
      <c r="KO27" s="2">
        <v>4.3988063630135796</v>
      </c>
      <c r="KP27" s="2">
        <v>-38.970767259508001</v>
      </c>
      <c r="KQ27" s="2">
        <v>4457.9804422081097</v>
      </c>
    </row>
    <row r="28" spans="3:303" x14ac:dyDescent="0.25">
      <c r="C28">
        <f>C27+1</f>
        <v>23</v>
      </c>
      <c r="D28" s="2">
        <v>37.959421265900701</v>
      </c>
      <c r="E28" s="2">
        <v>189.825991076858</v>
      </c>
      <c r="F28" s="2">
        <v>311.615406022976</v>
      </c>
      <c r="G28" s="2">
        <v>205.06333595514599</v>
      </c>
      <c r="H28" s="2">
        <v>-31.9777067856785</v>
      </c>
      <c r="I28" s="2">
        <v>-22.924996904989701</v>
      </c>
      <c r="J28" s="2">
        <v>65.432290005728106</v>
      </c>
      <c r="K28" s="2">
        <v>9.4383702123666904</v>
      </c>
      <c r="L28" s="2">
        <v>173.16635465265699</v>
      </c>
      <c r="M28" s="2">
        <v>64.116444630240906</v>
      </c>
      <c r="N28" s="2">
        <v>-22.738217003284699</v>
      </c>
      <c r="O28" s="2">
        <v>-11.3190813883469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3.96798206837655E-2</v>
      </c>
      <c r="AA28" s="2">
        <v>12.049630396527199</v>
      </c>
      <c r="AB28" s="2">
        <v>36.413129228134402</v>
      </c>
      <c r="AC28" s="2">
        <v>-0.101420224249652</v>
      </c>
      <c r="AD28" s="2">
        <v>-0.44339083425827902</v>
      </c>
      <c r="AE28" s="2">
        <v>9.0662936281808602</v>
      </c>
      <c r="AF28" s="2">
        <v>1.3552329976187101</v>
      </c>
      <c r="AG28" s="2">
        <v>-1.7729143244716301</v>
      </c>
      <c r="AH28" s="2">
        <v>-6.7727242054140699E-2</v>
      </c>
      <c r="AI28" s="2">
        <v>2.2473773707151499E-4</v>
      </c>
      <c r="AJ28" s="2">
        <v>-1.65090997811429E-2</v>
      </c>
      <c r="AK28" s="2">
        <v>-9.3194292524480407</v>
      </c>
      <c r="AL28" s="2">
        <v>-8.7727405398471294</v>
      </c>
      <c r="AM28" s="2">
        <v>-8.1844201071276306</v>
      </c>
      <c r="AN28" s="2">
        <v>-7.5258425596688996</v>
      </c>
      <c r="AO28" s="2">
        <v>-32.046271066981497</v>
      </c>
      <c r="AP28" s="2">
        <v>-0.41393459916235398</v>
      </c>
      <c r="AQ28" s="2">
        <v>6.1297274514429096</v>
      </c>
      <c r="AR28" s="2">
        <v>1.87757870858802</v>
      </c>
      <c r="AS28" s="2">
        <v>-0.53640802263013398</v>
      </c>
      <c r="AT28" s="2">
        <v>-7.5994577557765801</v>
      </c>
      <c r="AU28" s="2">
        <v>-0.27351616481143198</v>
      </c>
      <c r="AV28" s="2">
        <v>9.8139891053571293E-2</v>
      </c>
      <c r="AW28" s="2">
        <v>-1.44870538433389E-2</v>
      </c>
      <c r="AX28" s="2">
        <v>-0.10075027562488</v>
      </c>
      <c r="AY28" s="2">
        <v>1.89794459615675</v>
      </c>
      <c r="AZ28" s="2">
        <v>-0.75326323352388902</v>
      </c>
      <c r="BA28" s="2">
        <v>-9.4580657636860105E-2</v>
      </c>
      <c r="BB28" s="2">
        <v>-2.90132161850447E-2</v>
      </c>
      <c r="BC28" s="2">
        <v>9.1867148423457792</v>
      </c>
      <c r="BD28" s="2">
        <v>0.82381271262131905</v>
      </c>
      <c r="BE28" s="2">
        <v>1.32242997053807E-2</v>
      </c>
      <c r="BF28" s="2">
        <v>4.2785810437429801E-2</v>
      </c>
      <c r="BG28" s="2">
        <v>1.7078832396979399E-2</v>
      </c>
      <c r="BH28" s="2">
        <v>-0.67478850290327297</v>
      </c>
      <c r="BI28" s="2">
        <v>5.90323767618951E-2</v>
      </c>
      <c r="BJ28" s="2">
        <v>-5.2214580902422698</v>
      </c>
      <c r="BK28" s="2">
        <v>-16.804713327989099</v>
      </c>
      <c r="BL28" s="2">
        <v>-9.4102032018003801</v>
      </c>
      <c r="BM28" s="2">
        <v>-23.3947602468022</v>
      </c>
      <c r="BN28" s="2">
        <v>-4.4652523150666896</v>
      </c>
      <c r="BO28" s="2">
        <v>22.682648348312899</v>
      </c>
      <c r="BP28" s="2">
        <v>1.1083936107510499</v>
      </c>
      <c r="BQ28" s="2">
        <v>-0.72509843931350504</v>
      </c>
      <c r="BR28" s="2">
        <v>-0.126970066022046</v>
      </c>
      <c r="BS28" s="2">
        <v>-0.15331829666942601</v>
      </c>
      <c r="BT28" s="2">
        <v>6.42912733840936E-2</v>
      </c>
      <c r="BU28" s="2">
        <v>-0.210396546107531</v>
      </c>
      <c r="BV28" s="2">
        <v>-0.28558179796574401</v>
      </c>
      <c r="BW28" s="2">
        <v>0.36591926383317602</v>
      </c>
      <c r="BX28" s="2">
        <v>-17.005685140368801</v>
      </c>
      <c r="BY28" s="2">
        <v>-23.722599358918401</v>
      </c>
      <c r="BZ28" s="2">
        <v>-0.69418470549875699</v>
      </c>
      <c r="CA28" s="2">
        <v>-0.75933207944552294</v>
      </c>
      <c r="CB28" s="2">
        <v>21.6125901934358</v>
      </c>
      <c r="CC28" s="2">
        <v>1.61728100097761</v>
      </c>
      <c r="CD28" s="2">
        <v>-4.4207105706884997</v>
      </c>
      <c r="CE28" s="2">
        <v>5.6332271705229404</v>
      </c>
      <c r="CF28" s="2">
        <v>-0.12173065675920899</v>
      </c>
      <c r="CG28" s="2">
        <v>-2.7127143221510002</v>
      </c>
      <c r="CH28" s="2">
        <v>-0.88451523798067999</v>
      </c>
      <c r="CI28" s="2">
        <v>-4.8466945407389899</v>
      </c>
      <c r="CJ28" s="2">
        <v>14.1998050193348</v>
      </c>
      <c r="CK28" s="2">
        <v>0.26022371781761799</v>
      </c>
      <c r="CL28" s="2">
        <v>3.5299402877634698E-3</v>
      </c>
      <c r="CM28" s="2">
        <v>-0.60045163445056005</v>
      </c>
      <c r="CN28" s="2">
        <v>18.635261193377399</v>
      </c>
      <c r="CO28" s="2">
        <v>0.10861028250694101</v>
      </c>
      <c r="CP28" s="2">
        <v>17.928923471338301</v>
      </c>
      <c r="CQ28" s="2">
        <v>-1.5520980654962</v>
      </c>
      <c r="CR28" s="2">
        <v>3.1930443154461897E-2</v>
      </c>
      <c r="CS28" s="2">
        <v>-2.5115312289744298</v>
      </c>
      <c r="CT28" s="2">
        <v>1.03083940266898</v>
      </c>
      <c r="CU28" s="2">
        <v>-0.47722965754892399</v>
      </c>
      <c r="CV28" s="2">
        <v>-12.482733949650701</v>
      </c>
      <c r="CW28" s="2">
        <v>-0.56653768860297204</v>
      </c>
      <c r="CX28" s="2">
        <v>4.8847664125418203E-2</v>
      </c>
      <c r="CY28" s="2">
        <v>20.463505031436998</v>
      </c>
      <c r="CZ28" s="2">
        <v>5.4651083686444801</v>
      </c>
      <c r="DA28" s="2">
        <v>-4.6688997788170802E-2</v>
      </c>
      <c r="DB28" s="2">
        <v>195.21033385913199</v>
      </c>
      <c r="DC28" s="2">
        <v>1.4408772403090001E-2</v>
      </c>
      <c r="DD28" s="2">
        <v>-2.2346819009285701E-2</v>
      </c>
      <c r="DE28" s="2">
        <v>-0.870874138404788</v>
      </c>
      <c r="DF28" s="2">
        <v>1.4901227266052399</v>
      </c>
      <c r="DG28" s="2">
        <v>3.04067875826185</v>
      </c>
      <c r="DH28" s="2">
        <v>209.55772546014799</v>
      </c>
      <c r="DI28" s="2">
        <v>-71.054810373467603</v>
      </c>
      <c r="DJ28" s="2">
        <v>-1.46225865152081</v>
      </c>
      <c r="DK28" s="2">
        <v>11.073113833011201</v>
      </c>
      <c r="DL28" s="2">
        <v>-7.4922733026945902</v>
      </c>
      <c r="DM28" s="2">
        <v>1.4530804784142501E-2</v>
      </c>
      <c r="DN28" s="2">
        <v>-0.51157453711914602</v>
      </c>
      <c r="DO28" s="2">
        <v>0.84621034397792105</v>
      </c>
      <c r="DP28" s="2">
        <v>6.3942726073557399</v>
      </c>
      <c r="DQ28" s="2">
        <v>-2.1923399722673298</v>
      </c>
      <c r="DR28" s="2">
        <v>-11.7706493528707</v>
      </c>
      <c r="DS28" s="2">
        <v>-4.2799170035979301</v>
      </c>
      <c r="DT28" s="2">
        <v>11.645217450709399</v>
      </c>
      <c r="DU28" s="2">
        <v>-42.965663313396597</v>
      </c>
      <c r="DV28" s="2">
        <v>0.127695805709369</v>
      </c>
      <c r="DW28" s="2">
        <v>16.602773719348601</v>
      </c>
      <c r="DX28" s="2">
        <v>11.995899242386299</v>
      </c>
      <c r="DY28" s="2">
        <v>11.4672874692215</v>
      </c>
      <c r="DZ28" s="2">
        <v>1.98681744151161</v>
      </c>
      <c r="EA28" s="2">
        <v>-1.3211540336596099</v>
      </c>
      <c r="EB28" s="2">
        <v>-1.87451919806365</v>
      </c>
      <c r="EC28" s="2">
        <v>9.7297901659607403E-4</v>
      </c>
      <c r="ED28" s="2">
        <v>-1.2610036448390999E-2</v>
      </c>
      <c r="EE28" s="2">
        <v>-68.358124207180694</v>
      </c>
      <c r="EF28" s="2">
        <v>1159.79546398911</v>
      </c>
      <c r="EG28" s="2">
        <v>-1.5770584903479901</v>
      </c>
      <c r="EH28" s="2">
        <v>142.66794167868699</v>
      </c>
      <c r="EI28" s="2">
        <v>6.4472996267892499</v>
      </c>
      <c r="EJ28" s="2">
        <v>0.66519355604576802</v>
      </c>
      <c r="EK28" s="2">
        <v>-0.85664532917612701</v>
      </c>
      <c r="EL28" s="2">
        <v>1.1730996690223101</v>
      </c>
      <c r="EM28" s="2">
        <v>-0.72259282022960702</v>
      </c>
      <c r="EN28" s="2">
        <v>0.69887045626226396</v>
      </c>
      <c r="EO28" s="2">
        <v>-0.25307682486959898</v>
      </c>
      <c r="EP28" s="2">
        <v>-5.0101156274591201</v>
      </c>
      <c r="EQ28" s="2">
        <v>-278.57506167630999</v>
      </c>
      <c r="ER28" s="2">
        <v>38.427828066562597</v>
      </c>
      <c r="ES28" s="2">
        <v>-5.0744517115592496</v>
      </c>
      <c r="ET28" s="2">
        <v>-25.713818073132298</v>
      </c>
      <c r="EU28" s="2">
        <v>45.723256909954998</v>
      </c>
      <c r="EV28" s="2">
        <v>-6.6808236101266498</v>
      </c>
      <c r="EW28" s="2">
        <v>-0.14160831424224801</v>
      </c>
      <c r="EX28" s="2">
        <v>0.26156660904469498</v>
      </c>
      <c r="EY28" s="2">
        <v>-2.17829121099152E-3</v>
      </c>
      <c r="EZ28" s="2">
        <v>2.1114597649932501</v>
      </c>
      <c r="FA28" s="2">
        <v>-1.9899543986770001</v>
      </c>
      <c r="FB28" s="2">
        <v>-15.081099228363</v>
      </c>
      <c r="FC28" s="2">
        <v>-96.490943536016303</v>
      </c>
      <c r="FD28" s="2">
        <v>44.914404060762699</v>
      </c>
      <c r="FE28" s="2">
        <v>-17.352811093088899</v>
      </c>
      <c r="FF28" s="2">
        <v>0.87920965055959199</v>
      </c>
      <c r="FG28" s="2">
        <v>161.85287219336999</v>
      </c>
      <c r="FH28" s="2">
        <v>-62.272614350547599</v>
      </c>
      <c r="FI28" s="2">
        <v>-4.7807888766401199</v>
      </c>
      <c r="FJ28" s="2">
        <v>5.5964814779263001</v>
      </c>
      <c r="FK28" s="2">
        <v>-1.42452812401485</v>
      </c>
      <c r="FL28" s="2">
        <v>-13.245040565836799</v>
      </c>
      <c r="FM28" s="2">
        <v>2.3704068905931401</v>
      </c>
      <c r="FN28" s="2">
        <v>-5.2426613448218502</v>
      </c>
      <c r="FO28" s="2">
        <v>-32.853868901557703</v>
      </c>
      <c r="FP28" s="2">
        <v>-1.68140936709016</v>
      </c>
      <c r="FQ28" s="2">
        <v>46.031575909502301</v>
      </c>
      <c r="FR28" s="2">
        <v>-0.11005621265205701</v>
      </c>
      <c r="FS28" s="2">
        <v>1.30481084489139</v>
      </c>
      <c r="FT28" s="2">
        <v>0.94426918123535897</v>
      </c>
      <c r="FU28" s="2">
        <v>3.0676731130061401</v>
      </c>
      <c r="FV28" s="2">
        <v>-2.8057959343452499</v>
      </c>
      <c r="FW28" s="2">
        <v>0.27680722883958397</v>
      </c>
      <c r="FX28" s="2">
        <v>-0.126020863232224</v>
      </c>
      <c r="FY28" s="2">
        <v>-1.10839221531373</v>
      </c>
      <c r="FZ28" s="2">
        <v>-0.12048728357003501</v>
      </c>
      <c r="GA28" s="2">
        <v>-135.18697851489699</v>
      </c>
      <c r="GB28" s="2">
        <v>677.05494217373803</v>
      </c>
      <c r="GC28" s="2">
        <v>1.7702968235318599</v>
      </c>
      <c r="GD28" s="2">
        <v>3.3341142265874999</v>
      </c>
      <c r="GE28" s="2">
        <v>-55.9826863715234</v>
      </c>
      <c r="GF28" s="2">
        <v>-5.5427949236102503</v>
      </c>
      <c r="GG28" s="2">
        <v>6.9418705610985204E-2</v>
      </c>
      <c r="GH28" s="2">
        <v>2.1247567433711301</v>
      </c>
      <c r="GI28" s="2">
        <v>27.940996964445102</v>
      </c>
      <c r="GJ28" s="2">
        <v>-4.8535556931203798</v>
      </c>
      <c r="GK28" s="2">
        <v>-0.14845457778311799</v>
      </c>
      <c r="GL28" s="2">
        <v>-3.8854527889809701E-3</v>
      </c>
      <c r="GM28" s="2">
        <v>-61.051516414353003</v>
      </c>
      <c r="GN28" s="2">
        <v>81.577764715518498</v>
      </c>
      <c r="GO28" s="2">
        <v>35.087915077163402</v>
      </c>
      <c r="GP28" s="2">
        <v>119.31062973892899</v>
      </c>
      <c r="GQ28" s="2">
        <v>-53.0190144419904</v>
      </c>
      <c r="GR28" s="2">
        <v>0.98646382658729603</v>
      </c>
      <c r="GS28" s="2">
        <v>0.395815678685983</v>
      </c>
      <c r="GT28" s="2">
        <v>118.80714074372401</v>
      </c>
      <c r="GU28" s="2">
        <v>30.1230593322022</v>
      </c>
      <c r="GV28" s="2">
        <v>-255.93808027278001</v>
      </c>
      <c r="GW28" s="2">
        <v>-54.303206547113902</v>
      </c>
      <c r="GX28" s="2">
        <v>-45.145244875955697</v>
      </c>
      <c r="GY28" s="2">
        <v>-70.073318825947794</v>
      </c>
      <c r="GZ28" s="2">
        <v>74.300048652522193</v>
      </c>
      <c r="HA28" s="2">
        <v>20.298071378019799</v>
      </c>
      <c r="HB28" s="2">
        <v>6.6022135246929503</v>
      </c>
      <c r="HC28" s="2">
        <v>10.791396082578199</v>
      </c>
      <c r="HD28" s="2">
        <v>23.155368631599099</v>
      </c>
      <c r="HE28" s="2">
        <v>1.70924100520999</v>
      </c>
      <c r="HF28" s="2">
        <v>6.2858124697310294E-2</v>
      </c>
      <c r="HG28" s="2">
        <v>121.456617719143</v>
      </c>
      <c r="HH28" s="2">
        <v>-0.176443352671392</v>
      </c>
      <c r="HI28" s="2">
        <v>-14.1831584652539</v>
      </c>
      <c r="HJ28" s="2">
        <v>-0.30198285465195501</v>
      </c>
      <c r="HK28" s="2">
        <v>-118.37172574589999</v>
      </c>
      <c r="HL28" s="2">
        <v>69.049652106846906</v>
      </c>
      <c r="HM28" s="2">
        <v>1036.2880262809099</v>
      </c>
      <c r="HN28" s="2">
        <v>2.07211566195897</v>
      </c>
      <c r="HO28" s="2">
        <v>-33.017345660608797</v>
      </c>
      <c r="HP28" s="2">
        <v>3.8960116088344798</v>
      </c>
      <c r="HQ28" s="2">
        <v>154.93632414610499</v>
      </c>
      <c r="HR28" s="2">
        <v>-22.433601363572301</v>
      </c>
      <c r="HS28" s="2">
        <v>1.8834522939773</v>
      </c>
      <c r="HT28" s="2">
        <v>-3.4526978008393798</v>
      </c>
      <c r="HU28" s="2">
        <v>-2.2587481528280602</v>
      </c>
      <c r="HV28" s="2">
        <v>1.0666245156674701</v>
      </c>
      <c r="HW28" s="2">
        <v>-76.165476782769105</v>
      </c>
      <c r="HX28" s="2">
        <v>133.76823898755899</v>
      </c>
      <c r="HY28" s="2">
        <v>1221.6690472013299</v>
      </c>
      <c r="HZ28" s="2">
        <v>228.80587382082999</v>
      </c>
      <c r="IA28" s="2">
        <v>-69.081980058161406</v>
      </c>
      <c r="IB28" s="2">
        <v>-3.3989012757644201</v>
      </c>
      <c r="IC28" s="2">
        <v>-20.915259471338899</v>
      </c>
      <c r="ID28" s="2">
        <v>13.7440828834233</v>
      </c>
      <c r="IE28" s="2">
        <v>8.1469858619945192</v>
      </c>
      <c r="IF28" s="2">
        <v>40.268672134836699</v>
      </c>
      <c r="IG28" s="2">
        <v>3.94328631938515</v>
      </c>
      <c r="IH28" s="2">
        <v>-33.688768741905101</v>
      </c>
      <c r="II28" s="2">
        <v>-136.36591552939399</v>
      </c>
      <c r="IJ28" s="2">
        <v>77.688338544470895</v>
      </c>
      <c r="IK28" s="2">
        <v>1077.4407778534401</v>
      </c>
      <c r="IL28" s="2">
        <v>903.47298468837698</v>
      </c>
      <c r="IM28" s="2">
        <v>-55.9958407008561</v>
      </c>
      <c r="IN28" s="2">
        <v>0.235267806174766</v>
      </c>
      <c r="IO28" s="2">
        <v>-4.81675986740699</v>
      </c>
      <c r="IP28" s="2">
        <v>108.152369940269</v>
      </c>
      <c r="IQ28" s="2">
        <v>14.967009196292601</v>
      </c>
      <c r="IR28" s="2">
        <v>4.90440292648133</v>
      </c>
      <c r="IS28" s="2">
        <v>-5.4326660074097601</v>
      </c>
      <c r="IT28" s="2">
        <v>-0.58617020222628802</v>
      </c>
      <c r="IU28" s="2">
        <v>-72.269882593588093</v>
      </c>
      <c r="IV28" s="2">
        <v>-329.783133965692</v>
      </c>
      <c r="IW28" s="2">
        <v>-1925.2742246431501</v>
      </c>
      <c r="IX28" s="2">
        <v>2442.72216689781</v>
      </c>
      <c r="IY28" s="2">
        <v>-76.967526014583001</v>
      </c>
      <c r="IZ28" s="2">
        <v>-2.6493887902489699</v>
      </c>
      <c r="JA28" s="2">
        <v>74.750953016577697</v>
      </c>
      <c r="JB28" s="2">
        <v>-2.8884326342909001</v>
      </c>
      <c r="JC28" s="2">
        <v>3.1468875074162299</v>
      </c>
      <c r="JD28" s="2">
        <v>-4.4450161193004298</v>
      </c>
      <c r="JE28" s="2">
        <v>-5.7446943529641201</v>
      </c>
      <c r="JF28" s="2">
        <v>-7.7374431658826897</v>
      </c>
      <c r="JG28" s="2">
        <v>12.8532723969246</v>
      </c>
      <c r="JH28" s="2">
        <v>-259.57721658295202</v>
      </c>
      <c r="JI28" s="2">
        <v>-1221.27947641641</v>
      </c>
      <c r="JJ28" s="2">
        <v>2382.1898505254799</v>
      </c>
      <c r="JK28" s="2">
        <v>-109.307465114321</v>
      </c>
      <c r="JL28" s="2">
        <v>9.4536118768150296E-2</v>
      </c>
      <c r="JM28" s="2">
        <v>-10.4117508219922</v>
      </c>
      <c r="JN28" s="2">
        <v>-8.1542646332343498</v>
      </c>
      <c r="JO28" s="2">
        <v>-68.707751891604602</v>
      </c>
      <c r="JP28" s="2">
        <v>-10.0026529862796</v>
      </c>
      <c r="JQ28" s="2">
        <v>-22.9081699962714</v>
      </c>
      <c r="JR28" s="2">
        <v>-4.0105677718408703</v>
      </c>
      <c r="JS28" s="2">
        <v>-216.29792023442999</v>
      </c>
      <c r="JT28" s="2">
        <v>309.81275519702302</v>
      </c>
      <c r="JU28" s="2">
        <v>-720.01639922103004</v>
      </c>
      <c r="JV28" s="2">
        <v>3131.7717628537098</v>
      </c>
      <c r="JW28" s="2">
        <v>753.04391951828302</v>
      </c>
      <c r="JX28" s="2">
        <v>2.6095257392278399</v>
      </c>
      <c r="JY28" s="2">
        <v>0.96167796817972795</v>
      </c>
      <c r="JZ28" s="2">
        <v>-11.1157002471128</v>
      </c>
      <c r="KA28" s="2">
        <v>22.947078377623999</v>
      </c>
      <c r="KB28" s="2">
        <v>25.040538917781198</v>
      </c>
      <c r="KC28" s="2">
        <v>-0.48396079954444698</v>
      </c>
      <c r="KD28" s="2">
        <v>-2.8931719537128302</v>
      </c>
      <c r="KE28" s="2">
        <v>-234.65616392312799</v>
      </c>
      <c r="KF28" s="2">
        <v>263.29060399366699</v>
      </c>
      <c r="KG28" s="2">
        <v>4.6008239825569897</v>
      </c>
      <c r="KH28" s="2">
        <v>2067.6120758393899</v>
      </c>
      <c r="KI28" s="2">
        <v>-3.6108842751783201</v>
      </c>
      <c r="KJ28" s="2">
        <v>5.0251444838962804</v>
      </c>
      <c r="KK28" s="2">
        <v>102.37177713125899</v>
      </c>
      <c r="KL28" s="2">
        <v>-153.57577919980901</v>
      </c>
      <c r="KM28" s="2">
        <v>1552.08899865134</v>
      </c>
      <c r="KN28" s="2">
        <v>-1030.0770810924801</v>
      </c>
      <c r="KO28" s="2">
        <v>-4.6310908649605702</v>
      </c>
      <c r="KP28" s="2">
        <v>11.520900322293301</v>
      </c>
      <c r="KQ28" s="2">
        <v>-126.500389674552</v>
      </c>
    </row>
    <row r="29" spans="3:303" x14ac:dyDescent="0.25">
      <c r="C29">
        <f>C28+1</f>
        <v>24</v>
      </c>
      <c r="D29" s="2">
        <v>-28.636956162203901</v>
      </c>
      <c r="E29" s="2">
        <v>-518.03881053270402</v>
      </c>
      <c r="F29" s="2">
        <v>-797.93430190188406</v>
      </c>
      <c r="G29" s="2">
        <v>-329.35967172787798</v>
      </c>
      <c r="H29" s="2">
        <v>-385.24320358960199</v>
      </c>
      <c r="I29" s="2">
        <v>-362.99291601618</v>
      </c>
      <c r="J29" s="2">
        <v>-214.72842919085201</v>
      </c>
      <c r="K29" s="2">
        <v>-397.813662082132</v>
      </c>
      <c r="L29" s="2">
        <v>-454.36215885560603</v>
      </c>
      <c r="M29" s="2">
        <v>-396.11976557164002</v>
      </c>
      <c r="N29" s="2">
        <v>-361.91109729491598</v>
      </c>
      <c r="O29" s="2">
        <v>-184.55997305538401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-5.8777653070415603E-2</v>
      </c>
      <c r="AA29" s="2">
        <v>-23.473951009400899</v>
      </c>
      <c r="AB29" s="2">
        <v>-38.8351184065354</v>
      </c>
      <c r="AC29" s="2">
        <v>0.165083692123177</v>
      </c>
      <c r="AD29" s="2">
        <v>0.48278455211470001</v>
      </c>
      <c r="AE29" s="2">
        <v>0.615075883242023</v>
      </c>
      <c r="AF29" s="2">
        <v>-1.12136259449375</v>
      </c>
      <c r="AG29" s="2">
        <v>2.3735936482520601</v>
      </c>
      <c r="AH29" s="2">
        <v>9.0914710147839403E-2</v>
      </c>
      <c r="AI29" s="2">
        <v>-1.8930710331671999E-2</v>
      </c>
      <c r="AJ29" s="2">
        <v>2.5126151366713999E-2</v>
      </c>
      <c r="AK29" s="2">
        <v>26.361274789101401</v>
      </c>
      <c r="AL29" s="2">
        <v>20.317705143246901</v>
      </c>
      <c r="AM29" s="2">
        <v>17.6195875303261</v>
      </c>
      <c r="AN29" s="2">
        <v>11.9718729615652</v>
      </c>
      <c r="AO29" s="2">
        <v>38.163520207362502</v>
      </c>
      <c r="AP29" s="2">
        <v>0.33942294718416399</v>
      </c>
      <c r="AQ29" s="2">
        <v>11.212246126231699</v>
      </c>
      <c r="AR29" s="2">
        <v>-1.3548547133986799</v>
      </c>
      <c r="AS29" s="2">
        <v>0.56841455378324002</v>
      </c>
      <c r="AT29" s="2">
        <v>19.975831230813899</v>
      </c>
      <c r="AU29" s="2">
        <v>0.103551280990358</v>
      </c>
      <c r="AV29" s="2">
        <v>-4.2032611717216901E-2</v>
      </c>
      <c r="AW29" s="2">
        <v>2.14161316096712E-2</v>
      </c>
      <c r="AX29" s="2">
        <v>0.19286782566728999</v>
      </c>
      <c r="AY29" s="2">
        <v>8.1385621093094702</v>
      </c>
      <c r="AZ29" s="2">
        <v>0.54006008168720498</v>
      </c>
      <c r="BA29" s="2">
        <v>0.147544790443177</v>
      </c>
      <c r="BB29" s="2">
        <v>2.2611473301054199E-2</v>
      </c>
      <c r="BC29" s="2">
        <v>-2.6446653866754399</v>
      </c>
      <c r="BD29" s="2">
        <v>-11.9230269853363</v>
      </c>
      <c r="BE29" s="2">
        <v>-9.8402375536103797E-3</v>
      </c>
      <c r="BF29" s="2">
        <v>7.8742890166713805E-2</v>
      </c>
      <c r="BG29" s="2">
        <v>-6.3609744210800997E-2</v>
      </c>
      <c r="BH29" s="2">
        <v>1.71596002307393</v>
      </c>
      <c r="BI29" s="2">
        <v>-6.84450200204057E-2</v>
      </c>
      <c r="BJ29" s="2">
        <v>14.576280987962701</v>
      </c>
      <c r="BK29" s="2">
        <v>57.479974365906401</v>
      </c>
      <c r="BL29" s="2">
        <v>9.3835562818962401</v>
      </c>
      <c r="BM29" s="2">
        <v>20.846829573992501</v>
      </c>
      <c r="BN29" s="2">
        <v>1.3098226445797501</v>
      </c>
      <c r="BO29" s="2">
        <v>-18.200118794647501</v>
      </c>
      <c r="BP29" s="2">
        <v>-0.95251997959760204</v>
      </c>
      <c r="BQ29" s="2">
        <v>0.439587180081707</v>
      </c>
      <c r="BR29" s="2">
        <v>0.114453948599354</v>
      </c>
      <c r="BS29" s="2">
        <v>0.171371423556194</v>
      </c>
      <c r="BT29" s="2">
        <v>-1.26097537644619E-2</v>
      </c>
      <c r="BU29" s="2">
        <v>0.866225253176792</v>
      </c>
      <c r="BV29" s="2">
        <v>0.35611677247787099</v>
      </c>
      <c r="BW29" s="2">
        <v>-0.78959348101161997</v>
      </c>
      <c r="BX29" s="2">
        <v>31.4228529417096</v>
      </c>
      <c r="BY29" s="2">
        <v>381.51998679053298</v>
      </c>
      <c r="BZ29" s="2">
        <v>4.3669145057270597E-2</v>
      </c>
      <c r="CA29" s="2">
        <v>0.72266472590324904</v>
      </c>
      <c r="CB29" s="2">
        <v>-15.0178665729175</v>
      </c>
      <c r="CC29" s="2">
        <v>-1.37507497402297</v>
      </c>
      <c r="CD29" s="2">
        <v>10.301772820501199</v>
      </c>
      <c r="CE29" s="2">
        <v>-0.18195352671079701</v>
      </c>
      <c r="CF29" s="2">
        <v>0.19665954987988901</v>
      </c>
      <c r="CG29" s="2">
        <v>5.0403583482247099</v>
      </c>
      <c r="CH29" s="2">
        <v>1.9003970321367101</v>
      </c>
      <c r="CI29" s="2">
        <v>11.287027151910401</v>
      </c>
      <c r="CJ29" s="2">
        <v>-21.9942984844329</v>
      </c>
      <c r="CK29" s="2">
        <v>-0.59299827813989203</v>
      </c>
      <c r="CL29" s="2">
        <v>-5.8603552217701303E-3</v>
      </c>
      <c r="CM29" s="2">
        <v>0.86732558931164105</v>
      </c>
      <c r="CN29" s="2">
        <v>-13.0080019507714</v>
      </c>
      <c r="CO29" s="2">
        <v>-9.5114395117939496E-2</v>
      </c>
      <c r="CP29" s="2">
        <v>-23.661247770324799</v>
      </c>
      <c r="CQ29" s="2">
        <v>1.5831521683980301</v>
      </c>
      <c r="CR29" s="2">
        <v>4.6961409041718902E-2</v>
      </c>
      <c r="CS29" s="2">
        <v>15.2606458936277</v>
      </c>
      <c r="CT29" s="2">
        <v>-1.50266466939928</v>
      </c>
      <c r="CU29" s="2">
        <v>1.8038772594089001</v>
      </c>
      <c r="CV29" s="2">
        <v>7.6285471561520497</v>
      </c>
      <c r="CW29" s="2">
        <v>0.37031350822353498</v>
      </c>
      <c r="CX29" s="2">
        <v>-8.4932856751135294E-2</v>
      </c>
      <c r="CY29" s="2">
        <v>-9.2197584718604304</v>
      </c>
      <c r="CZ29" s="2">
        <v>-2.4641785308731801</v>
      </c>
      <c r="DA29" s="2">
        <v>9.0497004438201606E-2</v>
      </c>
      <c r="DB29" s="2">
        <v>-25.618311773094401</v>
      </c>
      <c r="DC29" s="2">
        <v>-3.18074415910704E-2</v>
      </c>
      <c r="DD29" s="2">
        <v>-0.179735155954859</v>
      </c>
      <c r="DE29" s="2">
        <v>2.5564359143013702</v>
      </c>
      <c r="DF29" s="2">
        <v>19.947778497366901</v>
      </c>
      <c r="DG29" s="2">
        <v>-8.1071264391450804</v>
      </c>
      <c r="DH29" s="2">
        <v>-168.104520543511</v>
      </c>
      <c r="DI29" s="2">
        <v>73.487758678076801</v>
      </c>
      <c r="DJ29" s="2">
        <v>1.1136469526385899</v>
      </c>
      <c r="DK29" s="2">
        <v>-16.219476162644501</v>
      </c>
      <c r="DL29" s="2">
        <v>21.087365427955898</v>
      </c>
      <c r="DM29" s="2">
        <v>1.09711876274971E-2</v>
      </c>
      <c r="DN29" s="2">
        <v>0.53153624694011703</v>
      </c>
      <c r="DO29" s="2">
        <v>-13.231856321252099</v>
      </c>
      <c r="DP29" s="2">
        <v>-13.1871667919952</v>
      </c>
      <c r="DQ29" s="2">
        <v>4.08738415027734</v>
      </c>
      <c r="DR29" s="2">
        <v>12.5940098071246</v>
      </c>
      <c r="DS29" s="2">
        <v>28.9764647085306</v>
      </c>
      <c r="DT29" s="2">
        <v>-7.3199193493844303</v>
      </c>
      <c r="DU29" s="2">
        <v>72.692038804573301</v>
      </c>
      <c r="DV29" s="2">
        <v>-7.7570315259573405E-2</v>
      </c>
      <c r="DW29" s="2">
        <v>-9.4484218407647393</v>
      </c>
      <c r="DX29" s="2">
        <v>1.7302627884397801</v>
      </c>
      <c r="DY29" s="2">
        <v>-16.803424726985</v>
      </c>
      <c r="DZ29" s="2">
        <v>-2.1771003636293398</v>
      </c>
      <c r="EA29" s="2">
        <v>11.948111243679699</v>
      </c>
      <c r="EB29" s="2">
        <v>-7.0777702489983598</v>
      </c>
      <c r="EC29" s="2">
        <v>-1.0092082951558301E-3</v>
      </c>
      <c r="ED29" s="2">
        <v>1.1815091213039201E-2</v>
      </c>
      <c r="EE29" s="2">
        <v>143.27490122471499</v>
      </c>
      <c r="EF29" s="2">
        <v>521.75087145803002</v>
      </c>
      <c r="EG29" s="2">
        <v>3.4124104521219398</v>
      </c>
      <c r="EH29" s="2">
        <v>-110.718232388321</v>
      </c>
      <c r="EI29" s="2">
        <v>-5.4502860134866697</v>
      </c>
      <c r="EJ29" s="2">
        <v>-0.47903667280123702</v>
      </c>
      <c r="EK29" s="2">
        <v>1.8221084402235701</v>
      </c>
      <c r="EL29" s="2">
        <v>-1.9536364551360299</v>
      </c>
      <c r="EM29" s="2">
        <v>1.7570026810436701</v>
      </c>
      <c r="EN29" s="2">
        <v>0.78389024885936598</v>
      </c>
      <c r="EO29" s="2">
        <v>0.40395136696889899</v>
      </c>
      <c r="EP29" s="2">
        <v>16.371272343972301</v>
      </c>
      <c r="EQ29" s="2">
        <v>1483.6120360335401</v>
      </c>
      <c r="ER29" s="2">
        <v>-21.638562350286701</v>
      </c>
      <c r="ES29" s="2">
        <v>3.1790839388613499</v>
      </c>
      <c r="ET29" s="2">
        <v>56.499212715236197</v>
      </c>
      <c r="EU29" s="2">
        <v>-47.662524945561401</v>
      </c>
      <c r="EV29" s="2">
        <v>-12.6939083954859</v>
      </c>
      <c r="EW29" s="2">
        <v>-0.65792986244197205</v>
      </c>
      <c r="EX29" s="2">
        <v>0.33527849787750003</v>
      </c>
      <c r="EY29" s="2">
        <v>7.79181387298787E-4</v>
      </c>
      <c r="EZ29" s="2">
        <v>-2.1732359642386498</v>
      </c>
      <c r="FA29" s="2">
        <v>3.5885677671651601</v>
      </c>
      <c r="FB29" s="2">
        <v>29.361013250940701</v>
      </c>
      <c r="FC29" s="2">
        <v>181.37006838479201</v>
      </c>
      <c r="FD29" s="2">
        <v>-33.714263293063702</v>
      </c>
      <c r="FE29" s="2">
        <v>33.362500601816599</v>
      </c>
      <c r="FF29" s="2">
        <v>-0.90192287456654996</v>
      </c>
      <c r="FG29" s="2">
        <v>-137.16159303193899</v>
      </c>
      <c r="FH29" s="2">
        <v>20.807974614243999</v>
      </c>
      <c r="FI29" s="2">
        <v>17.155537696090398</v>
      </c>
      <c r="FJ29" s="2">
        <v>-7.4855158182775297</v>
      </c>
      <c r="FK29" s="2">
        <v>2.96649172789945</v>
      </c>
      <c r="FL29" s="2">
        <v>16.604642294298898</v>
      </c>
      <c r="FM29" s="2">
        <v>16.538257833311398</v>
      </c>
      <c r="FN29" s="2">
        <v>-5.3112600091745996</v>
      </c>
      <c r="FO29" s="2">
        <v>79.243443800081394</v>
      </c>
      <c r="FP29" s="2">
        <v>-22.963458248597</v>
      </c>
      <c r="FQ29" s="2">
        <v>-20.766361728180399</v>
      </c>
      <c r="FR29" s="2">
        <v>0.224530010507976</v>
      </c>
      <c r="FS29" s="2">
        <v>-1.1857743183407401</v>
      </c>
      <c r="FT29" s="2">
        <v>-0.93833042086830998</v>
      </c>
      <c r="FU29" s="2">
        <v>-2.8950706820024301</v>
      </c>
      <c r="FV29" s="2">
        <v>28.620710370055701</v>
      </c>
      <c r="FW29" s="2">
        <v>-1.6572191052670799</v>
      </c>
      <c r="FX29" s="2">
        <v>0.10945248994085401</v>
      </c>
      <c r="FY29" s="2">
        <v>2.2877748463273702</v>
      </c>
      <c r="FZ29" s="2">
        <v>-1.20707769511586E-2</v>
      </c>
      <c r="GA29" s="2">
        <v>1498.4903613702299</v>
      </c>
      <c r="GB29" s="2">
        <v>-703.75840238062699</v>
      </c>
      <c r="GC29" s="2">
        <v>-1.1783334880080101</v>
      </c>
      <c r="GD29" s="2">
        <v>-3.51778213215947</v>
      </c>
      <c r="GE29" s="2">
        <v>251.41241264708</v>
      </c>
      <c r="GF29" s="2">
        <v>1.38054544981508</v>
      </c>
      <c r="GG29" s="2">
        <v>-9.4576151681643503E-2</v>
      </c>
      <c r="GH29" s="2">
        <v>0.27951216467004403</v>
      </c>
      <c r="GI29" s="2">
        <v>-26.1607607533738</v>
      </c>
      <c r="GJ29" s="2">
        <v>3.60429137677838</v>
      </c>
      <c r="GK29" s="2">
        <v>6.4611432239657499E-2</v>
      </c>
      <c r="GL29" s="2">
        <v>-8.1769769066579304E-2</v>
      </c>
      <c r="GM29" s="2">
        <v>128.23926790011799</v>
      </c>
      <c r="GN29" s="2">
        <v>-101.698753457842</v>
      </c>
      <c r="GO29" s="2">
        <v>-32.262169867832597</v>
      </c>
      <c r="GP29" s="2">
        <v>-102.38212352972801</v>
      </c>
      <c r="GQ29" s="2">
        <v>14.7161702390079</v>
      </c>
      <c r="GR29" s="2">
        <v>-0.39867072938904302</v>
      </c>
      <c r="GS29" s="2">
        <v>-0.442940935833532</v>
      </c>
      <c r="GT29" s="2">
        <v>-137.287009760969</v>
      </c>
      <c r="GU29" s="2">
        <v>-24.725047117669199</v>
      </c>
      <c r="GV29" s="2">
        <v>297.53233832708099</v>
      </c>
      <c r="GW29" s="2">
        <v>45.883206359153199</v>
      </c>
      <c r="GX29" s="2">
        <v>91.173767450449802</v>
      </c>
      <c r="GY29" s="2">
        <v>1463.1929551461501</v>
      </c>
      <c r="GZ29" s="2">
        <v>-20.629770158600198</v>
      </c>
      <c r="HA29" s="2">
        <v>-13.952693990999499</v>
      </c>
      <c r="HB29" s="2">
        <v>-37.701395449167102</v>
      </c>
      <c r="HC29" s="2">
        <v>-18.810998006978501</v>
      </c>
      <c r="HD29" s="2">
        <v>-12.557517970311499</v>
      </c>
      <c r="HE29" s="2">
        <v>-0.487413903545864</v>
      </c>
      <c r="HF29" s="2">
        <v>3.8656848069831802</v>
      </c>
      <c r="HG29" s="2">
        <v>-18.298332732746601</v>
      </c>
      <c r="HH29" s="2">
        <v>27.451232574137599</v>
      </c>
      <c r="HI29" s="2">
        <v>6.7866090442478502</v>
      </c>
      <c r="HJ29" s="2">
        <v>3.1779894269729798</v>
      </c>
      <c r="HK29" s="2">
        <v>219.12643662306601</v>
      </c>
      <c r="HL29" s="2">
        <v>-47.356026431028504</v>
      </c>
      <c r="HM29" s="2">
        <v>-375.19251896532302</v>
      </c>
      <c r="HN29" s="2">
        <v>35.505827515836401</v>
      </c>
      <c r="HO29" s="2">
        <v>-5.4030881265891999</v>
      </c>
      <c r="HP29" s="2">
        <v>-0.52985824983706098</v>
      </c>
      <c r="HQ29" s="2">
        <v>-90.119769980109098</v>
      </c>
      <c r="HR29" s="2">
        <v>-25.180657990906099</v>
      </c>
      <c r="HS29" s="2">
        <v>-2.0948172919951902</v>
      </c>
      <c r="HT29" s="2">
        <v>-25.029032069223401</v>
      </c>
      <c r="HU29" s="2">
        <v>18.605521015911702</v>
      </c>
      <c r="HV29" s="2">
        <v>0.228703818908287</v>
      </c>
      <c r="HW29" s="2">
        <v>143.87121428922501</v>
      </c>
      <c r="HX29" s="2">
        <v>-59.061793785657002</v>
      </c>
      <c r="HY29" s="2">
        <v>-305.76753235910502</v>
      </c>
      <c r="HZ29" s="2">
        <v>-203.299475410242</v>
      </c>
      <c r="IA29" s="2">
        <v>67.281428678254301</v>
      </c>
      <c r="IB29" s="2">
        <v>4.52332205863887</v>
      </c>
      <c r="IC29" s="2">
        <v>9.8940100867910807</v>
      </c>
      <c r="ID29" s="2">
        <v>-12.8149262769731</v>
      </c>
      <c r="IE29" s="2">
        <v>-8.8383220365595498</v>
      </c>
      <c r="IF29" s="2">
        <v>-43.639555463495398</v>
      </c>
      <c r="IG29" s="2">
        <v>-2.40111563109431</v>
      </c>
      <c r="IH29" s="2">
        <v>-24.236369197679998</v>
      </c>
      <c r="II29" s="2">
        <v>186.36141558195499</v>
      </c>
      <c r="IJ29" s="2">
        <v>-205.55268118543</v>
      </c>
      <c r="IK29" s="2">
        <v>-229.77403228628501</v>
      </c>
      <c r="IL29" s="2">
        <v>-131.34032562679801</v>
      </c>
      <c r="IM29" s="2">
        <v>28.8903983904776</v>
      </c>
      <c r="IN29" s="2">
        <v>5.2448967920753198</v>
      </c>
      <c r="IO29" s="2">
        <v>13.7456074131689</v>
      </c>
      <c r="IP29" s="2">
        <v>-147.61742978809801</v>
      </c>
      <c r="IQ29" s="2">
        <v>-61.4879859978765</v>
      </c>
      <c r="IR29" s="2">
        <v>-21.658389154322599</v>
      </c>
      <c r="IS29" s="2">
        <v>5.3820164862592996</v>
      </c>
      <c r="IT29" s="2">
        <v>-2.9974838361399798</v>
      </c>
      <c r="IU29" s="2">
        <v>3497.36100237235</v>
      </c>
      <c r="IV29" s="2">
        <v>-1612.0207274723</v>
      </c>
      <c r="IW29" s="2">
        <v>-873.48909926833903</v>
      </c>
      <c r="IX29" s="2">
        <v>-352.513626220177</v>
      </c>
      <c r="IY29" s="2">
        <v>19.476942480679899</v>
      </c>
      <c r="IZ29" s="2">
        <v>6.5557771944088001</v>
      </c>
      <c r="JA29" s="2">
        <v>853.06739340973797</v>
      </c>
      <c r="JB29" s="2">
        <v>-29.932604974235499</v>
      </c>
      <c r="JC29" s="2">
        <v>-1.78743657729728</v>
      </c>
      <c r="JD29" s="2">
        <v>-2.3875196963063701</v>
      </c>
      <c r="JE29" s="2">
        <v>15.941390697559999</v>
      </c>
      <c r="JF29" s="2">
        <v>14.2119155891143</v>
      </c>
      <c r="JG29" s="2">
        <v>2134.1235472160902</v>
      </c>
      <c r="JH29" s="2">
        <v>-919.821716112172</v>
      </c>
      <c r="JI29" s="2">
        <v>-876.47187835948705</v>
      </c>
      <c r="JJ29" s="2">
        <v>55.1037565086868</v>
      </c>
      <c r="JK29" s="2">
        <v>38.147118544775701</v>
      </c>
      <c r="JL29" s="2">
        <v>-0.791919747263504</v>
      </c>
      <c r="JM29" s="2">
        <v>39.020692110857503</v>
      </c>
      <c r="JN29" s="2">
        <v>-20.152637680784199</v>
      </c>
      <c r="JO29" s="2">
        <v>96.615488729535301</v>
      </c>
      <c r="JP29" s="2">
        <v>5.5151775282615896</v>
      </c>
      <c r="JQ29" s="2">
        <v>53.865341167625502</v>
      </c>
      <c r="JR29" s="2">
        <v>1.73442581483695</v>
      </c>
      <c r="JS29" s="2">
        <v>880.67726797254602</v>
      </c>
      <c r="JT29" s="2">
        <v>-611.79798662038104</v>
      </c>
      <c r="JU29" s="2">
        <v>-596.879652540444</v>
      </c>
      <c r="JV29" s="2">
        <v>-74.545076608580402</v>
      </c>
      <c r="JW29" s="2">
        <v>-115.683942480496</v>
      </c>
      <c r="JX29" s="2">
        <v>-3.5964001713306399</v>
      </c>
      <c r="JY29" s="2">
        <v>39.304379257578198</v>
      </c>
      <c r="JZ29" s="2">
        <v>-28.229249742544301</v>
      </c>
      <c r="KA29" s="2">
        <v>-16.636078441486099</v>
      </c>
      <c r="KB29" s="2">
        <v>8.2194790430466895</v>
      </c>
      <c r="KC29" s="2">
        <v>-2.7988565133862902</v>
      </c>
      <c r="KD29" s="2">
        <v>3.4591198175821498</v>
      </c>
      <c r="KE29" s="2">
        <v>1604.6734432102801</v>
      </c>
      <c r="KF29" s="2">
        <v>-1248.42722326534</v>
      </c>
      <c r="KG29" s="2">
        <v>-7.1228977763214401</v>
      </c>
      <c r="KH29" s="2">
        <v>194.27486522423899</v>
      </c>
      <c r="KI29" s="2">
        <v>-1.5580944484379</v>
      </c>
      <c r="KJ29" s="2">
        <v>-4.5615742829375199</v>
      </c>
      <c r="KK29" s="2">
        <v>911.28406380558704</v>
      </c>
      <c r="KL29" s="2">
        <v>818.32017349063301</v>
      </c>
      <c r="KM29" s="2">
        <v>-1114.45805656826</v>
      </c>
      <c r="KN29" s="2">
        <v>-597.75944489150504</v>
      </c>
      <c r="KO29" s="2">
        <v>20.850089204102101</v>
      </c>
      <c r="KP29" s="2">
        <v>-21.9534070453455</v>
      </c>
      <c r="KQ29" s="2">
        <v>2469.2881256400001</v>
      </c>
    </row>
    <row r="30" spans="3:303" x14ac:dyDescent="0.25">
      <c r="C30">
        <f>C29+1</f>
        <v>25</v>
      </c>
      <c r="D30" s="2">
        <v>258.90520829355199</v>
      </c>
      <c r="E30" s="2">
        <v>5884.0424645229496</v>
      </c>
      <c r="F30" s="2">
        <v>3088.7596895394299</v>
      </c>
      <c r="G30" s="2">
        <v>306.43352321677497</v>
      </c>
      <c r="H30" s="2">
        <v>1622.7472108837901</v>
      </c>
      <c r="I30" s="2">
        <v>1928.02030065495</v>
      </c>
      <c r="J30" s="2">
        <v>2613.6399055004899</v>
      </c>
      <c r="K30" s="2">
        <v>1524.3641772517799</v>
      </c>
      <c r="L30" s="2">
        <v>3395.4360149315598</v>
      </c>
      <c r="M30" s="2">
        <v>2603.4379372378298</v>
      </c>
      <c r="N30" s="2">
        <v>1301.53456702894</v>
      </c>
      <c r="O30" s="2">
        <v>1870.29562317093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0.567388546550049</v>
      </c>
      <c r="AA30" s="2">
        <v>127.018209856409</v>
      </c>
      <c r="AB30" s="2">
        <v>498.960868866363</v>
      </c>
      <c r="AC30" s="2">
        <v>-1.2437014819824299</v>
      </c>
      <c r="AD30" s="2">
        <v>-7.3013420272720602</v>
      </c>
      <c r="AE30" s="2">
        <v>148.99608595391999</v>
      </c>
      <c r="AF30" s="2">
        <v>19.673106439840801</v>
      </c>
      <c r="AG30" s="2">
        <v>-22.437379000317801</v>
      </c>
      <c r="AH30" s="2">
        <v>-0.74584616366885104</v>
      </c>
      <c r="AI30" s="2">
        <v>-6.8612105592257402E-2</v>
      </c>
      <c r="AJ30" s="2">
        <v>-0.19309383325576801</v>
      </c>
      <c r="AK30" s="2">
        <v>-87.883228257011098</v>
      </c>
      <c r="AL30" s="2">
        <v>-80.303602433131005</v>
      </c>
      <c r="AM30" s="2">
        <v>-60.823836663107599</v>
      </c>
      <c r="AN30" s="2">
        <v>-12.6129931850631</v>
      </c>
      <c r="AO30" s="2">
        <v>-424.20438173123102</v>
      </c>
      <c r="AP30" s="2">
        <v>-7.2598802536821001</v>
      </c>
      <c r="AQ30" s="2">
        <v>130.85295496714701</v>
      </c>
      <c r="AR30" s="2">
        <v>27.836137402178402</v>
      </c>
      <c r="AS30" s="2">
        <v>-3.19097846992213</v>
      </c>
      <c r="AT30" s="2">
        <v>-59.8249648776941</v>
      </c>
      <c r="AU30" s="2">
        <v>-1.81229090679326</v>
      </c>
      <c r="AV30" s="2">
        <v>1.82603954888098</v>
      </c>
      <c r="AW30" s="2">
        <v>-0.13721517268031999</v>
      </c>
      <c r="AX30" s="2">
        <v>-1.4207739249581</v>
      </c>
      <c r="AY30" s="2">
        <v>68.1954736734601</v>
      </c>
      <c r="AZ30" s="2">
        <v>-11.6110064486244</v>
      </c>
      <c r="BA30" s="2">
        <v>-1.2595640459667401</v>
      </c>
      <c r="BB30" s="2">
        <v>-0.37543709556896898</v>
      </c>
      <c r="BC30" s="2">
        <v>140.778024774838</v>
      </c>
      <c r="BD30" s="2">
        <v>-30.140417387092899</v>
      </c>
      <c r="BE30" s="2">
        <v>0.21369281604334001</v>
      </c>
      <c r="BF30" s="2">
        <v>0.95950256931293398</v>
      </c>
      <c r="BG30" s="2">
        <v>-0.29896422605781198</v>
      </c>
      <c r="BH30" s="2">
        <v>-5.41102567268931</v>
      </c>
      <c r="BI30" s="2">
        <v>1.0084105279170501</v>
      </c>
      <c r="BJ30" s="2">
        <v>-39.461391350635303</v>
      </c>
      <c r="BK30" s="2">
        <v>-59.442517792162</v>
      </c>
      <c r="BL30" s="2">
        <v>-141.115008810456</v>
      </c>
      <c r="BM30" s="2">
        <v>-365.33919174147098</v>
      </c>
      <c r="BN30" s="2">
        <v>-35.056450511722304</v>
      </c>
      <c r="BO30" s="2">
        <v>314.53133274056898</v>
      </c>
      <c r="BP30" s="2">
        <v>15.8241631261387</v>
      </c>
      <c r="BQ30" s="2">
        <v>-6.4270942314833599</v>
      </c>
      <c r="BR30" s="2">
        <v>-2.1819821068264198</v>
      </c>
      <c r="BS30" s="2">
        <v>-2.3952105824091099</v>
      </c>
      <c r="BT30" s="2">
        <v>1.32652086014949</v>
      </c>
      <c r="BU30" s="2">
        <v>-6.3520363457040697E-3</v>
      </c>
      <c r="BV30" s="2">
        <v>-2.55104196744412</v>
      </c>
      <c r="BW30" s="2">
        <v>3.5720073898481899</v>
      </c>
      <c r="BX30" s="2">
        <v>-340.79528418042503</v>
      </c>
      <c r="BY30" s="2">
        <v>1010.20408629979</v>
      </c>
      <c r="BZ30" s="2">
        <v>-12.568793658418601</v>
      </c>
      <c r="CA30" s="2">
        <v>-11.6296594320767</v>
      </c>
      <c r="CB30" s="2">
        <v>303.354053858246</v>
      </c>
      <c r="CC30" s="2">
        <v>27.795810045874202</v>
      </c>
      <c r="CD30" s="2">
        <v>-39.701942014316103</v>
      </c>
      <c r="CE30" s="2">
        <v>98.858390640424005</v>
      </c>
      <c r="CF30" s="2">
        <v>-1.44224018798114</v>
      </c>
      <c r="CG30" s="2">
        <v>-28.3045441420571</v>
      </c>
      <c r="CH30" s="2">
        <v>-3.8279850065918</v>
      </c>
      <c r="CI30" s="2">
        <v>-42.766788059710798</v>
      </c>
      <c r="CJ30" s="2">
        <v>170.681140155733</v>
      </c>
      <c r="CK30" s="2">
        <v>1.7583509542267</v>
      </c>
      <c r="CL30" s="2">
        <v>3.3209538756046902E-2</v>
      </c>
      <c r="CM30" s="2">
        <v>-7.2516496409840903</v>
      </c>
      <c r="CN30" s="2">
        <v>261.149056836613</v>
      </c>
      <c r="CO30" s="2">
        <v>1.56945452366515</v>
      </c>
      <c r="CP30" s="2">
        <v>222.03141555255701</v>
      </c>
      <c r="CQ30" s="2">
        <v>-22.5389345197386</v>
      </c>
      <c r="CR30" s="2">
        <v>1.0278948858660399</v>
      </c>
      <c r="CS30" s="2">
        <v>-12.4059067834924</v>
      </c>
      <c r="CT30" s="2">
        <v>13.2677243493746</v>
      </c>
      <c r="CU30" s="2">
        <v>0.50647346487510903</v>
      </c>
      <c r="CV30" s="2">
        <v>-197.56020420424099</v>
      </c>
      <c r="CW30" s="2">
        <v>-7.6140434936717796</v>
      </c>
      <c r="CX30" s="2">
        <v>0.54319438536672704</v>
      </c>
      <c r="CY30" s="2">
        <v>323.21579388900301</v>
      </c>
      <c r="CZ30" s="2">
        <v>88.1556551524002</v>
      </c>
      <c r="DA30" s="2">
        <v>-0.494737725987622</v>
      </c>
      <c r="DB30" s="2">
        <v>3987.9441550708002</v>
      </c>
      <c r="DC30" s="2">
        <v>0.13720345386093299</v>
      </c>
      <c r="DD30" s="2">
        <v>-0.96978913617996398</v>
      </c>
      <c r="DE30" s="2">
        <v>-5.41406994844598</v>
      </c>
      <c r="DF30" s="2">
        <v>99.957597676005093</v>
      </c>
      <c r="DG30" s="2">
        <v>23.816551375493098</v>
      </c>
      <c r="DH30" s="2">
        <v>2988.5222846901702</v>
      </c>
      <c r="DI30" s="2">
        <v>-1019.6794857435</v>
      </c>
      <c r="DJ30" s="2">
        <v>-2.5326137730154299</v>
      </c>
      <c r="DK30" s="2">
        <v>138.356282901306</v>
      </c>
      <c r="DL30" s="2">
        <v>-54.218855695167598</v>
      </c>
      <c r="DM30" s="2">
        <v>0.30458299436710901</v>
      </c>
      <c r="DN30" s="2">
        <v>-1.6588631663309701</v>
      </c>
      <c r="DO30" s="2">
        <v>-33.427147125281699</v>
      </c>
      <c r="DP30" s="2">
        <v>63.865604420765401</v>
      </c>
      <c r="DQ30" s="2">
        <v>-22.056974026261202</v>
      </c>
      <c r="DR30" s="2">
        <v>-160.85674279139201</v>
      </c>
      <c r="DS30" s="2">
        <v>50.2933023071433</v>
      </c>
      <c r="DT30" s="2">
        <v>-57.1120199479005</v>
      </c>
      <c r="DU30" s="2">
        <v>-499.91708208217398</v>
      </c>
      <c r="DV30" s="2">
        <v>2.2685554955717802</v>
      </c>
      <c r="DW30" s="2">
        <v>1.7309412812978899</v>
      </c>
      <c r="DX30" s="2">
        <v>268.80143744023002</v>
      </c>
      <c r="DY30" s="2">
        <v>99.376496590814597</v>
      </c>
      <c r="DZ30" s="2">
        <v>26.107875216815302</v>
      </c>
      <c r="EA30" s="2">
        <v>21.668248257040599</v>
      </c>
      <c r="EB30" s="2">
        <v>-61.229146821731597</v>
      </c>
      <c r="EC30" s="2">
        <v>3.2910806916449202E-3</v>
      </c>
      <c r="ED30" s="2">
        <v>-0.11422288004912801</v>
      </c>
      <c r="EE30" s="2">
        <v>-631.74739275104696</v>
      </c>
      <c r="EF30" s="2">
        <v>86.4301005804423</v>
      </c>
      <c r="EG30" s="2">
        <v>-17.646834668444001</v>
      </c>
      <c r="EH30" s="2">
        <v>2165.2744651994299</v>
      </c>
      <c r="EI30" s="2">
        <v>95.175114165620997</v>
      </c>
      <c r="EJ30" s="2">
        <v>9.8973366698633605</v>
      </c>
      <c r="EK30" s="2">
        <v>-8.3225578525693606</v>
      </c>
      <c r="EL30" s="2">
        <v>13.446613960000001</v>
      </c>
      <c r="EM30" s="2">
        <v>-5.8100159931923798</v>
      </c>
      <c r="EN30" s="2">
        <v>20.3760977625317</v>
      </c>
      <c r="EO30" s="2">
        <v>-2.9722405304291399</v>
      </c>
      <c r="EP30" s="2">
        <v>-25.8678410962175</v>
      </c>
      <c r="EQ30" s="2">
        <v>-651.69473794530097</v>
      </c>
      <c r="ER30" s="2">
        <v>205.07161331017301</v>
      </c>
      <c r="ES30" s="2">
        <v>-123.21538713653599</v>
      </c>
      <c r="ET30" s="2">
        <v>-245.53824262945</v>
      </c>
      <c r="EU30" s="2">
        <v>654.33066259361999</v>
      </c>
      <c r="EV30" s="2">
        <v>-166.78181102502401</v>
      </c>
      <c r="EW30" s="2">
        <v>-4.84467202380588</v>
      </c>
      <c r="EX30" s="2">
        <v>6.0236320361878803</v>
      </c>
      <c r="EY30" s="2">
        <v>-7.3518085872500805E-2</v>
      </c>
      <c r="EZ30" s="2">
        <v>34.181192404413899</v>
      </c>
      <c r="FA30" s="2">
        <v>-21.1520464547751</v>
      </c>
      <c r="FB30" s="2">
        <v>-155.12413659117101</v>
      </c>
      <c r="FC30" s="2">
        <v>-1043.50135613411</v>
      </c>
      <c r="FD30" s="2">
        <v>70.886821422186401</v>
      </c>
      <c r="FE30" s="2">
        <v>-221.03287957808101</v>
      </c>
      <c r="FF30" s="2">
        <v>15.104475010379</v>
      </c>
      <c r="FG30" s="2">
        <v>2357.5246159896901</v>
      </c>
      <c r="FH30" s="2">
        <v>-1042.2758090530001</v>
      </c>
      <c r="FI30" s="2">
        <v>-36.098434369503501</v>
      </c>
      <c r="FJ30" s="2">
        <v>73.466206461020207</v>
      </c>
      <c r="FK30" s="2">
        <v>-13.6061092547875</v>
      </c>
      <c r="FL30" s="2">
        <v>-181.13870155583299</v>
      </c>
      <c r="FM30" s="2">
        <v>-2.9692721484172502</v>
      </c>
      <c r="FN30" s="2">
        <v>-27.6093162435963</v>
      </c>
      <c r="FO30" s="2">
        <v>-259.74862834128197</v>
      </c>
      <c r="FP30" s="2">
        <v>8.1090863494183694</v>
      </c>
      <c r="FQ30" s="2">
        <v>11.395824739674801</v>
      </c>
      <c r="FR30" s="2">
        <v>-1.08587014895025</v>
      </c>
      <c r="FS30" s="2">
        <v>15.3869854124056</v>
      </c>
      <c r="FT30" s="2">
        <v>8.4130764552877704</v>
      </c>
      <c r="FU30" s="2">
        <v>42.469956814332498</v>
      </c>
      <c r="FV30" s="2">
        <v>-91.573757338014701</v>
      </c>
      <c r="FW30" s="2">
        <v>-0.88161754071962395</v>
      </c>
      <c r="FX30" s="2">
        <v>-2.1418114915609801</v>
      </c>
      <c r="FY30" s="2">
        <v>-9.7297245672115906</v>
      </c>
      <c r="FZ30" s="2">
        <v>-2.4195025355855702</v>
      </c>
      <c r="GA30" s="2">
        <v>-1188.0277759721</v>
      </c>
      <c r="GB30" s="2">
        <v>266.71868093299997</v>
      </c>
      <c r="GC30" s="2">
        <v>6.1752835246087896</v>
      </c>
      <c r="GD30" s="2">
        <v>43.320111102376998</v>
      </c>
      <c r="GE30" s="2">
        <v>-162.41161593819601</v>
      </c>
      <c r="GF30" s="2">
        <v>-93.298621664831998</v>
      </c>
      <c r="GG30" s="2">
        <v>1.0629279729091801</v>
      </c>
      <c r="GH30" s="2">
        <v>31.600537319622202</v>
      </c>
      <c r="GI30" s="2">
        <v>160.35672430107499</v>
      </c>
      <c r="GJ30" s="2">
        <v>-66.313891312257596</v>
      </c>
      <c r="GK30" s="2">
        <v>-2.4030951952736501</v>
      </c>
      <c r="GL30" s="2">
        <v>-0.41098303873261399</v>
      </c>
      <c r="GM30" s="2">
        <v>-543.90691559844595</v>
      </c>
      <c r="GN30" s="2">
        <v>317.147244209088</v>
      </c>
      <c r="GO30" s="2">
        <v>139.713388315012</v>
      </c>
      <c r="GP30" s="2">
        <v>1874.10885290437</v>
      </c>
      <c r="GQ30" s="2">
        <v>-876.47614512141001</v>
      </c>
      <c r="GR30" s="2">
        <v>-0.15348856381637799</v>
      </c>
      <c r="GS30" s="2">
        <v>5.6819602423138997</v>
      </c>
      <c r="GT30" s="2">
        <v>1915.6405473939601</v>
      </c>
      <c r="GU30" s="2">
        <v>420.45925683430602</v>
      </c>
      <c r="GV30" s="2">
        <v>-3409.10275892255</v>
      </c>
      <c r="GW30" s="2">
        <v>-969.36196569160904</v>
      </c>
      <c r="GX30" s="2">
        <v>-329.27903252247199</v>
      </c>
      <c r="GY30" s="2">
        <v>-518.16603290353601</v>
      </c>
      <c r="GZ30" s="2">
        <v>156.27887566464901</v>
      </c>
      <c r="HA30" s="2">
        <v>191.54518045530801</v>
      </c>
      <c r="HB30" s="2">
        <v>-520.77794587925405</v>
      </c>
      <c r="HC30" s="2">
        <v>123.52909389333399</v>
      </c>
      <c r="HD30" s="2">
        <v>9.2216004228348005</v>
      </c>
      <c r="HE30" s="2">
        <v>1.9422806056258599</v>
      </c>
      <c r="HF30" s="2">
        <v>-11.756521475909199</v>
      </c>
      <c r="HG30" s="2">
        <v>2387.0144463878601</v>
      </c>
      <c r="HH30" s="2">
        <v>79.600734674481103</v>
      </c>
      <c r="HI30" s="2">
        <v>-103.26471698503801</v>
      </c>
      <c r="HJ30" s="2">
        <v>-7.3429902196146202</v>
      </c>
      <c r="HK30" s="2">
        <v>-1015.68905745693</v>
      </c>
      <c r="HL30" s="2">
        <v>191.571639737889</v>
      </c>
      <c r="HM30" s="2">
        <v>140.24354379272199</v>
      </c>
      <c r="HN30" s="2">
        <v>-5.4714095246110803</v>
      </c>
      <c r="HO30" s="2">
        <v>-610.67889943534306</v>
      </c>
      <c r="HP30" s="2">
        <v>45.3825671214625</v>
      </c>
      <c r="HQ30" s="2">
        <v>2869.5722385486602</v>
      </c>
      <c r="HR30" s="2">
        <v>-538.40646681660496</v>
      </c>
      <c r="HS30" s="2">
        <v>-6.7152206976586504</v>
      </c>
      <c r="HT30" s="2">
        <v>-185.24054445655401</v>
      </c>
      <c r="HU30" s="2">
        <v>8.9526864867921798</v>
      </c>
      <c r="HV30" s="2">
        <v>-6.7421663386381496</v>
      </c>
      <c r="HW30" s="2">
        <v>-713.06407608580196</v>
      </c>
      <c r="HX30" s="2">
        <v>366.16754714063399</v>
      </c>
      <c r="HY30" s="2">
        <v>-2812.7342906550198</v>
      </c>
      <c r="HZ30" s="2">
        <v>3185.8482416287902</v>
      </c>
      <c r="IA30" s="2">
        <v>-1024.93494718545</v>
      </c>
      <c r="IB30" s="2">
        <v>-138.77690441614499</v>
      </c>
      <c r="IC30" s="2">
        <v>-397.39415861067403</v>
      </c>
      <c r="ID30" s="2">
        <v>74.330495155902099</v>
      </c>
      <c r="IE30" s="2">
        <v>13.1782138930845</v>
      </c>
      <c r="IF30" s="2">
        <v>516.38641594353805</v>
      </c>
      <c r="IG30" s="2">
        <v>21.658943272543699</v>
      </c>
      <c r="IH30" s="2">
        <v>-681.49638321376301</v>
      </c>
      <c r="II30" s="2">
        <v>-1637.0119243947099</v>
      </c>
      <c r="IJ30" s="2">
        <v>-71.706197854048497</v>
      </c>
      <c r="IK30" s="2">
        <v>1529.2529741788201</v>
      </c>
      <c r="IL30" s="2">
        <v>-587.57645925420798</v>
      </c>
      <c r="IM30" s="2">
        <v>-1000.80606692546</v>
      </c>
      <c r="IN30" s="2">
        <v>-39.186015416233197</v>
      </c>
      <c r="IO30" s="2">
        <v>45.269737975543997</v>
      </c>
      <c r="IP30" s="2">
        <v>1767.3095265440199</v>
      </c>
      <c r="IQ30" s="2">
        <v>-201.81568716816901</v>
      </c>
      <c r="IR30" s="2">
        <v>58.058904184507497</v>
      </c>
      <c r="IS30" s="2">
        <v>-34.647124015061301</v>
      </c>
      <c r="IT30" s="2">
        <v>-34.013393482323103</v>
      </c>
      <c r="IU30" s="2">
        <v>-2055.58741524682</v>
      </c>
      <c r="IV30" s="2">
        <v>706.93382912290201</v>
      </c>
      <c r="IW30" s="2">
        <v>3039.5292598277701</v>
      </c>
      <c r="IX30" s="2">
        <v>1432.2621535312201</v>
      </c>
      <c r="IY30" s="2">
        <v>-1245.6813976041301</v>
      </c>
      <c r="IZ30" s="2">
        <v>-49.334277831215601</v>
      </c>
      <c r="JA30" s="2">
        <v>-109.470643800934</v>
      </c>
      <c r="JB30" s="2">
        <v>-18.793113466266799</v>
      </c>
      <c r="JC30" s="2">
        <v>-18.8929602618194</v>
      </c>
      <c r="JD30" s="2">
        <v>28.7923092759093</v>
      </c>
      <c r="JE30" s="2">
        <v>-21.166331010741501</v>
      </c>
      <c r="JF30" s="2">
        <v>-1.43133047144293</v>
      </c>
      <c r="JG30" s="2">
        <v>-571.03460729862297</v>
      </c>
      <c r="JH30" s="2">
        <v>-371.78419059023997</v>
      </c>
      <c r="JI30" s="2">
        <v>2954.6208318070499</v>
      </c>
      <c r="JJ30" s="2">
        <v>1862.90933778612</v>
      </c>
      <c r="JK30" s="2">
        <v>-1717.5001400603601</v>
      </c>
      <c r="JL30" s="2">
        <v>-2.28201619336224</v>
      </c>
      <c r="JM30" s="2">
        <v>-60.930271837437502</v>
      </c>
      <c r="JN30" s="2">
        <v>135.75960086788001</v>
      </c>
      <c r="JO30" s="2">
        <v>-805.75494361268795</v>
      </c>
      <c r="JP30" s="2">
        <v>-116.64708841667399</v>
      </c>
      <c r="JQ30" s="2">
        <v>-311.15437064787199</v>
      </c>
      <c r="JR30" s="2">
        <v>-1.4597045462587499</v>
      </c>
      <c r="JS30" s="2">
        <v>-815.64232444749803</v>
      </c>
      <c r="JT30" s="2">
        <v>3032.2250074569301</v>
      </c>
      <c r="JU30" s="2">
        <v>3217.6602356149501</v>
      </c>
      <c r="JV30" s="2">
        <v>2746.2306683977799</v>
      </c>
      <c r="JW30" s="2">
        <v>-1500.04755629743</v>
      </c>
      <c r="JX30" s="2">
        <v>11.4745588114623</v>
      </c>
      <c r="JY30" s="2">
        <v>-35.633997261946703</v>
      </c>
      <c r="JZ30" s="2">
        <v>-23.806550242611301</v>
      </c>
      <c r="KA30" s="2">
        <v>155.218564696724</v>
      </c>
      <c r="KB30" s="2">
        <v>489.63434754581402</v>
      </c>
      <c r="KC30" s="2">
        <v>2.1597613804932299</v>
      </c>
      <c r="KD30" s="2">
        <v>-6.1771296453010898</v>
      </c>
      <c r="KE30" s="2">
        <v>-580.02842609239997</v>
      </c>
      <c r="KF30" s="2">
        <v>123.24762529419</v>
      </c>
      <c r="KG30" s="2">
        <v>52.318110595735298</v>
      </c>
      <c r="KH30" s="2">
        <v>87.170256726915895</v>
      </c>
      <c r="KI30" s="2">
        <v>-2.4985936518728198</v>
      </c>
      <c r="KJ30" s="2">
        <v>2.6164957206417099</v>
      </c>
      <c r="KK30" s="2">
        <v>-29.4284347905127</v>
      </c>
      <c r="KL30" s="2">
        <v>-33.588027759272798</v>
      </c>
      <c r="KM30" s="2">
        <v>3655.6130053726902</v>
      </c>
      <c r="KN30" s="2">
        <v>-158.988791153965</v>
      </c>
      <c r="KO30" s="2">
        <v>-9.8819008369890895</v>
      </c>
      <c r="KP30" s="2">
        <v>111.829804642643</v>
      </c>
      <c r="KQ30" s="2">
        <v>-2617.82133029343</v>
      </c>
    </row>
    <row r="31" spans="3:303" x14ac:dyDescent="0.25">
      <c r="C31">
        <f>C30+1</f>
        <v>26</v>
      </c>
      <c r="D31" s="2">
        <v>-391.50360931431101</v>
      </c>
      <c r="E31" s="2">
        <v>-2071.0091012329399</v>
      </c>
      <c r="F31" s="2">
        <v>-4566.7471897433998</v>
      </c>
      <c r="G31" s="2">
        <v>-1676.5877802795301</v>
      </c>
      <c r="H31" s="2">
        <v>-2850.1687289264901</v>
      </c>
      <c r="I31" s="2">
        <v>-2139.49569584136</v>
      </c>
      <c r="J31" s="2">
        <v>-1587.90450320694</v>
      </c>
      <c r="K31" s="2">
        <v>-3413.3198601730801</v>
      </c>
      <c r="L31" s="2">
        <v>-2012.91849628366</v>
      </c>
      <c r="M31" s="2">
        <v>-2502.1160343839501</v>
      </c>
      <c r="N31" s="2">
        <v>-2395.5830695362301</v>
      </c>
      <c r="O31" s="2">
        <v>-2121.7983577396299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-0.53404324445849105</v>
      </c>
      <c r="AA31" s="2">
        <v>-212.96185217431901</v>
      </c>
      <c r="AB31" s="2">
        <v>-230.666088651927</v>
      </c>
      <c r="AC31" s="2">
        <v>1.44085203556341</v>
      </c>
      <c r="AD31" s="2">
        <v>3.0947574658175299</v>
      </c>
      <c r="AE31" s="2">
        <v>86.049207872720899</v>
      </c>
      <c r="AF31" s="2">
        <v>-3.22156554158413</v>
      </c>
      <c r="AG31" s="2">
        <v>16.420323706602399</v>
      </c>
      <c r="AH31" s="2">
        <v>0.58509426985625801</v>
      </c>
      <c r="AI31" s="2">
        <v>-0.25879994505269299</v>
      </c>
      <c r="AJ31" s="2">
        <v>0.16947357647915001</v>
      </c>
      <c r="AK31" s="2">
        <v>311.35668552409697</v>
      </c>
      <c r="AL31" s="2">
        <v>200.10292722852401</v>
      </c>
      <c r="AM31" s="2">
        <v>174.172063320023</v>
      </c>
      <c r="AN31" s="2">
        <v>5.3129157637926197</v>
      </c>
      <c r="AO31" s="2">
        <v>232.78550488784799</v>
      </c>
      <c r="AP31" s="2">
        <v>1.27991968481787</v>
      </c>
      <c r="AQ31" s="2">
        <v>213.55946017485499</v>
      </c>
      <c r="AR31" s="2">
        <v>-1.6156737142615401</v>
      </c>
      <c r="AS31" s="2">
        <v>0.44508494718072</v>
      </c>
      <c r="AT31" s="2">
        <v>201.991446523306</v>
      </c>
      <c r="AU31" s="2">
        <v>2.54670979645399E-2</v>
      </c>
      <c r="AV31" s="2">
        <v>0.307673696488932</v>
      </c>
      <c r="AW31" s="2">
        <v>9.0597003374936994E-2</v>
      </c>
      <c r="AX31" s="2">
        <v>1.7669292645944701</v>
      </c>
      <c r="AY31" s="2">
        <v>115.941552932169</v>
      </c>
      <c r="AZ31" s="2">
        <v>0.82528240088586102</v>
      </c>
      <c r="BA31" s="2">
        <v>1.2557484571355</v>
      </c>
      <c r="BB31" s="2">
        <v>5.0944722572424397E-2</v>
      </c>
      <c r="BC31" s="2">
        <v>43.353685566210501</v>
      </c>
      <c r="BD31" s="2">
        <v>-153.01552820049901</v>
      </c>
      <c r="BE31" s="2">
        <v>2.3894744570513598E-3</v>
      </c>
      <c r="BF31" s="2">
        <v>1.43961359372339</v>
      </c>
      <c r="BG31" s="2">
        <v>-0.56219432666779401</v>
      </c>
      <c r="BH31" s="2">
        <v>17.0131470129419</v>
      </c>
      <c r="BI31" s="2">
        <v>-0.58100364092650403</v>
      </c>
      <c r="BJ31" s="2">
        <v>152.49942396951201</v>
      </c>
      <c r="BK31" s="2">
        <v>610.962012135029</v>
      </c>
      <c r="BL31" s="2">
        <v>-1.28802391319524</v>
      </c>
      <c r="BM31" s="2">
        <v>56.181539769665903</v>
      </c>
      <c r="BN31" s="2">
        <v>-8.5804482404871791</v>
      </c>
      <c r="BO31" s="2">
        <v>-43.920584774263098</v>
      </c>
      <c r="BP31" s="2">
        <v>-3.08010963075255</v>
      </c>
      <c r="BQ31" s="2">
        <v>-1.65423375878643</v>
      </c>
      <c r="BR31" s="2">
        <v>0.53872003744490904</v>
      </c>
      <c r="BS31" s="2">
        <v>1.09449210690529</v>
      </c>
      <c r="BT31" s="2">
        <v>0.38391812588595198</v>
      </c>
      <c r="BU31" s="2">
        <v>8.8334431436119498</v>
      </c>
      <c r="BV31" s="2">
        <v>1.08194600241372</v>
      </c>
      <c r="BW31" s="2">
        <v>-7.44897777184367</v>
      </c>
      <c r="BX31" s="2">
        <v>195.72848281529201</v>
      </c>
      <c r="BY31" s="2">
        <v>5529.7300555654501</v>
      </c>
      <c r="BZ31" s="2">
        <v>-5.4437555598260001</v>
      </c>
      <c r="CA31" s="2">
        <v>3.2559831348784698</v>
      </c>
      <c r="CB31" s="2">
        <v>-12.9409114291769</v>
      </c>
      <c r="CC31" s="2">
        <v>-6.3903368259618398</v>
      </c>
      <c r="CD31" s="2">
        <v>99.801267602269107</v>
      </c>
      <c r="CE31" s="2">
        <v>46.854178942083898</v>
      </c>
      <c r="CF31" s="2">
        <v>1.60828446121608</v>
      </c>
      <c r="CG31" s="2">
        <v>43.5502357207261</v>
      </c>
      <c r="CH31" s="2">
        <v>12.707473060566601</v>
      </c>
      <c r="CI31" s="2">
        <v>105.40847986628</v>
      </c>
      <c r="CJ31" s="2">
        <v>-169.87761108711899</v>
      </c>
      <c r="CK31" s="2">
        <v>-3.9314815652504498</v>
      </c>
      <c r="CL31" s="2">
        <v>-4.2618031112490497E-2</v>
      </c>
      <c r="CM31" s="2">
        <v>6.4196814307222398</v>
      </c>
      <c r="CN31" s="2">
        <v>-11.7336126209906</v>
      </c>
      <c r="CO31" s="2">
        <v>-0.33212821986514102</v>
      </c>
      <c r="CP31" s="2">
        <v>-155.98256103605701</v>
      </c>
      <c r="CQ31" s="2">
        <v>6.61178127222336</v>
      </c>
      <c r="CR31" s="2">
        <v>0.75924826259811196</v>
      </c>
      <c r="CS31" s="2">
        <v>30.0283154389411</v>
      </c>
      <c r="CT31" s="2">
        <v>-8.6396418047455192</v>
      </c>
      <c r="CU31" s="2">
        <v>1.2546318410446899</v>
      </c>
      <c r="CV31" s="2">
        <v>-5.8586132672769802</v>
      </c>
      <c r="CW31" s="2">
        <v>-0.18974934843313801</v>
      </c>
      <c r="CX31" s="2">
        <v>-0.70531147258798998</v>
      </c>
      <c r="CY31" s="2">
        <v>51.314939207895698</v>
      </c>
      <c r="CZ31" s="2">
        <v>14.902797343222799</v>
      </c>
      <c r="DA31" s="2">
        <v>0.82259573454001</v>
      </c>
      <c r="DB31" s="2">
        <v>1425.0586564546099</v>
      </c>
      <c r="DC31" s="2">
        <v>-0.30340612514987297</v>
      </c>
      <c r="DD31" s="2">
        <v>0.193960017100204</v>
      </c>
      <c r="DE31" s="2">
        <v>26.042599162763601</v>
      </c>
      <c r="DF31" s="2">
        <v>283.18284923552898</v>
      </c>
      <c r="DG31" s="2">
        <v>-83.377860353306403</v>
      </c>
      <c r="DH31" s="2">
        <v>-478.80988045915501</v>
      </c>
      <c r="DI31" s="2">
        <v>370.85375862596402</v>
      </c>
      <c r="DJ31" s="2">
        <v>1.0175449579047</v>
      </c>
      <c r="DK31" s="2">
        <v>-124.692634706256</v>
      </c>
      <c r="DL31" s="2">
        <v>218.79448542966699</v>
      </c>
      <c r="DM31" s="2">
        <v>0.27802666697454098</v>
      </c>
      <c r="DN31" s="2">
        <v>0.382302439015272</v>
      </c>
      <c r="DO31" s="2">
        <v>-168.850657884675</v>
      </c>
      <c r="DP31" s="2">
        <v>-121.18363586439</v>
      </c>
      <c r="DQ31" s="2">
        <v>34.702075016778103</v>
      </c>
      <c r="DR31" s="2">
        <v>66.207131759512606</v>
      </c>
      <c r="DS31" s="2">
        <v>285.21422147836802</v>
      </c>
      <c r="DT31" s="2">
        <v>-61.9711398448027</v>
      </c>
      <c r="DU31" s="2">
        <v>589.35680652860901</v>
      </c>
      <c r="DV31" s="2">
        <v>1.9586597068711301E-2</v>
      </c>
      <c r="DW31" s="2">
        <v>-0.27627969492396898</v>
      </c>
      <c r="DX31" s="2">
        <v>155.776232534397</v>
      </c>
      <c r="DY31" s="2">
        <v>-140.19559181401601</v>
      </c>
      <c r="DZ31" s="2">
        <v>-11.931774106225999</v>
      </c>
      <c r="EA31" s="2">
        <v>151.86863760816101</v>
      </c>
      <c r="EB31" s="2">
        <v>-113.271504158778</v>
      </c>
      <c r="EC31" s="2">
        <v>-7.3116972797486702E-3</v>
      </c>
      <c r="ED31" s="2">
        <v>2.7157055782970299E-2</v>
      </c>
      <c r="EE31" s="2">
        <v>1241.94865115792</v>
      </c>
      <c r="EF31" s="2">
        <v>-89.017660048965595</v>
      </c>
      <c r="EG31" s="2">
        <v>37.227942792840402</v>
      </c>
      <c r="EH31" s="2">
        <v>-350.62266112434099</v>
      </c>
      <c r="EI31" s="2">
        <v>-17.438324486306101</v>
      </c>
      <c r="EJ31" s="2">
        <v>-0.59199808955805699</v>
      </c>
      <c r="EK31" s="2">
        <v>16.994843534259299</v>
      </c>
      <c r="EL31" s="2">
        <v>-15.993199957064199</v>
      </c>
      <c r="EM31" s="2">
        <v>16.9780191981875</v>
      </c>
      <c r="EN31" s="2">
        <v>16.480732132968299</v>
      </c>
      <c r="EO31" s="2">
        <v>3.19998908824684</v>
      </c>
      <c r="EP31" s="2">
        <v>175.91264494205799</v>
      </c>
      <c r="EQ31" s="2">
        <v>1487.5960916202901</v>
      </c>
      <c r="ER31" s="2">
        <v>9.2647809787781306</v>
      </c>
      <c r="ES31" s="2">
        <v>0.56922997118844998</v>
      </c>
      <c r="ET31" s="2">
        <v>541.410341344838</v>
      </c>
      <c r="EU31" s="2">
        <v>-239.00625145743399</v>
      </c>
      <c r="EV31" s="2">
        <v>-233.23509224004499</v>
      </c>
      <c r="EW31" s="2">
        <v>-10.2662183740049</v>
      </c>
      <c r="EX31" s="2">
        <v>6.8813662886620302</v>
      </c>
      <c r="EY31" s="2">
        <v>-2.4684991427915502E-2</v>
      </c>
      <c r="EZ31" s="2">
        <v>-12.816132204371</v>
      </c>
      <c r="FA31" s="2">
        <v>30.518563592419799</v>
      </c>
      <c r="FB31" s="2">
        <v>263.08900810316101</v>
      </c>
      <c r="FC31" s="2">
        <v>1622.27787335484</v>
      </c>
      <c r="FD31" s="2">
        <v>-27.481615251852499</v>
      </c>
      <c r="FE31" s="2">
        <v>283.30356332371701</v>
      </c>
      <c r="FF31" s="2">
        <v>-5.1132183869172403</v>
      </c>
      <c r="FG31" s="2">
        <v>-539.35932014976697</v>
      </c>
      <c r="FH31" s="2">
        <v>-156.97668216084099</v>
      </c>
      <c r="FI31" s="2">
        <v>193.34804515994699</v>
      </c>
      <c r="FJ31" s="2">
        <v>-52.873749510718497</v>
      </c>
      <c r="FK31" s="2">
        <v>27.013982859061102</v>
      </c>
      <c r="FL31" s="2">
        <v>117.745991091696</v>
      </c>
      <c r="FM31" s="2">
        <v>3.2249208526946198</v>
      </c>
      <c r="FN31" s="2">
        <v>24.820699432431599</v>
      </c>
      <c r="FO31" s="2">
        <v>654.30705503829699</v>
      </c>
      <c r="FP31" s="2">
        <v>-192.25697074994599</v>
      </c>
      <c r="FQ31" s="2">
        <v>-0.228446446972594</v>
      </c>
      <c r="FR31" s="2">
        <v>1.9730287576971901</v>
      </c>
      <c r="FS31" s="2">
        <v>-3.9117806641193802</v>
      </c>
      <c r="FT31" s="2">
        <v>-3.1013347648901401</v>
      </c>
      <c r="FU31" s="2">
        <v>-12.0258377475516</v>
      </c>
      <c r="FV31" s="2">
        <v>270.09529324823399</v>
      </c>
      <c r="FW31" s="2">
        <v>-19.873256648325199</v>
      </c>
      <c r="FX31" s="2">
        <v>0.433003396912299</v>
      </c>
      <c r="FY31" s="2">
        <v>20.956284358785901</v>
      </c>
      <c r="FZ31" s="2">
        <v>-1.4670719923700599</v>
      </c>
      <c r="GA31" s="2">
        <v>4225.9402833221802</v>
      </c>
      <c r="GB31" s="2">
        <v>-80.072287417076893</v>
      </c>
      <c r="GC31" s="2">
        <v>1.7359925180487701</v>
      </c>
      <c r="GD31" s="2">
        <v>-17.503309552958001</v>
      </c>
      <c r="GE31" s="2">
        <v>3299.3749547186799</v>
      </c>
      <c r="GF31" s="2">
        <v>-30.098145408512899</v>
      </c>
      <c r="GG31" s="2">
        <v>-0.75957345610803995</v>
      </c>
      <c r="GH31" s="2">
        <v>-10.216378427345701</v>
      </c>
      <c r="GI31" s="2">
        <v>-61.6504636074622</v>
      </c>
      <c r="GJ31" s="2">
        <v>22.760331256604299</v>
      </c>
      <c r="GK31" s="2">
        <v>-0.56097864098607597</v>
      </c>
      <c r="GL31" s="2">
        <v>-1.27741932526686</v>
      </c>
      <c r="GM31" s="2">
        <v>1138.8352193569101</v>
      </c>
      <c r="GN31" s="2">
        <v>-636.61456186198495</v>
      </c>
      <c r="GO31" s="2">
        <v>-112.77748877489999</v>
      </c>
      <c r="GP31" s="2">
        <v>-308.87496877886201</v>
      </c>
      <c r="GQ31" s="2">
        <v>-270.06175560620301</v>
      </c>
      <c r="GR31" s="2">
        <v>-26.776336909532901</v>
      </c>
      <c r="GS31" s="2">
        <v>-2.5473121653539801</v>
      </c>
      <c r="GT31" s="2">
        <v>-840.69706236383001</v>
      </c>
      <c r="GU31" s="2">
        <v>-84.874493568405896</v>
      </c>
      <c r="GV31" s="2">
        <v>1754.7369680183101</v>
      </c>
      <c r="GW31" s="2">
        <v>203.54580350179799</v>
      </c>
      <c r="GX31" s="2">
        <v>566.28294358422897</v>
      </c>
      <c r="GY31" s="2">
        <v>2064.6796203777599</v>
      </c>
      <c r="GZ31" s="2">
        <v>66.702760217915298</v>
      </c>
      <c r="HA31" s="2">
        <v>-39.122925354174797</v>
      </c>
      <c r="HB31" s="2">
        <v>-183.85957306280099</v>
      </c>
      <c r="HC31" s="2">
        <v>-163.82589273781301</v>
      </c>
      <c r="HD31" s="2">
        <v>15.266469309507499</v>
      </c>
      <c r="HE31" s="2">
        <v>3.0324437611691502</v>
      </c>
      <c r="HF31" s="2">
        <v>39.401768009058799</v>
      </c>
      <c r="HG31" s="2">
        <v>838.79345399325598</v>
      </c>
      <c r="HH31" s="2">
        <v>379.91282177730602</v>
      </c>
      <c r="HI31" s="2">
        <v>162.05566684829799</v>
      </c>
      <c r="HJ31" s="2">
        <v>42.045768366115603</v>
      </c>
      <c r="HK31" s="2">
        <v>988.43749306049097</v>
      </c>
      <c r="HL31" s="2">
        <v>228.43628520435999</v>
      </c>
      <c r="HM31" s="2">
        <v>-156.009261010161</v>
      </c>
      <c r="HN31" s="2">
        <v>7.8982878958582097</v>
      </c>
      <c r="HO31" s="2">
        <v>-34.320605661667898</v>
      </c>
      <c r="HP31" s="2">
        <v>38.301263631313098</v>
      </c>
      <c r="HQ31" s="2">
        <v>130.86425088489401</v>
      </c>
      <c r="HR31" s="2">
        <v>-591.92136695954298</v>
      </c>
      <c r="HS31" s="2">
        <v>7.7398517970716604E-2</v>
      </c>
      <c r="HT31" s="2">
        <v>-347.617333738539</v>
      </c>
      <c r="HU31" s="2">
        <v>259.75786294318402</v>
      </c>
      <c r="HV31" s="2">
        <v>-0.258355093013031</v>
      </c>
      <c r="HW31" s="2">
        <v>397.99204050345202</v>
      </c>
      <c r="HX31" s="2">
        <v>417.317625486005</v>
      </c>
      <c r="HY31" s="2">
        <v>-3294.3082646498601</v>
      </c>
      <c r="HZ31" s="2">
        <v>-761.06236819316803</v>
      </c>
      <c r="IA31" s="2">
        <v>327.44341725053602</v>
      </c>
      <c r="IB31" s="2">
        <v>95.824980675252604</v>
      </c>
      <c r="IC31" s="2">
        <v>-220.13671462841299</v>
      </c>
      <c r="ID31" s="2">
        <v>-15.076569981406699</v>
      </c>
      <c r="IE31" s="2">
        <v>-29.554399218605099</v>
      </c>
      <c r="IF31" s="2">
        <v>-170.42814361313199</v>
      </c>
      <c r="IG31" s="2">
        <v>-27.902638534478498</v>
      </c>
      <c r="IH31" s="2">
        <v>-771.75551633180305</v>
      </c>
      <c r="II31" s="2">
        <v>1180.97635009134</v>
      </c>
      <c r="IJ31" s="2">
        <v>-1719.33850325052</v>
      </c>
      <c r="IK31" s="2">
        <v>-215.709742444553</v>
      </c>
      <c r="IL31" s="2">
        <v>-70.338365286367804</v>
      </c>
      <c r="IM31" s="2">
        <v>-75.050690470665401</v>
      </c>
      <c r="IN31" s="2">
        <v>101.555508715285</v>
      </c>
      <c r="IO31" s="2">
        <v>108.847925055822</v>
      </c>
      <c r="IP31" s="2">
        <v>-966.81280024471801</v>
      </c>
      <c r="IQ31" s="2">
        <v>-799.20069578114703</v>
      </c>
      <c r="IR31" s="2">
        <v>-148.559630556869</v>
      </c>
      <c r="IS31" s="2">
        <v>18.661721227283099</v>
      </c>
      <c r="IT31" s="2">
        <v>-65.7692296916684</v>
      </c>
      <c r="IU31" s="2">
        <v>6392.61467036263</v>
      </c>
      <c r="IV31" s="2">
        <v>-517.83308318165098</v>
      </c>
      <c r="IW31" s="2">
        <v>-765.75711937800895</v>
      </c>
      <c r="IX31" s="2">
        <v>-1455.7701686586099</v>
      </c>
      <c r="IY31" s="2">
        <v>-383.84114025551202</v>
      </c>
      <c r="IZ31" s="2">
        <v>35.552165892341201</v>
      </c>
      <c r="JA31" s="2">
        <v>-59.460149091250699</v>
      </c>
      <c r="JB31" s="2">
        <v>-59.3106965179282</v>
      </c>
      <c r="JC31" s="2">
        <v>-27.024717619643098</v>
      </c>
      <c r="JD31" s="2">
        <v>22.981654606530299</v>
      </c>
      <c r="JE31" s="2">
        <v>-55.5376740474942</v>
      </c>
      <c r="JF31" s="2">
        <v>5.01584092971407</v>
      </c>
      <c r="JG31" s="2">
        <v>1129.7484115290299</v>
      </c>
      <c r="JH31" s="2">
        <v>33.861999259263897</v>
      </c>
      <c r="JI31" s="2">
        <v>559.42912903015394</v>
      </c>
      <c r="JJ31" s="2">
        <v>840.12236005832801</v>
      </c>
      <c r="JK31" s="2">
        <v>-374.67812503717499</v>
      </c>
      <c r="JL31" s="2">
        <v>-6.4386447881078697</v>
      </c>
      <c r="JM31" s="2">
        <v>312.28192214863901</v>
      </c>
      <c r="JN31" s="2">
        <v>-121.61224867445701</v>
      </c>
      <c r="JO31" s="2">
        <v>660.22613118279605</v>
      </c>
      <c r="JP31" s="2">
        <v>-11.0052276821806</v>
      </c>
      <c r="JQ31" s="2">
        <v>321.40849483908499</v>
      </c>
      <c r="JR31" s="2">
        <v>-0.82862691251088305</v>
      </c>
      <c r="JS31" s="2">
        <v>8907.7132470748493</v>
      </c>
      <c r="JT31" s="2">
        <v>-4678.3948637056201</v>
      </c>
      <c r="JU31" s="2">
        <v>-47.481478894189003</v>
      </c>
      <c r="JV31" s="2">
        <v>-780.09431012778396</v>
      </c>
      <c r="JW31" s="2">
        <v>-464.65393128345698</v>
      </c>
      <c r="JX31" s="2">
        <v>-26.111494112967399</v>
      </c>
      <c r="JY31" s="2">
        <v>159.62134910060101</v>
      </c>
      <c r="JZ31" s="2">
        <v>-123.963504767711</v>
      </c>
      <c r="KA31" s="2">
        <v>-33.422089790529903</v>
      </c>
      <c r="KB31" s="2">
        <v>310.79434453418298</v>
      </c>
      <c r="KC31" s="2">
        <v>-1.9656455721428301</v>
      </c>
      <c r="KD31" s="2">
        <v>9.7701388747228801</v>
      </c>
      <c r="KE31" s="2">
        <v>1238.3578430418199</v>
      </c>
      <c r="KF31" s="2">
        <v>-365.81648532975902</v>
      </c>
      <c r="KG31" s="2">
        <v>35.187358663021598</v>
      </c>
      <c r="KH31" s="2">
        <v>-10.346247081651899</v>
      </c>
      <c r="KI31" s="2">
        <v>-9.1100638311100806</v>
      </c>
      <c r="KJ31" s="2">
        <v>-2.4658069866769399</v>
      </c>
      <c r="KK31" s="2">
        <v>62.185742408465302</v>
      </c>
      <c r="KL31" s="2">
        <v>76.442150840249695</v>
      </c>
      <c r="KM31" s="2">
        <v>-801.81625211570997</v>
      </c>
      <c r="KN31" s="2">
        <v>-70.914727554115103</v>
      </c>
      <c r="KO31" s="2">
        <v>30.959919857225898</v>
      </c>
      <c r="KP31" s="2">
        <v>-190.16305243080899</v>
      </c>
      <c r="KQ31" s="2">
        <v>7307.1791865744399</v>
      </c>
    </row>
    <row r="32" spans="3:303" x14ac:dyDescent="0.25">
      <c r="C32">
        <f>C31+1</f>
        <v>27</v>
      </c>
      <c r="D32" s="2">
        <v>273.53516291783899</v>
      </c>
      <c r="E32" s="2">
        <v>1529.2528008756101</v>
      </c>
      <c r="F32" s="2">
        <v>1737.1610760947201</v>
      </c>
      <c r="G32" s="2">
        <v>1060.02718881242</v>
      </c>
      <c r="H32" s="2">
        <v>451.066275061802</v>
      </c>
      <c r="I32" s="2">
        <v>473.18816839257403</v>
      </c>
      <c r="J32" s="2">
        <v>728.47137068387201</v>
      </c>
      <c r="K32" s="2">
        <v>503.71096299701702</v>
      </c>
      <c r="L32" s="2">
        <v>1319.6171183270201</v>
      </c>
      <c r="M32" s="2">
        <v>917.70802115746596</v>
      </c>
      <c r="N32" s="2">
        <v>342.126511244276</v>
      </c>
      <c r="O32" s="2">
        <v>119.06406974840399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0.147641506136895</v>
      </c>
      <c r="AA32" s="2">
        <v>65.927555509065996</v>
      </c>
      <c r="AB32" s="2">
        <v>143.95104706314899</v>
      </c>
      <c r="AC32" s="2">
        <v>-0.43752317964753001</v>
      </c>
      <c r="AD32" s="2">
        <v>-1.3099069752083301</v>
      </c>
      <c r="AE32" s="2">
        <v>30.369849548825002</v>
      </c>
      <c r="AF32" s="2">
        <v>4.5116149782817603</v>
      </c>
      <c r="AG32" s="2">
        <v>-7.3853385277158896</v>
      </c>
      <c r="AH32" s="2">
        <v>-0.30184743824730798</v>
      </c>
      <c r="AI32" s="2">
        <v>2.76582429320817E-2</v>
      </c>
      <c r="AJ32" s="2">
        <v>-0.292008863514721</v>
      </c>
      <c r="AK32" s="2">
        <v>-46.562630402342997</v>
      </c>
      <c r="AL32" s="2">
        <v>-47.830702137549501</v>
      </c>
      <c r="AM32" s="2">
        <v>40.384220962865101</v>
      </c>
      <c r="AN32" s="2">
        <v>-4.3999279083100999</v>
      </c>
      <c r="AO32" s="2">
        <v>-127.898577735839</v>
      </c>
      <c r="AP32" s="2">
        <v>-1.06370351185301</v>
      </c>
      <c r="AQ32" s="2">
        <v>11.769756434276699</v>
      </c>
      <c r="AR32" s="2">
        <v>6.2384471833951203</v>
      </c>
      <c r="AS32" s="2">
        <v>-1.45120323085229</v>
      </c>
      <c r="AT32" s="2">
        <v>-44.7491704808834</v>
      </c>
      <c r="AU32" s="2">
        <v>-0.458656521783251</v>
      </c>
      <c r="AV32" s="2">
        <v>8.4708853063516901E-2</v>
      </c>
      <c r="AW32" s="2">
        <v>-0.89968139552807702</v>
      </c>
      <c r="AX32" s="2">
        <v>-0.49980177385416402</v>
      </c>
      <c r="AY32" s="2">
        <v>-11.238617806102701</v>
      </c>
      <c r="AZ32" s="2">
        <v>-2.4114954752657001</v>
      </c>
      <c r="BA32" s="2">
        <v>-0.36260712614931301</v>
      </c>
      <c r="BB32" s="2">
        <v>-9.4076962839776193E-2</v>
      </c>
      <c r="BC32" s="2">
        <v>34.711771970912402</v>
      </c>
      <c r="BD32" s="2">
        <v>17.573720822139698</v>
      </c>
      <c r="BE32" s="2">
        <v>4.4423503679519499E-2</v>
      </c>
      <c r="BF32" s="2">
        <v>2.2132017750945799E-2</v>
      </c>
      <c r="BG32" s="2">
        <v>0.25543897710469199</v>
      </c>
      <c r="BH32" s="2">
        <v>-4.38727331176137</v>
      </c>
      <c r="BI32" s="2">
        <v>-0.30460400862777598</v>
      </c>
      <c r="BJ32" s="2">
        <v>-32.077893004001503</v>
      </c>
      <c r="BK32" s="2">
        <v>-142.853507899487</v>
      </c>
      <c r="BL32" s="2">
        <v>-29.148848589981402</v>
      </c>
      <c r="BM32" s="2">
        <v>-85.769413539234506</v>
      </c>
      <c r="BN32" s="2">
        <v>-861.87954327275395</v>
      </c>
      <c r="BO32" s="2">
        <v>94.988759036900007</v>
      </c>
      <c r="BP32" s="2">
        <v>3.8526036963480701</v>
      </c>
      <c r="BQ32" s="2">
        <v>-1.66559461407023</v>
      </c>
      <c r="BR32" s="2">
        <v>-0.363410653148033</v>
      </c>
      <c r="BS32" s="2">
        <v>-0.50028285898147395</v>
      </c>
      <c r="BT32" s="2">
        <v>-0.26588330660279702</v>
      </c>
      <c r="BU32" s="2">
        <v>-8.0406476277729109</v>
      </c>
      <c r="BV32" s="2">
        <v>-1.66030623790273</v>
      </c>
      <c r="BW32" s="2">
        <v>2.6543403753451198</v>
      </c>
      <c r="BX32" s="2">
        <v>-125.269283294958</v>
      </c>
      <c r="BY32" s="2">
        <v>-455.71261962639602</v>
      </c>
      <c r="BZ32" s="2">
        <v>-1.4835054169731401</v>
      </c>
      <c r="CA32" s="2">
        <v>-2.50735336879477</v>
      </c>
      <c r="CB32" s="2">
        <v>89.144086474133204</v>
      </c>
      <c r="CC32" s="2">
        <v>6.7166430668634298</v>
      </c>
      <c r="CD32" s="2">
        <v>-24.261020322589001</v>
      </c>
      <c r="CE32" s="2">
        <v>13.8947207672774</v>
      </c>
      <c r="CF32" s="2">
        <v>-0.70797185395004103</v>
      </c>
      <c r="CG32" s="2">
        <v>-13.6568545689923</v>
      </c>
      <c r="CH32" s="2">
        <v>-4.0562791017605599</v>
      </c>
      <c r="CI32" s="2">
        <v>-26.139121233017502</v>
      </c>
      <c r="CJ32" s="2">
        <v>63.690345591832298</v>
      </c>
      <c r="CK32" s="2">
        <v>0.88951671688926703</v>
      </c>
      <c r="CL32" s="2">
        <v>6.2139600081750498E-2</v>
      </c>
      <c r="CM32" s="2">
        <v>-2.5509000413542799</v>
      </c>
      <c r="CN32" s="2">
        <v>83.725310069021305</v>
      </c>
      <c r="CO32" s="2">
        <v>0.412777915757223</v>
      </c>
      <c r="CP32" s="2">
        <v>75.297452171938801</v>
      </c>
      <c r="CQ32" s="2">
        <v>-5.7799306756898501</v>
      </c>
      <c r="CR32" s="2">
        <v>-0.31816566649072497</v>
      </c>
      <c r="CS32" s="2">
        <v>-8.1519913714058294</v>
      </c>
      <c r="CT32" s="2">
        <v>4.4976455584139501</v>
      </c>
      <c r="CU32" s="2">
        <v>1.0192997980463301</v>
      </c>
      <c r="CV32" s="2">
        <v>-43.385233857427799</v>
      </c>
      <c r="CW32" s="2">
        <v>-6.0068221517292004</v>
      </c>
      <c r="CX32" s="2">
        <v>0.32605805322857501</v>
      </c>
      <c r="CY32" s="2">
        <v>70.669593893768607</v>
      </c>
      <c r="CZ32" s="2">
        <v>16.285365581563799</v>
      </c>
      <c r="DA32" s="2">
        <v>-0.23574660093878499</v>
      </c>
      <c r="DB32" s="2">
        <v>381.42514063254299</v>
      </c>
      <c r="DC32" s="2">
        <v>0.12568000975933499</v>
      </c>
      <c r="DD32" s="2">
        <v>0.132513612681878</v>
      </c>
      <c r="DE32" s="2">
        <v>-9.33596987310011</v>
      </c>
      <c r="DF32" s="2">
        <v>-22.570624370271201</v>
      </c>
      <c r="DG32" s="2">
        <v>17.330832359609602</v>
      </c>
      <c r="DH32" s="2">
        <v>735.70229325809498</v>
      </c>
      <c r="DI32" s="2">
        <v>-285.86896258790802</v>
      </c>
      <c r="DJ32" s="2">
        <v>-0.42641744279191801</v>
      </c>
      <c r="DK32" s="2">
        <v>50.329133524786002</v>
      </c>
      <c r="DL32" s="2">
        <v>-45.780214334957002</v>
      </c>
      <c r="DM32" s="2">
        <v>2.2384808243324499E-2</v>
      </c>
      <c r="DN32" s="2">
        <v>-1.1936202022337099</v>
      </c>
      <c r="DO32" s="2">
        <v>19.621592029161501</v>
      </c>
      <c r="DP32" s="2">
        <v>32.900505399362203</v>
      </c>
      <c r="DQ32" s="2">
        <v>-19.3181426177301</v>
      </c>
      <c r="DR32" s="2">
        <v>-44.291638033820298</v>
      </c>
      <c r="DS32" s="2">
        <v>-35.017068084705599</v>
      </c>
      <c r="DT32" s="2">
        <v>20.0124216934915</v>
      </c>
      <c r="DU32" s="2">
        <v>-204.60975239023301</v>
      </c>
      <c r="DV32" s="2">
        <v>0.41028966888496399</v>
      </c>
      <c r="DW32" s="2">
        <v>2.20732338767926</v>
      </c>
      <c r="DX32" s="2">
        <v>30.5742318232302</v>
      </c>
      <c r="DY32" s="2">
        <v>45.193223136853902</v>
      </c>
      <c r="DZ32" s="2">
        <v>8.4137867835457403</v>
      </c>
      <c r="EA32" s="2">
        <v>-18.671373720154399</v>
      </c>
      <c r="EB32" s="2">
        <v>4.9478892114377402</v>
      </c>
      <c r="EC32" s="2">
        <v>-2.91772655580207E-2</v>
      </c>
      <c r="ED32" s="2">
        <v>-3.09481707821696E-2</v>
      </c>
      <c r="EE32" s="2">
        <v>-387.588443193334</v>
      </c>
      <c r="EF32" s="2">
        <v>71.686393298605395</v>
      </c>
      <c r="EG32" s="2">
        <v>-7.0853516568979504</v>
      </c>
      <c r="EH32" s="2">
        <v>336.75566361313901</v>
      </c>
      <c r="EI32" s="2">
        <v>22.712537488648898</v>
      </c>
      <c r="EJ32" s="2">
        <v>2.28058611542078</v>
      </c>
      <c r="EK32" s="2">
        <v>-4.4483370441158803</v>
      </c>
      <c r="EL32" s="2">
        <v>5.4188025555243504</v>
      </c>
      <c r="EM32" s="2">
        <v>-4.3062618615905297</v>
      </c>
      <c r="EN32" s="2">
        <v>-0.93605716244048398</v>
      </c>
      <c r="EO32" s="2">
        <v>-1.12758887967078</v>
      </c>
      <c r="EP32" s="2">
        <v>-43.255137362487702</v>
      </c>
      <c r="EQ32" s="2">
        <v>-395.82971998838201</v>
      </c>
      <c r="ER32" s="2">
        <v>69.552537408255205</v>
      </c>
      <c r="ES32" s="2">
        <v>-17.115280154659398</v>
      </c>
      <c r="ET32" s="2">
        <v>-136.298194434187</v>
      </c>
      <c r="EU32" s="2">
        <v>172.82517171608001</v>
      </c>
      <c r="EV32" s="2">
        <v>0.13895666699478401</v>
      </c>
      <c r="EW32" s="2">
        <v>0.64609183234594703</v>
      </c>
      <c r="EX32" s="2">
        <v>0.16620370197852899</v>
      </c>
      <c r="EY32" s="2">
        <v>-3.7159131323232598E-2</v>
      </c>
      <c r="EZ32" s="2">
        <v>6.6393350418300798</v>
      </c>
      <c r="FA32" s="2">
        <v>-9.9095649791913605</v>
      </c>
      <c r="FB32" s="2">
        <v>-74.1585227892717</v>
      </c>
      <c r="FC32" s="2">
        <v>-489.16254749260401</v>
      </c>
      <c r="FD32" s="2">
        <v>87.545460025258706</v>
      </c>
      <c r="FE32" s="2">
        <v>-91.9835541146917</v>
      </c>
      <c r="FF32" s="2">
        <v>2.54106642672815</v>
      </c>
      <c r="FG32" s="2">
        <v>98.052324511321999</v>
      </c>
      <c r="FH32" s="2">
        <v>523.22247878984297</v>
      </c>
      <c r="FI32" s="2">
        <v>-37.941024779859703</v>
      </c>
      <c r="FJ32" s="2">
        <v>22.0749033719568</v>
      </c>
      <c r="FK32" s="2">
        <v>-7.8191581660616203</v>
      </c>
      <c r="FL32" s="2">
        <v>-53.7027934094979</v>
      </c>
      <c r="FM32" s="2">
        <v>-1.8980336875328101</v>
      </c>
      <c r="FN32" s="2">
        <v>-9.8468103307501398</v>
      </c>
      <c r="FO32" s="2">
        <v>-464.05789951774301</v>
      </c>
      <c r="FP32" s="2">
        <v>-2384.2975418961701</v>
      </c>
      <c r="FQ32" s="2">
        <v>3.9205979773955399</v>
      </c>
      <c r="FR32" s="2">
        <v>-0.68995613279135704</v>
      </c>
      <c r="FS32" s="2">
        <v>6.7281420532480096</v>
      </c>
      <c r="FT32" s="2">
        <v>1.2052065991541301</v>
      </c>
      <c r="FU32" s="2">
        <v>11.759067294201399</v>
      </c>
      <c r="FV32" s="2">
        <v>-59.888126920878904</v>
      </c>
      <c r="FW32" s="2">
        <v>2.9517621892920101</v>
      </c>
      <c r="FX32" s="2">
        <v>-0.27869393110560198</v>
      </c>
      <c r="FY32" s="2">
        <v>-6.1138378483643097</v>
      </c>
      <c r="FZ32" s="2">
        <v>-1.9550263165205499</v>
      </c>
      <c r="GA32" s="2">
        <v>-769.51102269275896</v>
      </c>
      <c r="GB32" s="2">
        <v>1902.2385276940799</v>
      </c>
      <c r="GC32" s="2">
        <v>-48.812166539631299</v>
      </c>
      <c r="GD32" s="2">
        <v>27.5656248922058</v>
      </c>
      <c r="GE32" s="2">
        <v>-375.17009458185299</v>
      </c>
      <c r="GF32" s="2">
        <v>-15.7137834806875</v>
      </c>
      <c r="GG32" s="2">
        <v>0.17529637691523001</v>
      </c>
      <c r="GH32" s="2">
        <v>8.7217557065505709</v>
      </c>
      <c r="GI32" s="2">
        <v>29.4240028244771</v>
      </c>
      <c r="GJ32" s="2">
        <v>-11.0458006647549</v>
      </c>
      <c r="GK32" s="2">
        <v>-0.44827619568147797</v>
      </c>
      <c r="GL32" s="2">
        <v>7.5512275326183001E-2</v>
      </c>
      <c r="GM32" s="2">
        <v>-360.83110846726697</v>
      </c>
      <c r="GN32" s="2">
        <v>859.38840768569003</v>
      </c>
      <c r="GO32" s="2">
        <v>34.595500090993802</v>
      </c>
      <c r="GP32" s="2">
        <v>444.20636225211098</v>
      </c>
      <c r="GQ32" s="2">
        <v>-147.67567135926799</v>
      </c>
      <c r="GR32" s="2">
        <v>0.345827625147412</v>
      </c>
      <c r="GS32" s="2">
        <v>1.6000072191128301</v>
      </c>
      <c r="GT32" s="2">
        <v>574.41119352644603</v>
      </c>
      <c r="GU32" s="2">
        <v>99.769013498197793</v>
      </c>
      <c r="GV32" s="2">
        <v>-1014.02306243071</v>
      </c>
      <c r="GW32" s="2">
        <v>-270.19606544589999</v>
      </c>
      <c r="GX32" s="2">
        <v>-155.454976219152</v>
      </c>
      <c r="GY32" s="2">
        <v>-428.48258447432102</v>
      </c>
      <c r="GZ32" s="2">
        <v>75.482801126216103</v>
      </c>
      <c r="HA32" s="2">
        <v>39.5149411492364</v>
      </c>
      <c r="HB32" s="2">
        <v>-92.945930311262003</v>
      </c>
      <c r="HC32" s="2">
        <v>54.431225344915198</v>
      </c>
      <c r="HD32" s="2">
        <v>-0.70827302006457804</v>
      </c>
      <c r="HE32" s="2">
        <v>-3.2999024441964397E-2</v>
      </c>
      <c r="HF32" s="2">
        <v>-30.951956877165401</v>
      </c>
      <c r="HG32" s="2">
        <v>226.605181252959</v>
      </c>
      <c r="HH32" s="2">
        <v>-49.210238524638001</v>
      </c>
      <c r="HI32" s="2">
        <v>-66.866065816204795</v>
      </c>
      <c r="HJ32" s="2">
        <v>-18.639173054067498</v>
      </c>
      <c r="HK32" s="2">
        <v>-514.32806897820103</v>
      </c>
      <c r="HL32" s="2">
        <v>10.4615934452813</v>
      </c>
      <c r="HM32" s="2">
        <v>65.736692796046199</v>
      </c>
      <c r="HN32" s="2">
        <v>-2.5073087846312698</v>
      </c>
      <c r="HO32" s="2">
        <v>-120.34322922454</v>
      </c>
      <c r="HP32" s="2">
        <v>2.72429513249859</v>
      </c>
      <c r="HQ32" s="2">
        <v>364.697052753192</v>
      </c>
      <c r="HR32" s="2">
        <v>-19.463961036801599</v>
      </c>
      <c r="HS32" s="2">
        <v>-1.3662594699872299</v>
      </c>
      <c r="HT32" s="2">
        <v>16.015604670813499</v>
      </c>
      <c r="HU32" s="2">
        <v>-60.894427372148201</v>
      </c>
      <c r="HV32" s="2">
        <v>-1.7716954085758001</v>
      </c>
      <c r="HW32" s="2">
        <v>-208.05840513371899</v>
      </c>
      <c r="HX32" s="2">
        <v>4684.5740048779098</v>
      </c>
      <c r="HY32" s="2">
        <v>9.1076440484964607</v>
      </c>
      <c r="HZ32" s="2">
        <v>4476.8094888451496</v>
      </c>
      <c r="IA32" s="2">
        <v>-267.75843904248899</v>
      </c>
      <c r="IB32" s="2">
        <v>-29.283471897705901</v>
      </c>
      <c r="IC32" s="2">
        <v>-50.410809266254603</v>
      </c>
      <c r="ID32" s="2">
        <v>11.212280507799001</v>
      </c>
      <c r="IE32" s="2">
        <v>5.4351549912426798</v>
      </c>
      <c r="IF32" s="2">
        <v>132.264223349194</v>
      </c>
      <c r="IG32" s="2">
        <v>9.35583688877899</v>
      </c>
      <c r="IH32" s="2">
        <v>-20.453034441148802</v>
      </c>
      <c r="II32" s="2">
        <v>-566.97418534814403</v>
      </c>
      <c r="IJ32" s="2">
        <v>323.70753892269698</v>
      </c>
      <c r="IK32" s="2">
        <v>385.39662835099699</v>
      </c>
      <c r="IL32" s="2">
        <v>-60.371652028443002</v>
      </c>
      <c r="IM32" s="2">
        <v>-207.544587897296</v>
      </c>
      <c r="IN32" s="2">
        <v>-16.0698485672063</v>
      </c>
      <c r="IO32" s="2">
        <v>-42.842587997551703</v>
      </c>
      <c r="IP32" s="2">
        <v>-582.42645246935501</v>
      </c>
      <c r="IQ32" s="2">
        <v>2450.9788866491699</v>
      </c>
      <c r="IR32" s="2">
        <v>24.8352316791403</v>
      </c>
      <c r="IS32" s="2">
        <v>-6.9238201973926898</v>
      </c>
      <c r="IT32" s="2">
        <v>9.0561326375547502</v>
      </c>
      <c r="IU32" s="2">
        <v>-1330.92695672635</v>
      </c>
      <c r="IV32" s="2">
        <v>309.98228958783699</v>
      </c>
      <c r="IW32" s="2">
        <v>413.28553693254503</v>
      </c>
      <c r="IX32" s="2">
        <v>3439.8282668893798</v>
      </c>
      <c r="IY32" s="2">
        <v>-205.508773535746</v>
      </c>
      <c r="IZ32" s="2">
        <v>-12.214617664493</v>
      </c>
      <c r="JA32" s="2">
        <v>388.41738782107598</v>
      </c>
      <c r="JB32" s="2">
        <v>-1090.46602106605</v>
      </c>
      <c r="JC32" s="2">
        <v>0.65016702369623303</v>
      </c>
      <c r="JD32" s="2">
        <v>28.892737006458301</v>
      </c>
      <c r="JE32" s="2">
        <v>2.8694593665918902</v>
      </c>
      <c r="JF32" s="2">
        <v>-0.97745286214542704</v>
      </c>
      <c r="JG32" s="2">
        <v>-639.64738613024895</v>
      </c>
      <c r="JH32" s="2">
        <v>-734.49787757551599</v>
      </c>
      <c r="JI32" s="2">
        <v>347.08674425985703</v>
      </c>
      <c r="JJ32" s="2">
        <v>2784.7722740078102</v>
      </c>
      <c r="JK32" s="2">
        <v>-327.87641212899001</v>
      </c>
      <c r="JL32" s="2">
        <v>0.35868194554287097</v>
      </c>
      <c r="JM32" s="2">
        <v>-2.8570112190789501</v>
      </c>
      <c r="JN32" s="2">
        <v>211.96029433451901</v>
      </c>
      <c r="JO32" s="2">
        <v>-286.15488926710901</v>
      </c>
      <c r="JP32" s="2">
        <v>-13.353100793244501</v>
      </c>
      <c r="JQ32" s="2">
        <v>-118.663841108574</v>
      </c>
      <c r="JR32" s="2">
        <v>-0.69778197575314704</v>
      </c>
      <c r="JS32" s="2">
        <v>-771.27585013332703</v>
      </c>
      <c r="JT32" s="2">
        <v>4073.6707612220398</v>
      </c>
      <c r="JU32" s="2">
        <v>-952.55629761470698</v>
      </c>
      <c r="JV32" s="2">
        <v>6310.4810776424101</v>
      </c>
      <c r="JW32" s="2">
        <v>-257.70749648904001</v>
      </c>
      <c r="JX32" s="2">
        <v>3.7506546950315598</v>
      </c>
      <c r="JY32" s="2">
        <v>559.21864048822204</v>
      </c>
      <c r="JZ32" s="2">
        <v>-1620.73053695197</v>
      </c>
      <c r="KA32" s="2">
        <v>3408.49950409756</v>
      </c>
      <c r="KB32" s="2">
        <v>56.565658305353701</v>
      </c>
      <c r="KC32" s="2">
        <v>1.89445190404428</v>
      </c>
      <c r="KD32" s="2">
        <v>-2.8570631894870502</v>
      </c>
      <c r="KE32" s="2">
        <v>-760.66194826282003</v>
      </c>
      <c r="KF32" s="2">
        <v>-1229.1744167735601</v>
      </c>
      <c r="KG32" s="2">
        <v>6.0117507592720303</v>
      </c>
      <c r="KH32" s="2">
        <v>2097.6287916165702</v>
      </c>
      <c r="KI32" s="2">
        <v>-0.464206515618931</v>
      </c>
      <c r="KJ32" s="2">
        <v>0.65458978277447299</v>
      </c>
      <c r="KK32" s="2">
        <v>-160.95267915444001</v>
      </c>
      <c r="KL32" s="2">
        <v>-183.78543426471401</v>
      </c>
      <c r="KM32" s="2">
        <v>1957.2094936959199</v>
      </c>
      <c r="KN32" s="2">
        <v>-23.457644371163699</v>
      </c>
      <c r="KO32" s="2">
        <v>-3.4824719936962398</v>
      </c>
      <c r="KP32" s="2">
        <v>52.9515831634085</v>
      </c>
      <c r="KQ32" s="2">
        <v>-1120.3701372139401</v>
      </c>
    </row>
    <row r="33" spans="3:303" x14ac:dyDescent="0.25">
      <c r="C33">
        <f>C32+1</f>
        <v>28</v>
      </c>
      <c r="D33" s="2">
        <v>-45.457580133005997</v>
      </c>
      <c r="E33" s="2">
        <v>-1289.46596362278</v>
      </c>
      <c r="F33" s="2">
        <v>-1479.2432586611301</v>
      </c>
      <c r="G33" s="2">
        <v>-481.19059978415498</v>
      </c>
      <c r="H33" s="2">
        <v>-849.51362256067</v>
      </c>
      <c r="I33" s="2">
        <v>-866.75388342424299</v>
      </c>
      <c r="J33" s="2">
        <v>-496.92035063192202</v>
      </c>
      <c r="K33" s="2">
        <v>-792.71376410174105</v>
      </c>
      <c r="L33" s="2">
        <v>-885.02416654555395</v>
      </c>
      <c r="M33" s="2">
        <v>-734.47994610520504</v>
      </c>
      <c r="N33" s="2">
        <v>-392.38722945899599</v>
      </c>
      <c r="O33" s="2">
        <v>-833.13414961413798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-0.10760339151050299</v>
      </c>
      <c r="AA33" s="2">
        <v>-54.863241913649098</v>
      </c>
      <c r="AB33" s="2">
        <v>-95.659548558722804</v>
      </c>
      <c r="AC33" s="2">
        <v>0.33297274891226503</v>
      </c>
      <c r="AD33" s="2">
        <v>0.86449127415479099</v>
      </c>
      <c r="AE33" s="2">
        <v>-5.3531334428863904</v>
      </c>
      <c r="AF33" s="2">
        <v>-2.6372207846965199</v>
      </c>
      <c r="AG33" s="2">
        <v>5.3189967589650298</v>
      </c>
      <c r="AH33" s="2">
        <v>0.20966452109727199</v>
      </c>
      <c r="AI33" s="2">
        <v>-4.04877029774032E-2</v>
      </c>
      <c r="AJ33" s="2">
        <v>0.19950597679642801</v>
      </c>
      <c r="AK33" s="2">
        <v>41.122254572065998</v>
      </c>
      <c r="AL33" s="2">
        <v>42.1331030860052</v>
      </c>
      <c r="AM33" s="2">
        <v>-441.407404405183</v>
      </c>
      <c r="AN33" s="2">
        <v>2.9526938219239098</v>
      </c>
      <c r="AO33" s="2">
        <v>87.362890668363605</v>
      </c>
      <c r="AP33" s="2">
        <v>0.61742150671154195</v>
      </c>
      <c r="AQ33" s="2">
        <v>13.568369085041001</v>
      </c>
      <c r="AR33" s="2">
        <v>-3.47349044786043</v>
      </c>
      <c r="AS33" s="2">
        <v>0.98747521890650702</v>
      </c>
      <c r="AT33" s="2">
        <v>41.251826935638803</v>
      </c>
      <c r="AU33" s="2">
        <v>0.191627001427604</v>
      </c>
      <c r="AV33" s="2">
        <v>-1.74100415370982E-2</v>
      </c>
      <c r="AW33" s="2">
        <v>0.77192538379957198</v>
      </c>
      <c r="AX33" s="2">
        <v>0.40503076399591798</v>
      </c>
      <c r="AY33" s="2">
        <v>26.812422284350902</v>
      </c>
      <c r="AZ33" s="2">
        <v>1.3195373457383801</v>
      </c>
      <c r="BA33" s="2">
        <v>0.26734874569480299</v>
      </c>
      <c r="BB33" s="2">
        <v>5.3536462963330998E-2</v>
      </c>
      <c r="BC33" s="2">
        <v>-12.2303615754326</v>
      </c>
      <c r="BD33" s="2">
        <v>-22.747871484345499</v>
      </c>
      <c r="BE33" s="2">
        <v>-2.3502180388119201E-2</v>
      </c>
      <c r="BF33" s="2">
        <v>0.111014346859753</v>
      </c>
      <c r="BG33" s="2">
        <v>-0.21478748016266799</v>
      </c>
      <c r="BH33" s="2">
        <v>3.9986000860783402</v>
      </c>
      <c r="BI33" s="2">
        <v>0.34418767773452202</v>
      </c>
      <c r="BJ33" s="2">
        <v>30.1076245333131</v>
      </c>
      <c r="BK33" s="2">
        <v>146.11659286772601</v>
      </c>
      <c r="BL33" s="2">
        <v>15.2866608620969</v>
      </c>
      <c r="BM33" s="2">
        <v>49.469104815980003</v>
      </c>
      <c r="BN33" s="2">
        <v>-205.430774475828</v>
      </c>
      <c r="BO33" s="2">
        <v>-54.829044059020603</v>
      </c>
      <c r="BP33" s="2">
        <v>-2.3042099667221398</v>
      </c>
      <c r="BQ33" s="2">
        <v>0.84276626516678799</v>
      </c>
      <c r="BR33" s="2">
        <v>0.224426498257149</v>
      </c>
      <c r="BS33" s="2">
        <v>0.340895130637829</v>
      </c>
      <c r="BT33" s="2">
        <v>0.20837864429636699</v>
      </c>
      <c r="BU33" s="2">
        <v>10.222809627562301</v>
      </c>
      <c r="BV33" s="2">
        <v>1.4037847181619201</v>
      </c>
      <c r="BW33" s="2">
        <v>-2.2866856964701201</v>
      </c>
      <c r="BX33" s="2">
        <v>89.702041380713695</v>
      </c>
      <c r="BY33" s="2">
        <v>539.29050951491297</v>
      </c>
      <c r="BZ33" s="2">
        <v>0.27268893152366303</v>
      </c>
      <c r="CA33" s="2">
        <v>1.60400687276122</v>
      </c>
      <c r="CB33" s="2">
        <v>-46.501870402306899</v>
      </c>
      <c r="CC33" s="2">
        <v>-3.9728154634446602</v>
      </c>
      <c r="CD33" s="2">
        <v>21.515298250884399</v>
      </c>
      <c r="CE33" s="2">
        <v>-3.1175702995207901</v>
      </c>
      <c r="CF33" s="2">
        <v>0.53461748483656102</v>
      </c>
      <c r="CG33" s="2">
        <v>11.3559036225541</v>
      </c>
      <c r="CH33" s="2">
        <v>3.6346426106502099</v>
      </c>
      <c r="CI33" s="2">
        <v>23.094503731076099</v>
      </c>
      <c r="CJ33" s="2">
        <v>-48.250406966415497</v>
      </c>
      <c r="CK33" s="2">
        <v>-0.74050456365103701</v>
      </c>
      <c r="CL33" s="2">
        <v>-5.0062220068008298E-2</v>
      </c>
      <c r="CM33" s="2">
        <v>1.90319016894494</v>
      </c>
      <c r="CN33" s="2">
        <v>-43.170291377345599</v>
      </c>
      <c r="CO33" s="2">
        <v>-0.24744965624426599</v>
      </c>
      <c r="CP33" s="2">
        <v>-54.369073824797802</v>
      </c>
      <c r="CQ33" s="2">
        <v>4.0004638357560198</v>
      </c>
      <c r="CR33" s="2">
        <v>0.30886701503083502</v>
      </c>
      <c r="CS33" s="2">
        <v>7.4340887522975097</v>
      </c>
      <c r="CT33" s="2">
        <v>-3.3268612079895399</v>
      </c>
      <c r="CU33" s="2">
        <v>-0.78654109167012798</v>
      </c>
      <c r="CV33" s="2">
        <v>22.343856101021199</v>
      </c>
      <c r="CW33" s="2">
        <v>2.6302101987747402</v>
      </c>
      <c r="CX33" s="2">
        <v>-0.25753606573010002</v>
      </c>
      <c r="CY33" s="2">
        <v>-29.501865500276001</v>
      </c>
      <c r="CZ33" s="2">
        <v>-7.38134135005176</v>
      </c>
      <c r="DA33" s="2">
        <v>0.19759338787973399</v>
      </c>
      <c r="DB33" s="2">
        <v>-128.89465025528401</v>
      </c>
      <c r="DC33" s="2">
        <v>-0.10257633980273401</v>
      </c>
      <c r="DD33" s="2">
        <v>-0.23782485086838501</v>
      </c>
      <c r="DE33" s="2">
        <v>11.026674475341</v>
      </c>
      <c r="DF33" s="2">
        <v>36.639456970216699</v>
      </c>
      <c r="DG33" s="2">
        <v>-15.9765539545204</v>
      </c>
      <c r="DH33" s="2">
        <v>-426.894180682605</v>
      </c>
      <c r="DI33" s="2">
        <v>181.877996914021</v>
      </c>
      <c r="DJ33" s="2">
        <v>0.25328019191900802</v>
      </c>
      <c r="DK33" s="2">
        <v>-37.540840783194497</v>
      </c>
      <c r="DL33" s="2">
        <v>43.004269034997201</v>
      </c>
      <c r="DM33" s="2">
        <v>1.2355583020789899E-2</v>
      </c>
      <c r="DN33" s="2">
        <v>0.84496047660679197</v>
      </c>
      <c r="DO33" s="2">
        <v>-25.313061382541001</v>
      </c>
      <c r="DP33" s="2">
        <v>-27.909934400059999</v>
      </c>
      <c r="DQ33" s="2">
        <v>17.337586741832801</v>
      </c>
      <c r="DR33" s="2">
        <v>28.942763908068301</v>
      </c>
      <c r="DS33" s="2">
        <v>37.304123972269899</v>
      </c>
      <c r="DT33" s="2">
        <v>-23.969394999748801</v>
      </c>
      <c r="DU33" s="2">
        <v>162.434383430092</v>
      </c>
      <c r="DV33" s="2">
        <v>-0.23444109547844599</v>
      </c>
      <c r="DW33" s="2">
        <v>-1.20741228172627</v>
      </c>
      <c r="DX33" s="2">
        <v>-9.2954385308994496</v>
      </c>
      <c r="DY33" s="2">
        <v>-29.733752702629399</v>
      </c>
      <c r="DZ33" s="2">
        <v>-5.5500828421809398</v>
      </c>
      <c r="EA33" s="2">
        <v>22.407126930057501</v>
      </c>
      <c r="EB33" s="2">
        <v>-12.065747711650801</v>
      </c>
      <c r="EC33" s="2">
        <v>1.5501646682875301E-2</v>
      </c>
      <c r="ED33" s="2">
        <v>1.97059922987796E-2</v>
      </c>
      <c r="EE33" s="2">
        <v>337.25292849446799</v>
      </c>
      <c r="EF33" s="2">
        <v>-45.288025014420697</v>
      </c>
      <c r="EG33" s="2">
        <v>5.5932359901366304</v>
      </c>
      <c r="EH33" s="2">
        <v>-199.50107789216</v>
      </c>
      <c r="EI33" s="2">
        <v>-13.505003155493799</v>
      </c>
      <c r="EJ33" s="2">
        <v>-1.2461502983036601</v>
      </c>
      <c r="EK33" s="2">
        <v>3.8188173845657598</v>
      </c>
      <c r="EL33" s="2">
        <v>-4.24649417286812</v>
      </c>
      <c r="EM33" s="2">
        <v>3.9497696174306798</v>
      </c>
      <c r="EN33" s="2">
        <v>1.9339517985730399</v>
      </c>
      <c r="EO33" s="2">
        <v>0.87955247775645595</v>
      </c>
      <c r="EP33" s="2">
        <v>42.892489438730898</v>
      </c>
      <c r="EQ33" s="2">
        <v>345.99886664058801</v>
      </c>
      <c r="ER33" s="2">
        <v>-37.698035568814802</v>
      </c>
      <c r="ES33" s="2">
        <v>8.7524312274878593</v>
      </c>
      <c r="ET33" s="2">
        <v>118.191501543934</v>
      </c>
      <c r="EU33" s="2">
        <v>-111.089670841439</v>
      </c>
      <c r="EV33" s="2">
        <v>-19.452808302068</v>
      </c>
      <c r="EW33" s="2">
        <v>-1.23653933121568</v>
      </c>
      <c r="EX33" s="2">
        <v>0.49051154120878199</v>
      </c>
      <c r="EY33" s="2">
        <v>2.11476415461061E-2</v>
      </c>
      <c r="EZ33" s="2">
        <v>-4.2618626962826598</v>
      </c>
      <c r="FA33" s="2">
        <v>8.1583807084220208</v>
      </c>
      <c r="FB33" s="2">
        <v>61.815019735766597</v>
      </c>
      <c r="FC33" s="2">
        <v>404.97732440502102</v>
      </c>
      <c r="FD33" s="2">
        <v>-68.071791409782904</v>
      </c>
      <c r="FE33" s="2">
        <v>72.748405665394102</v>
      </c>
      <c r="FF33" s="2">
        <v>-1.7822579317954199</v>
      </c>
      <c r="FG33" s="2">
        <v>1969.3908871660401</v>
      </c>
      <c r="FH33" s="2">
        <v>-2173.25642443483</v>
      </c>
      <c r="FI33" s="2">
        <v>36.302952854889597</v>
      </c>
      <c r="FJ33" s="2">
        <v>-15.981593117025101</v>
      </c>
      <c r="FK33" s="2">
        <v>6.8816287277952997</v>
      </c>
      <c r="FL33" s="2">
        <v>36.150091457650902</v>
      </c>
      <c r="FM33" s="2">
        <v>2.0797723780744999</v>
      </c>
      <c r="FN33" s="2">
        <v>7.4501748135095998</v>
      </c>
      <c r="FO33" s="2">
        <v>2289.8788404188999</v>
      </c>
      <c r="FP33" s="2">
        <v>-2425.0879591386201</v>
      </c>
      <c r="FQ33" s="2">
        <v>-1.3833455336844001</v>
      </c>
      <c r="FR33" s="2">
        <v>0.58757639354463598</v>
      </c>
      <c r="FS33" s="2">
        <v>-4.1868877866192404</v>
      </c>
      <c r="FT33" s="2">
        <v>-0.86598669330896305</v>
      </c>
      <c r="FU33" s="2">
        <v>-7.3238104732321796</v>
      </c>
      <c r="FV33" s="2">
        <v>54.472484466936798</v>
      </c>
      <c r="FW33" s="2">
        <v>-3.4683376420727101</v>
      </c>
      <c r="FX33" s="2">
        <v>0.17314659954853601</v>
      </c>
      <c r="FY33" s="2">
        <v>5.1387340375509298</v>
      </c>
      <c r="FZ33" s="2">
        <v>1.4660652168169801</v>
      </c>
      <c r="GA33" s="2">
        <v>678.95026596125899</v>
      </c>
      <c r="GB33" s="2">
        <v>-101.401340026317</v>
      </c>
      <c r="GC33" s="2">
        <v>31.956185486235</v>
      </c>
      <c r="GD33" s="2">
        <v>-15.724341308381</v>
      </c>
      <c r="GE33" s="2">
        <v>365.98228736620001</v>
      </c>
      <c r="GF33" s="2">
        <v>5.5197272023705297</v>
      </c>
      <c r="GG33" s="2">
        <v>-0.126679914970387</v>
      </c>
      <c r="GH33" s="2">
        <v>-5.4491718823020499</v>
      </c>
      <c r="GI33" s="2">
        <v>-19.351633685871398</v>
      </c>
      <c r="GJ33" s="2">
        <v>7.0182589367582402</v>
      </c>
      <c r="GK33" s="2">
        <v>0.22710216206294401</v>
      </c>
      <c r="GL33" s="2">
        <v>-0.109555157744122</v>
      </c>
      <c r="GM33" s="2">
        <v>319.97098644320403</v>
      </c>
      <c r="GN33" s="2">
        <v>1530.50666044583</v>
      </c>
      <c r="GO33" s="2">
        <v>-25.2846407009398</v>
      </c>
      <c r="GP33" s="2">
        <v>-260.42894275655101</v>
      </c>
      <c r="GQ33" s="2">
        <v>53.038612967442603</v>
      </c>
      <c r="GR33" s="2">
        <v>-4.5936682126949604</v>
      </c>
      <c r="GS33" s="2">
        <v>-1.0912098760912501</v>
      </c>
      <c r="GT33" s="2">
        <v>-369.66717451606797</v>
      </c>
      <c r="GU33" s="2">
        <v>-59.801846762236302</v>
      </c>
      <c r="GV33" s="2">
        <v>686.28238536565004</v>
      </c>
      <c r="GW33" s="2">
        <v>169.37824335578699</v>
      </c>
      <c r="GX33" s="2">
        <v>129.384914144535</v>
      </c>
      <c r="GY33" s="2">
        <v>400.18289639178198</v>
      </c>
      <c r="GZ33" s="2">
        <v>-40.9812989793623</v>
      </c>
      <c r="HA33" s="2">
        <v>-24.9269482432017</v>
      </c>
      <c r="HB33" s="2">
        <v>33.561916306445298</v>
      </c>
      <c r="HC33" s="2">
        <v>-42.268790190471201</v>
      </c>
      <c r="HD33" s="2">
        <v>4.5177693082334098</v>
      </c>
      <c r="HE33" s="2">
        <v>0.16656278354458701</v>
      </c>
      <c r="HF33" s="2">
        <v>30.436687500849199</v>
      </c>
      <c r="HG33" s="2">
        <v>-77.625154327267396</v>
      </c>
      <c r="HH33" s="2">
        <v>58.954597820557503</v>
      </c>
      <c r="HI33" s="2">
        <v>60.002422575191602</v>
      </c>
      <c r="HJ33" s="2">
        <v>18.103335959645801</v>
      </c>
      <c r="HK33" s="2">
        <v>413.81305529641497</v>
      </c>
      <c r="HL33" s="2">
        <v>7.2462341257515801</v>
      </c>
      <c r="HM33" s="2">
        <v>-46.038872310867802</v>
      </c>
      <c r="HN33" s="2">
        <v>2.4305534852922501</v>
      </c>
      <c r="HO33" s="2">
        <v>60.235028133465299</v>
      </c>
      <c r="HP33" s="2">
        <v>0.43818530306440301</v>
      </c>
      <c r="HQ33" s="2">
        <v>-209.237226049648</v>
      </c>
      <c r="HR33" s="2">
        <v>-38.433703872228897</v>
      </c>
      <c r="HS33" s="2">
        <v>0.52324486722311003</v>
      </c>
      <c r="HT33" s="2">
        <v>-36.629235173727999</v>
      </c>
      <c r="HU33" s="2">
        <v>57.2059480217006</v>
      </c>
      <c r="HV33" s="2">
        <v>1.0312043120168</v>
      </c>
      <c r="HW33" s="2">
        <v>2239.0767133393101</v>
      </c>
      <c r="HX33" s="2">
        <v>-1533.9941538406899</v>
      </c>
      <c r="HY33" s="2">
        <v>-180.721750589518</v>
      </c>
      <c r="HZ33" s="2">
        <v>-271.398324895933</v>
      </c>
      <c r="IA33" s="2">
        <v>161.46805321985599</v>
      </c>
      <c r="IB33" s="2">
        <v>20.575665523846101</v>
      </c>
      <c r="IC33" s="2">
        <v>10.125041267349101</v>
      </c>
      <c r="ID33" s="2">
        <v>-6.9899951719868598</v>
      </c>
      <c r="IE33" s="2">
        <v>-4.4709763009430503</v>
      </c>
      <c r="IF33" s="2">
        <v>-84.185251258412094</v>
      </c>
      <c r="IG33" s="2">
        <v>-6.4816871331524899</v>
      </c>
      <c r="IH33" s="2">
        <v>-53.149501820376102</v>
      </c>
      <c r="II33" s="2">
        <v>1641.2979080086</v>
      </c>
      <c r="IJ33" s="2">
        <v>-267.60248185623499</v>
      </c>
      <c r="IK33" s="2">
        <v>-213.65103190110099</v>
      </c>
      <c r="IL33" s="2">
        <v>18.290508268932001</v>
      </c>
      <c r="IM33" s="2">
        <v>100.717750160978</v>
      </c>
      <c r="IN33" s="2">
        <v>13.2851231835366</v>
      </c>
      <c r="IO33" s="2">
        <v>1799.07386300292</v>
      </c>
      <c r="IP33" s="2">
        <v>-2002.9830447727199</v>
      </c>
      <c r="IQ33" s="2">
        <v>109.04633214067201</v>
      </c>
      <c r="IR33" s="2">
        <v>-20.9765054393588</v>
      </c>
      <c r="IS33" s="2">
        <v>4.7156924264044404</v>
      </c>
      <c r="IT33" s="2">
        <v>-11.6614070280964</v>
      </c>
      <c r="IU33" s="2">
        <v>1141.1161736978399</v>
      </c>
      <c r="IV33" s="2">
        <v>-234.244020344006</v>
      </c>
      <c r="IW33" s="2">
        <v>-231.074197318453</v>
      </c>
      <c r="IX33" s="2">
        <v>-907.95385896401001</v>
      </c>
      <c r="IY33" s="2">
        <v>65.377107802924698</v>
      </c>
      <c r="IZ33" s="2">
        <v>10.9585134433537</v>
      </c>
      <c r="JA33" s="2">
        <v>1917.0421258833101</v>
      </c>
      <c r="JB33" s="2">
        <v>-1524.5767546960999</v>
      </c>
      <c r="JC33" s="2">
        <v>-1.7439372031932301</v>
      </c>
      <c r="JD33" s="2">
        <v>-25.0482999743706</v>
      </c>
      <c r="JE33" s="2">
        <v>-4.2439708336446298</v>
      </c>
      <c r="JF33" s="2">
        <v>0.831833667003406</v>
      </c>
      <c r="JG33" s="2">
        <v>4450.2424017455496</v>
      </c>
      <c r="JH33" s="2">
        <v>-3960.7383005822999</v>
      </c>
      <c r="JI33" s="2">
        <v>-159.92736459076201</v>
      </c>
      <c r="JJ33" s="2">
        <v>-113.609671828826</v>
      </c>
      <c r="JK33" s="2">
        <v>136.78184015184499</v>
      </c>
      <c r="JL33" s="2">
        <v>-0.54815753848062998</v>
      </c>
      <c r="JM33" s="2">
        <v>1853.44895400013</v>
      </c>
      <c r="JN33" s="2">
        <v>-2190.1246776872999</v>
      </c>
      <c r="JO33" s="2">
        <v>211.67153875665801</v>
      </c>
      <c r="JP33" s="2">
        <v>6.2595861833830897</v>
      </c>
      <c r="JQ33" s="2">
        <v>89.065238637105907</v>
      </c>
      <c r="JR33" s="2">
        <v>0.76218031054534396</v>
      </c>
      <c r="JS33" s="2">
        <v>8644.3697764908302</v>
      </c>
      <c r="JT33" s="2">
        <v>-7468.0331113579296</v>
      </c>
      <c r="JU33" s="2">
        <v>-749.27935431289995</v>
      </c>
      <c r="JV33" s="2">
        <v>-1544.6645352580499</v>
      </c>
      <c r="JW33" s="2">
        <v>92.497376199378905</v>
      </c>
      <c r="JX33" s="2">
        <v>-2.88270233795562</v>
      </c>
      <c r="JY33" s="2">
        <v>3940.4038424935202</v>
      </c>
      <c r="JZ33" s="2">
        <v>-3565.2791783483499</v>
      </c>
      <c r="KA33" s="2">
        <v>-388.48296587912</v>
      </c>
      <c r="KB33" s="2">
        <v>-2.45898885408555</v>
      </c>
      <c r="KC33" s="2">
        <v>-1.1604891459331099</v>
      </c>
      <c r="KD33" s="2">
        <v>2.4473811947630102</v>
      </c>
      <c r="KE33" s="2">
        <v>8255.09764823554</v>
      </c>
      <c r="KF33" s="2">
        <v>-7601.0888075016901</v>
      </c>
      <c r="KG33" s="2">
        <v>0.121463670815796</v>
      </c>
      <c r="KH33" s="2">
        <v>-4.7264213503224104</v>
      </c>
      <c r="KI33" s="2">
        <v>4.1190601278321998E-2</v>
      </c>
      <c r="KJ33" s="2">
        <v>-0.477005452750138</v>
      </c>
      <c r="KK33" s="2">
        <v>1438.9882338203499</v>
      </c>
      <c r="KL33" s="2">
        <v>1771.4867521713099</v>
      </c>
      <c r="KM33" s="2">
        <v>-3169.35190096008</v>
      </c>
      <c r="KN33" s="2">
        <v>5.4154023031412803</v>
      </c>
      <c r="KO33" s="2">
        <v>3.5584865921715099</v>
      </c>
      <c r="KP33" s="2">
        <v>-37.566980569646397</v>
      </c>
      <c r="KQ33" s="2">
        <v>10054.261014841501</v>
      </c>
    </row>
    <row r="34" spans="3:303" x14ac:dyDescent="0.25">
      <c r="C34">
        <f>C33+1</f>
        <v>29</v>
      </c>
      <c r="D34" s="2">
        <v>64.941308836497001</v>
      </c>
      <c r="E34" s="2">
        <v>133.23916308175001</v>
      </c>
      <c r="F34" s="2">
        <v>379.88598432126997</v>
      </c>
      <c r="G34" s="2">
        <v>194.642920251557</v>
      </c>
      <c r="H34" s="2">
        <v>108.55631602535099</v>
      </c>
      <c r="I34" s="2">
        <v>186.005295723763</v>
      </c>
      <c r="J34" s="2">
        <v>294.95578499520502</v>
      </c>
      <c r="K34" s="2">
        <v>205.75493969894299</v>
      </c>
      <c r="L34" s="2">
        <v>379.35876778257199</v>
      </c>
      <c r="M34" s="2">
        <v>330.76961577824301</v>
      </c>
      <c r="N34" s="2">
        <v>138.77486785271799</v>
      </c>
      <c r="O34" s="2">
        <v>158.79489509361201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-9.2018225041318596E-2</v>
      </c>
      <c r="AA34" s="2">
        <v>16.2695958433948</v>
      </c>
      <c r="AB34" s="2">
        <v>19.047496531759901</v>
      </c>
      <c r="AC34" s="2">
        <v>-0.14260564611427701</v>
      </c>
      <c r="AD34" s="2">
        <v>-7.8358237676791398E-2</v>
      </c>
      <c r="AE34" s="2">
        <v>12.4669370512859</v>
      </c>
      <c r="AF34" s="2">
        <v>2.0049499325121101</v>
      </c>
      <c r="AG34" s="2">
        <v>-2.1906441228353799</v>
      </c>
      <c r="AH34" s="2">
        <v>-0.25141150760912001</v>
      </c>
      <c r="AI34" s="2">
        <v>-1.9771369680032401E-3</v>
      </c>
      <c r="AJ34" s="2">
        <v>-3.77804005713182E-2</v>
      </c>
      <c r="AK34" s="2">
        <v>-2.6381537809337599</v>
      </c>
      <c r="AL34" s="2">
        <v>-11.5792702216926</v>
      </c>
      <c r="AM34" s="2">
        <v>-9.6955541036604291</v>
      </c>
      <c r="AN34" s="2">
        <v>-135.14794061051401</v>
      </c>
      <c r="AO34" s="2">
        <v>-38.518724334912697</v>
      </c>
      <c r="AP34" s="2">
        <v>-0.115128816831034</v>
      </c>
      <c r="AQ34" s="2">
        <v>11.6089977706702</v>
      </c>
      <c r="AR34" s="2">
        <v>2.65651227342103</v>
      </c>
      <c r="AS34" s="2">
        <v>-7.9237442129754703</v>
      </c>
      <c r="AT34" s="2">
        <v>-8.7998896108787505</v>
      </c>
      <c r="AU34" s="2">
        <v>-5.3085295105359602</v>
      </c>
      <c r="AV34" s="2">
        <v>4.1342145575087398E-2</v>
      </c>
      <c r="AW34" s="2">
        <v>-0.236532524736667</v>
      </c>
      <c r="AX34" s="2">
        <v>0.33865208992062101</v>
      </c>
      <c r="AY34" s="2">
        <v>3.3945743680948501</v>
      </c>
      <c r="AZ34" s="2">
        <v>-1.16327108019296</v>
      </c>
      <c r="BA34" s="2">
        <v>-7.8138142760139001E-2</v>
      </c>
      <c r="BB34" s="2">
        <v>-0.20906483445156199</v>
      </c>
      <c r="BC34" s="2">
        <v>12.071096676857501</v>
      </c>
      <c r="BD34" s="2">
        <v>1.2696693892714599</v>
      </c>
      <c r="BE34" s="2">
        <v>-8.7539292953766806E-2</v>
      </c>
      <c r="BF34" s="2">
        <v>-1.29239656246143E-2</v>
      </c>
      <c r="BG34" s="2">
        <v>1.3939424081953</v>
      </c>
      <c r="BH34" s="2">
        <v>-0.82004554232278504</v>
      </c>
      <c r="BI34" s="2">
        <v>-0.30774410082326498</v>
      </c>
      <c r="BJ34" s="2">
        <v>-4.2017083620829201</v>
      </c>
      <c r="BK34" s="2">
        <v>-16.7052570125546</v>
      </c>
      <c r="BL34" s="2">
        <v>86.071151066774505</v>
      </c>
      <c r="BM34" s="2">
        <v>525.60808853038805</v>
      </c>
      <c r="BN34" s="2">
        <v>-0.39914218155709502</v>
      </c>
      <c r="BO34" s="2">
        <v>29.293270447130698</v>
      </c>
      <c r="BP34" s="2">
        <v>1.7126287778461</v>
      </c>
      <c r="BQ34" s="2">
        <v>-9.2831585562764705</v>
      </c>
      <c r="BR34" s="2">
        <v>-3.1528143092161398E-2</v>
      </c>
      <c r="BS34" s="2">
        <v>-7.1621254295821404E-2</v>
      </c>
      <c r="BT34" s="2">
        <v>-3.0175068732802499E-2</v>
      </c>
      <c r="BU34" s="2">
        <v>-0.168265040269858</v>
      </c>
      <c r="BV34" s="2">
        <v>-0.75082354170348997</v>
      </c>
      <c r="BW34" s="2">
        <v>0.59517095270604004</v>
      </c>
      <c r="BX34" s="2">
        <v>60.981929794795597</v>
      </c>
      <c r="BY34" s="2">
        <v>-9.7752903294658697</v>
      </c>
      <c r="BZ34" s="2">
        <v>-0.93622308061999204</v>
      </c>
      <c r="CA34" s="2">
        <v>-0.74712391510602505</v>
      </c>
      <c r="CB34" s="2">
        <v>28.166408233535002</v>
      </c>
      <c r="CC34" s="2">
        <v>-6.3641835081296696</v>
      </c>
      <c r="CD34" s="2">
        <v>-5.2174771929260801</v>
      </c>
      <c r="CE34" s="2">
        <v>6.9853283336253602</v>
      </c>
      <c r="CF34" s="2">
        <v>-0.15685414600383699</v>
      </c>
      <c r="CG34" s="2">
        <v>-3.5191026787639901</v>
      </c>
      <c r="CH34" s="2">
        <v>-8.5306683869648108</v>
      </c>
      <c r="CI34" s="2">
        <v>-5.4579745942129598</v>
      </c>
      <c r="CJ34" s="2">
        <v>16.649131631450601</v>
      </c>
      <c r="CK34" s="2">
        <v>0.21387268174419699</v>
      </c>
      <c r="CL34" s="2">
        <v>0.216803355659694</v>
      </c>
      <c r="CM34" s="2">
        <v>-0.95059363582967304</v>
      </c>
      <c r="CN34" s="2">
        <v>24.3262856002113</v>
      </c>
      <c r="CO34" s="2">
        <v>0.160825026834931</v>
      </c>
      <c r="CP34" s="2">
        <v>29.480301132732301</v>
      </c>
      <c r="CQ34" s="2">
        <v>-1.5807532686156001</v>
      </c>
      <c r="CR34" s="2">
        <v>-6.9450967151037504E-2</v>
      </c>
      <c r="CS34" s="2">
        <v>-4.2134982518220196</v>
      </c>
      <c r="CT34" s="2">
        <v>-0.33416744654950797</v>
      </c>
      <c r="CU34" s="2">
        <v>-133.39210903815001</v>
      </c>
      <c r="CV34" s="2">
        <v>-13.07989218759</v>
      </c>
      <c r="CW34" s="2">
        <v>-0.88773919248599897</v>
      </c>
      <c r="CX34" s="2">
        <v>0.27137738834928798</v>
      </c>
      <c r="CY34" s="2">
        <v>23.512659927984799</v>
      </c>
      <c r="CZ34" s="2">
        <v>7.6448181896581797</v>
      </c>
      <c r="DA34" s="2">
        <v>-6.4746231189200296E-2</v>
      </c>
      <c r="DB34" s="2">
        <v>26.0218304964874</v>
      </c>
      <c r="DC34" s="2">
        <v>1.6611609782415201E-2</v>
      </c>
      <c r="DD34" s="2">
        <v>-0.755380033024734</v>
      </c>
      <c r="DE34" s="2">
        <v>-1.1727017842696801</v>
      </c>
      <c r="DF34" s="2">
        <v>1.4134515832552801</v>
      </c>
      <c r="DG34" s="2">
        <v>3.8776218304747601</v>
      </c>
      <c r="DH34" s="2">
        <v>3456.6004195659002</v>
      </c>
      <c r="DI34" s="2">
        <v>-70.717367606490399</v>
      </c>
      <c r="DJ34" s="2">
        <v>-373.83733650768897</v>
      </c>
      <c r="DK34" s="2">
        <v>11.878930905135601</v>
      </c>
      <c r="DL34" s="2">
        <v>-8.4494624690418707</v>
      </c>
      <c r="DM34" s="2">
        <v>2.19620249277587E-2</v>
      </c>
      <c r="DN34" s="2">
        <v>-9.9789552212552604</v>
      </c>
      <c r="DO34" s="2">
        <v>-1.5531862459350001</v>
      </c>
      <c r="DP34" s="2">
        <v>7.50722537275501</v>
      </c>
      <c r="DQ34" s="2">
        <v>-2.68503210072297</v>
      </c>
      <c r="DR34" s="2">
        <v>-14.022673088267499</v>
      </c>
      <c r="DS34" s="2">
        <v>-138.361612209246</v>
      </c>
      <c r="DT34" s="2">
        <v>-317.02595668242901</v>
      </c>
      <c r="DU34" s="2">
        <v>-44.863924320379503</v>
      </c>
      <c r="DV34" s="2">
        <v>8.1277891762531002E-2</v>
      </c>
      <c r="DW34" s="2">
        <v>1343.9470593649801</v>
      </c>
      <c r="DX34" s="2">
        <v>-558.18395936071204</v>
      </c>
      <c r="DY34" s="2">
        <v>636.37323334943005</v>
      </c>
      <c r="DZ34" s="2">
        <v>2.4853765455838102</v>
      </c>
      <c r="EA34" s="2">
        <v>-1.11686683606362</v>
      </c>
      <c r="EB34" s="2">
        <v>-2.9755069845821001</v>
      </c>
      <c r="EC34" s="2">
        <v>2.26388732876882E-2</v>
      </c>
      <c r="ED34" s="2">
        <v>-0.23912121942982101</v>
      </c>
      <c r="EE34" s="2">
        <v>-314.300572268613</v>
      </c>
      <c r="EF34" s="2">
        <v>1976.2932570036</v>
      </c>
      <c r="EG34" s="2">
        <v>1.6035589143773099</v>
      </c>
      <c r="EH34" s="2">
        <v>34.721635050486903</v>
      </c>
      <c r="EI34" s="2">
        <v>8.8838209869827001</v>
      </c>
      <c r="EJ34" s="2">
        <v>0.96848261726914697</v>
      </c>
      <c r="EK34" s="2">
        <v>-1.0099818627764201</v>
      </c>
      <c r="EL34" s="2">
        <v>1.3944903182027499</v>
      </c>
      <c r="EM34" s="2">
        <v>-0.93774937742064002</v>
      </c>
      <c r="EN34" s="2">
        <v>-0.70942674449032594</v>
      </c>
      <c r="EO34" s="2">
        <v>-0.71594248578618003</v>
      </c>
      <c r="EP34" s="2">
        <v>-6.06734286959529</v>
      </c>
      <c r="EQ34" s="2">
        <v>32.870272695460002</v>
      </c>
      <c r="ER34" s="2">
        <v>171.85660050716899</v>
      </c>
      <c r="ES34" s="2">
        <v>498.18195344716497</v>
      </c>
      <c r="ET34" s="2">
        <v>-34.6875866415198</v>
      </c>
      <c r="EU34" s="2">
        <v>-241.528668354773</v>
      </c>
      <c r="EV34" s="2">
        <v>-11.6025193816676</v>
      </c>
      <c r="EW34" s="2">
        <v>-0.41457150539073101</v>
      </c>
      <c r="EX34" s="2">
        <v>0.41358028818923598</v>
      </c>
      <c r="EY34" s="2">
        <v>-4.0907522471098599E-2</v>
      </c>
      <c r="EZ34" s="2">
        <v>0.88088070052822298</v>
      </c>
      <c r="FA34" s="2">
        <v>-2.5591698200063902</v>
      </c>
      <c r="FB34" s="2">
        <v>-19.6334889070739</v>
      </c>
      <c r="FC34" s="2">
        <v>-128.52343766380801</v>
      </c>
      <c r="FD34" s="2">
        <v>44.047004066397903</v>
      </c>
      <c r="FE34" s="2">
        <v>583.14312284256096</v>
      </c>
      <c r="FF34" s="2">
        <v>0.34054527756088898</v>
      </c>
      <c r="FG34" s="2">
        <v>205.14969151363999</v>
      </c>
      <c r="FH34" s="2">
        <v>-86.151209390153198</v>
      </c>
      <c r="FI34" s="2">
        <v>306.353637714922</v>
      </c>
      <c r="FJ34" s="2">
        <v>7.5246343370635103</v>
      </c>
      <c r="FK34" s="2">
        <v>-1.7180311842959</v>
      </c>
      <c r="FL34" s="2">
        <v>-12.379988350457699</v>
      </c>
      <c r="FM34" s="2">
        <v>-1.2800349087813301</v>
      </c>
      <c r="FN34" s="2">
        <v>-3.0873750544720302</v>
      </c>
      <c r="FO34" s="2">
        <v>-49.840597899336203</v>
      </c>
      <c r="FP34" s="2">
        <v>0.91289194594143497</v>
      </c>
      <c r="FQ34" s="2">
        <v>436.85946085553701</v>
      </c>
      <c r="FR34" s="2">
        <v>-0.30599039925287302</v>
      </c>
      <c r="FS34" s="2">
        <v>15.397634393099199</v>
      </c>
      <c r="FT34" s="2">
        <v>1.43719632470567</v>
      </c>
      <c r="FU34" s="2">
        <v>4.14202930395252</v>
      </c>
      <c r="FV34" s="2">
        <v>-9.6974937505030407</v>
      </c>
      <c r="FW34" s="2">
        <v>7.7846004357143797E-2</v>
      </c>
      <c r="FX34" s="2">
        <v>-4.2603730785112599E-2</v>
      </c>
      <c r="FY34" s="2">
        <v>-1.7596036836226601</v>
      </c>
      <c r="FZ34" s="2">
        <v>-0.39652335806505001</v>
      </c>
      <c r="GA34" s="2">
        <v>-209.12515096170901</v>
      </c>
      <c r="GB34" s="2">
        <v>69.127107286031602</v>
      </c>
      <c r="GC34" s="2">
        <v>36.021814601771098</v>
      </c>
      <c r="GD34" s="2">
        <v>5.9714510887249999</v>
      </c>
      <c r="GE34" s="2">
        <v>-4.23866108210545</v>
      </c>
      <c r="GF34" s="2">
        <v>-7.6596720608292097</v>
      </c>
      <c r="GG34" s="2">
        <v>2.6555447959014902E-2</v>
      </c>
      <c r="GH34" s="2">
        <v>114.55062133232801</v>
      </c>
      <c r="GI34" s="2">
        <v>2.8050398764496598</v>
      </c>
      <c r="GJ34" s="2">
        <v>-340.95300095030399</v>
      </c>
      <c r="GK34" s="2">
        <v>-0.20068993223769999</v>
      </c>
      <c r="GL34" s="2">
        <v>2.6886576760308599E-3</v>
      </c>
      <c r="GM34" s="2">
        <v>-112.287276903738</v>
      </c>
      <c r="GN34" s="2">
        <v>48.774684438332699</v>
      </c>
      <c r="GO34" s="2">
        <v>1052.5546033386399</v>
      </c>
      <c r="GP34" s="2">
        <v>197.616922100751</v>
      </c>
      <c r="GQ34" s="2">
        <v>-54.463289854969197</v>
      </c>
      <c r="GR34" s="2">
        <v>286.28245970498102</v>
      </c>
      <c r="GS34" s="2">
        <v>4.4581968319465003E-2</v>
      </c>
      <c r="GT34" s="2">
        <v>142.71253220359</v>
      </c>
      <c r="GU34" s="2">
        <v>578.15623349062503</v>
      </c>
      <c r="GV34" s="2">
        <v>-309.49444228887199</v>
      </c>
      <c r="GW34" s="2">
        <v>174.05927640427501</v>
      </c>
      <c r="GX34" s="2">
        <v>-41.937887993199404</v>
      </c>
      <c r="GY34" s="2">
        <v>-244.08915803993801</v>
      </c>
      <c r="GZ34" s="2">
        <v>52.384390923617403</v>
      </c>
      <c r="HA34" s="2">
        <v>640.27944612911097</v>
      </c>
      <c r="HB34" s="2">
        <v>141.56570189272099</v>
      </c>
      <c r="HC34" s="2">
        <v>12.832806710959201</v>
      </c>
      <c r="HD34" s="2">
        <v>774.30974419196002</v>
      </c>
      <c r="HE34" s="2">
        <v>490.73093883438401</v>
      </c>
      <c r="HF34" s="2">
        <v>480.14754581233001</v>
      </c>
      <c r="HG34" s="2">
        <v>1430.4274514143101</v>
      </c>
      <c r="HH34" s="2">
        <v>712.34188034165595</v>
      </c>
      <c r="HI34" s="2">
        <v>892.52574832087305</v>
      </c>
      <c r="HJ34" s="2">
        <v>340.18316994352801</v>
      </c>
      <c r="HK34" s="2">
        <v>-603.34916748869296</v>
      </c>
      <c r="HL34" s="2">
        <v>-15.0562568635071</v>
      </c>
      <c r="HM34" s="2">
        <v>2183.2701311211999</v>
      </c>
      <c r="HN34" s="2">
        <v>869.76918680208905</v>
      </c>
      <c r="HO34" s="2">
        <v>-71.691724995748402</v>
      </c>
      <c r="HP34" s="2">
        <v>513.82556678687297</v>
      </c>
      <c r="HQ34" s="2">
        <v>1359.99249656557</v>
      </c>
      <c r="HR34" s="2">
        <v>607.641359483212</v>
      </c>
      <c r="HS34" s="2">
        <v>641.71903742176801</v>
      </c>
      <c r="HT34" s="2">
        <v>458.61904490945301</v>
      </c>
      <c r="HU34" s="2">
        <v>477.25518742261499</v>
      </c>
      <c r="HV34" s="2">
        <v>508.411717306985</v>
      </c>
      <c r="HW34" s="2">
        <v>-1206.7814243866101</v>
      </c>
      <c r="HX34" s="2">
        <v>2290.2570156390998</v>
      </c>
      <c r="HY34" s="2">
        <v>3105.76382326458</v>
      </c>
      <c r="HZ34" s="2">
        <v>677.45793064541601</v>
      </c>
      <c r="IA34" s="2">
        <v>321.88086005893899</v>
      </c>
      <c r="IB34" s="2">
        <v>1366.4932369491901</v>
      </c>
      <c r="IC34" s="2">
        <v>1458.29208383997</v>
      </c>
      <c r="ID34" s="2">
        <v>522.582106928808</v>
      </c>
      <c r="IE34" s="2">
        <v>1928.1954612295799</v>
      </c>
      <c r="IF34" s="2">
        <v>866.238162554116</v>
      </c>
      <c r="IG34" s="2">
        <v>881.28291701555895</v>
      </c>
      <c r="IH34" s="2">
        <v>-688.12078922261503</v>
      </c>
      <c r="II34" s="2">
        <v>-2475.20325864797</v>
      </c>
      <c r="IJ34" s="2">
        <v>-372.663562780794</v>
      </c>
      <c r="IK34" s="2">
        <v>2711.16780980259</v>
      </c>
      <c r="IL34" s="2">
        <v>1341.65763192584</v>
      </c>
      <c r="IM34" s="2">
        <v>1434.40198930525</v>
      </c>
      <c r="IN34" s="2">
        <v>982.17918416958105</v>
      </c>
      <c r="IO34" s="2">
        <v>1608.55293207046</v>
      </c>
      <c r="IP34" s="2">
        <v>271.250335677235</v>
      </c>
      <c r="IQ34" s="2">
        <v>2281.3384326287</v>
      </c>
      <c r="IR34" s="2">
        <v>-736.75584385310594</v>
      </c>
      <c r="IS34" s="2">
        <v>-910.39559167903201</v>
      </c>
      <c r="IT34" s="2">
        <v>97.708957094363896</v>
      </c>
      <c r="IU34" s="2">
        <v>-2885.1665578198099</v>
      </c>
      <c r="IV34" s="2">
        <v>1069.37783096005</v>
      </c>
      <c r="IW34" s="2">
        <v>2280.6166375079001</v>
      </c>
      <c r="IX34" s="2">
        <v>-633.02971767439396</v>
      </c>
      <c r="IY34" s="2">
        <v>-1605.44604077079</v>
      </c>
      <c r="IZ34" s="2">
        <v>252.66801550958101</v>
      </c>
      <c r="JA34" s="2">
        <v>1802.53102631465</v>
      </c>
      <c r="JB34" s="2">
        <v>-629.06348232547202</v>
      </c>
      <c r="JC34" s="2">
        <v>1217.86875057263</v>
      </c>
      <c r="JD34" s="2">
        <v>-2175.1425960567799</v>
      </c>
      <c r="JE34" s="2">
        <v>-555.15295201188997</v>
      </c>
      <c r="JF34" s="2">
        <v>-1645.5424934493799</v>
      </c>
      <c r="JG34" s="2">
        <v>-3929.0851316922199</v>
      </c>
      <c r="JH34" s="2">
        <v>-493.58085265354703</v>
      </c>
      <c r="JI34" s="2">
        <v>-294.35088856370601</v>
      </c>
      <c r="JJ34" s="2">
        <v>1625.46381537088</v>
      </c>
      <c r="JK34" s="2">
        <v>-2074.8716861203202</v>
      </c>
      <c r="JL34" s="2">
        <v>-0.22115770169617999</v>
      </c>
      <c r="JM34" s="2">
        <v>-48.146930144395498</v>
      </c>
      <c r="JN34" s="2">
        <v>-843.18090514965297</v>
      </c>
      <c r="JO34" s="2">
        <v>-829.88602781357702</v>
      </c>
      <c r="JP34" s="2">
        <v>-1156.5809510245799</v>
      </c>
      <c r="JQ34" s="2">
        <v>-918.527592522796</v>
      </c>
      <c r="JR34" s="2">
        <v>-1193.6637885550999</v>
      </c>
      <c r="JS34" s="2">
        <v>-1031.2663426859599</v>
      </c>
      <c r="JT34" s="2">
        <v>474.69478721368102</v>
      </c>
      <c r="JU34" s="2">
        <v>-844.41429296561103</v>
      </c>
      <c r="JV34" s="2">
        <v>2979.3239147434901</v>
      </c>
      <c r="JW34" s="2">
        <v>-2215.8793071219702</v>
      </c>
      <c r="JX34" s="2">
        <v>453.198339886658</v>
      </c>
      <c r="JY34" s="2">
        <v>-1.9509493088426499</v>
      </c>
      <c r="JZ34" s="2">
        <v>-409.60824077675699</v>
      </c>
      <c r="KA34" s="2">
        <v>788.75404641862895</v>
      </c>
      <c r="KB34" s="2">
        <v>-318.99692374053399</v>
      </c>
      <c r="KC34" s="2">
        <v>-375.74524062321501</v>
      </c>
      <c r="KD34" s="2">
        <v>-624.25812885224002</v>
      </c>
      <c r="KE34" s="2">
        <v>-692.52923378016703</v>
      </c>
      <c r="KF34" s="2">
        <v>-59.667805622725602</v>
      </c>
      <c r="KG34" s="2">
        <v>-89.966638996831307</v>
      </c>
      <c r="KH34" s="2">
        <v>1984.82711949485</v>
      </c>
      <c r="KI34" s="2">
        <v>-1294.94555535213</v>
      </c>
      <c r="KJ34" s="2">
        <v>1342.51072166376</v>
      </c>
      <c r="KK34" s="2">
        <v>472.435608864215</v>
      </c>
      <c r="KL34" s="2">
        <v>426.63487615820202</v>
      </c>
      <c r="KM34" s="2">
        <v>530.86484849245301</v>
      </c>
      <c r="KN34" s="2">
        <v>-776.41100261971496</v>
      </c>
      <c r="KO34" s="2">
        <v>-0.39544184231835899</v>
      </c>
      <c r="KP34" s="2">
        <v>12.224105370071401</v>
      </c>
      <c r="KQ34" s="2">
        <v>-560.55671633041095</v>
      </c>
    </row>
    <row r="35" spans="3:303" x14ac:dyDescent="0.25">
      <c r="C35">
        <f>C34+1</f>
        <v>30</v>
      </c>
      <c r="D35" s="2">
        <v>-79.598229116246998</v>
      </c>
      <c r="E35" s="2">
        <v>-695.69968999876198</v>
      </c>
      <c r="F35" s="2">
        <v>-464.99564200815303</v>
      </c>
      <c r="G35" s="2">
        <v>-311.32923504965697</v>
      </c>
      <c r="H35" s="2">
        <v>-392.01461271320397</v>
      </c>
      <c r="I35" s="2">
        <v>-264.55536749045598</v>
      </c>
      <c r="J35" s="2">
        <v>-277.18415732008498</v>
      </c>
      <c r="K35" s="2">
        <v>-334.99078690952302</v>
      </c>
      <c r="L35" s="2">
        <v>-381.458493808924</v>
      </c>
      <c r="M35" s="2">
        <v>-292.647863085572</v>
      </c>
      <c r="N35" s="2">
        <v>-239.90809781197001</v>
      </c>
      <c r="O35" s="2">
        <v>-88.048935830449196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0.37985374718521903</v>
      </c>
      <c r="AA35" s="2">
        <v>-47.742159579951903</v>
      </c>
      <c r="AB35" s="2">
        <v>440.71405562957199</v>
      </c>
      <c r="AC35" s="2">
        <v>0.18538195817853201</v>
      </c>
      <c r="AD35" s="2">
        <v>0.32681735583001298</v>
      </c>
      <c r="AE35" s="2">
        <v>11.8318172771253</v>
      </c>
      <c r="AF35" s="2">
        <v>-1.2858203278612701</v>
      </c>
      <c r="AG35" s="2">
        <v>3.73690843986481</v>
      </c>
      <c r="AH35" s="2">
        <v>0.502572859868191</v>
      </c>
      <c r="AI35" s="2">
        <v>-4.4749413645621502E-2</v>
      </c>
      <c r="AJ35" s="2">
        <v>9.9344661921277597E-2</v>
      </c>
      <c r="AK35" s="2">
        <v>9.5958108066977292</v>
      </c>
      <c r="AL35" s="2">
        <v>45.814674501851897</v>
      </c>
      <c r="AM35" s="2">
        <v>43.102634561730802</v>
      </c>
      <c r="AN35" s="2">
        <v>470.88920838492999</v>
      </c>
      <c r="AO35" s="2">
        <v>55.478776526776898</v>
      </c>
      <c r="AP35" s="2">
        <v>3.835239216578E-2</v>
      </c>
      <c r="AQ35" s="2">
        <v>20.785721874266699</v>
      </c>
      <c r="AR35" s="2">
        <v>-1.33351053313269</v>
      </c>
      <c r="AS35" s="2">
        <v>16.3997463287591</v>
      </c>
      <c r="AT35" s="2">
        <v>40.4203959669019</v>
      </c>
      <c r="AU35" s="2">
        <v>-4.12597010834806</v>
      </c>
      <c r="AV35" s="2">
        <v>-4.9631902460305202E-2</v>
      </c>
      <c r="AW35" s="2">
        <v>0.69803269971139403</v>
      </c>
      <c r="AX35" s="2">
        <v>0.35418301394020701</v>
      </c>
      <c r="AY35" s="2">
        <v>24.6365887482274</v>
      </c>
      <c r="AZ35" s="2">
        <v>0.28232537196389101</v>
      </c>
      <c r="BA35" s="2">
        <v>0.14908983850833801</v>
      </c>
      <c r="BB35" s="2">
        <v>-5.5035510818087198E-2</v>
      </c>
      <c r="BC35" s="2">
        <v>5.2515760475978297</v>
      </c>
      <c r="BD35" s="2">
        <v>-29.193411981620599</v>
      </c>
      <c r="BE35" s="2">
        <v>-0.45704246966720202</v>
      </c>
      <c r="BF35" s="2">
        <v>0.59470626810909999</v>
      </c>
      <c r="BG35" s="2">
        <v>-0.78650176297078001</v>
      </c>
      <c r="BH35" s="2">
        <v>3.7288357850977398</v>
      </c>
      <c r="BI35" s="2">
        <v>1.0453013375845299</v>
      </c>
      <c r="BJ35" s="2">
        <v>18.506917642269102</v>
      </c>
      <c r="BK35" s="2">
        <v>129.685048533296</v>
      </c>
      <c r="BL35" s="2">
        <v>831.19935399211397</v>
      </c>
      <c r="BM35" s="2">
        <v>352.86989075497701</v>
      </c>
      <c r="BN35" s="2">
        <v>-0.68849652828774399</v>
      </c>
      <c r="BO35" s="2">
        <v>-18.379388433858999</v>
      </c>
      <c r="BP35" s="2">
        <v>-1.1081568927705701</v>
      </c>
      <c r="BQ35" s="2">
        <v>8.9120256229431103</v>
      </c>
      <c r="BR35" s="2">
        <v>2.3159335513013701E-2</v>
      </c>
      <c r="BS35" s="2">
        <v>0.131330365641047</v>
      </c>
      <c r="BT35" s="2">
        <v>0.14001488094237399</v>
      </c>
      <c r="BU35" s="2">
        <v>2.5701969034755701</v>
      </c>
      <c r="BV35" s="2">
        <v>1.8274674935392701</v>
      </c>
      <c r="BW35" s="2">
        <v>-2.0118327369890601</v>
      </c>
      <c r="BX35" s="2">
        <v>451.03856075402001</v>
      </c>
      <c r="BY35" s="2">
        <v>191.40165480032601</v>
      </c>
      <c r="BZ35" s="2">
        <v>-1.0271710679916899</v>
      </c>
      <c r="CA35" s="2">
        <v>0.86409050785208397</v>
      </c>
      <c r="CB35" s="2">
        <v>-12.155227222662599</v>
      </c>
      <c r="CC35" s="2">
        <v>12.0095502252203</v>
      </c>
      <c r="CD35" s="2">
        <v>20.1542851341725</v>
      </c>
      <c r="CE35" s="2">
        <v>6.4538596588401598</v>
      </c>
      <c r="CF35" s="2">
        <v>0.378002107579614</v>
      </c>
      <c r="CG35" s="2">
        <v>10.3631814183272</v>
      </c>
      <c r="CH35" s="2">
        <v>33.115336429252103</v>
      </c>
      <c r="CI35" s="2">
        <v>21.120324785271499</v>
      </c>
      <c r="CJ35" s="2">
        <v>-37.021727820148797</v>
      </c>
      <c r="CK35" s="2">
        <v>-0.66718399196212597</v>
      </c>
      <c r="CL35" s="2">
        <v>-0.167779538194338</v>
      </c>
      <c r="CM35" s="2">
        <v>1.49371790466526</v>
      </c>
      <c r="CN35" s="2">
        <v>-10.529194730777499</v>
      </c>
      <c r="CO35" s="2">
        <v>-0.131972754782298</v>
      </c>
      <c r="CP35" s="2">
        <v>-49.211639897982799</v>
      </c>
      <c r="CQ35" s="2">
        <v>3.5519048583730402</v>
      </c>
      <c r="CR35" s="2">
        <v>0.35600672960922602</v>
      </c>
      <c r="CS35" s="2">
        <v>22.250024979333102</v>
      </c>
      <c r="CT35" s="2">
        <v>-13.850203597240199</v>
      </c>
      <c r="CU35" s="2">
        <v>405.10149235193802</v>
      </c>
      <c r="CV35" s="2">
        <v>4.0068129889350299</v>
      </c>
      <c r="CW35" s="2">
        <v>0.36646918606029499</v>
      </c>
      <c r="CX35" s="2">
        <v>-0.39441371916309698</v>
      </c>
      <c r="CY35" s="2">
        <v>2.8893061605362398</v>
      </c>
      <c r="CZ35" s="2">
        <v>0.58754976171350204</v>
      </c>
      <c r="DA35" s="2">
        <v>0.19948716544154699</v>
      </c>
      <c r="DB35" s="2">
        <v>40.959125282239199</v>
      </c>
      <c r="DC35" s="2">
        <v>-6.5757949964621601E-2</v>
      </c>
      <c r="DD35" s="2">
        <v>-15.206830687670699</v>
      </c>
      <c r="DE35" s="2">
        <v>6.2109450967931004</v>
      </c>
      <c r="DF35" s="2">
        <v>55.153286865156502</v>
      </c>
      <c r="DG35" s="2">
        <v>-17.514318082740999</v>
      </c>
      <c r="DH35" s="2">
        <v>240.36697361804599</v>
      </c>
      <c r="DI35" s="2">
        <v>100.00383612962401</v>
      </c>
      <c r="DJ35" s="2">
        <v>35.501104300440403</v>
      </c>
      <c r="DK35" s="2">
        <v>-23.528688278759901</v>
      </c>
      <c r="DL35" s="2">
        <v>42.171209034488903</v>
      </c>
      <c r="DM35" s="2">
        <v>5.4627149942014501E-2</v>
      </c>
      <c r="DN35" s="2">
        <v>15.4839499353213</v>
      </c>
      <c r="DO35" s="2">
        <v>-40.590331446185402</v>
      </c>
      <c r="DP35" s="2">
        <v>-24.968959434304601</v>
      </c>
      <c r="DQ35" s="2">
        <v>8.3276327320700396</v>
      </c>
      <c r="DR35" s="2">
        <v>16.8582306453951</v>
      </c>
      <c r="DS35" s="2">
        <v>1586.13900412625</v>
      </c>
      <c r="DT35" s="2">
        <v>-631.03177268443505</v>
      </c>
      <c r="DU35" s="2">
        <v>142.06343701653699</v>
      </c>
      <c r="DV35" s="2">
        <v>5.3325374105309704E-3</v>
      </c>
      <c r="DW35" s="2">
        <v>309.87669763830303</v>
      </c>
      <c r="DX35" s="2">
        <v>-153.90345443129701</v>
      </c>
      <c r="DY35" s="2">
        <v>-83.310786691791407</v>
      </c>
      <c r="DZ35" s="2">
        <v>-2.9176077437812098</v>
      </c>
      <c r="EA35" s="2">
        <v>32.367472216546801</v>
      </c>
      <c r="EB35" s="2">
        <v>-23.029177201512201</v>
      </c>
      <c r="EC35" s="2">
        <v>-3.2390863669328101E-3</v>
      </c>
      <c r="ED35" s="2">
        <v>0.55147210530749302</v>
      </c>
      <c r="EE35" s="2">
        <v>1550.0703821751599</v>
      </c>
      <c r="EF35" s="2">
        <v>-740.54434925785597</v>
      </c>
      <c r="EG35" s="2">
        <v>-5.0961343030906896</v>
      </c>
      <c r="EH35" s="2">
        <v>-25.922628469341198</v>
      </c>
      <c r="EI35" s="2">
        <v>-6.3518453738650198</v>
      </c>
      <c r="EJ35" s="2">
        <v>-0.41179054592278103</v>
      </c>
      <c r="EK35" s="2">
        <v>3.49169084544303</v>
      </c>
      <c r="EL35" s="2">
        <v>-3.4270889270776501</v>
      </c>
      <c r="EM35" s="2">
        <v>3.9874214285578602</v>
      </c>
      <c r="EN35" s="2">
        <v>2.4092565371072099</v>
      </c>
      <c r="EO35" s="2">
        <v>1.8916721812516799</v>
      </c>
      <c r="EP35" s="2">
        <v>38.725065611892802</v>
      </c>
      <c r="EQ35" s="2">
        <v>2314.4945363628499</v>
      </c>
      <c r="ER35" s="2">
        <v>-648.46027552742999</v>
      </c>
      <c r="ES35" s="2">
        <v>24.937378877060201</v>
      </c>
      <c r="ET35" s="2">
        <v>131.012189560753</v>
      </c>
      <c r="EU35" s="2">
        <v>-227.32813564557699</v>
      </c>
      <c r="EV35" s="2">
        <v>-45.236757412186897</v>
      </c>
      <c r="EW35" s="2">
        <v>-1.99336185424384</v>
      </c>
      <c r="EX35" s="2">
        <v>1.40332205290205</v>
      </c>
      <c r="EY35" s="2">
        <v>0.13929172876733001</v>
      </c>
      <c r="EZ35" s="2">
        <v>-0.81313321781474801</v>
      </c>
      <c r="FA35" s="2">
        <v>7.16371471491754</v>
      </c>
      <c r="FB35" s="2">
        <v>61.610853691606998</v>
      </c>
      <c r="FC35" s="2">
        <v>378.65475750466197</v>
      </c>
      <c r="FD35" s="2">
        <v>-63.254586285039402</v>
      </c>
      <c r="FE35" s="2">
        <v>452.93594965161998</v>
      </c>
      <c r="FF35" s="2">
        <v>-0.78866470021942203</v>
      </c>
      <c r="FG35" s="2">
        <v>-183.423910706116</v>
      </c>
      <c r="FH35" s="2">
        <v>14.637866395256101</v>
      </c>
      <c r="FI35" s="2">
        <v>-1.7272395802712299</v>
      </c>
      <c r="FJ35" s="2">
        <v>-13.024633813552301</v>
      </c>
      <c r="FK35" s="2">
        <v>6.0319053646217897</v>
      </c>
      <c r="FL35" s="2">
        <v>13.965400683278901</v>
      </c>
      <c r="FM35" s="2">
        <v>23.5004380310396</v>
      </c>
      <c r="FN35" s="2">
        <v>-4.9082086093433697</v>
      </c>
      <c r="FO35" s="2">
        <v>255.87680387816499</v>
      </c>
      <c r="FP35" s="2">
        <v>-106.507005203955</v>
      </c>
      <c r="FQ35" s="2">
        <v>287.07640025567599</v>
      </c>
      <c r="FR35" s="2">
        <v>1.3301971702467501</v>
      </c>
      <c r="FS35" s="2">
        <v>-10.096902215581</v>
      </c>
      <c r="FT35" s="2">
        <v>-0.77191735873432099</v>
      </c>
      <c r="FU35" s="2">
        <v>-3.7553010122260502</v>
      </c>
      <c r="FV35" s="2">
        <v>67.468843822196305</v>
      </c>
      <c r="FW35" s="2">
        <v>-3.85050769070584</v>
      </c>
      <c r="FX35" s="2">
        <v>7.4575255138657107E-2</v>
      </c>
      <c r="FY35" s="2">
        <v>4.5544715764896901</v>
      </c>
      <c r="FZ35" s="2">
        <v>0.93812603068795097</v>
      </c>
      <c r="GA35" s="2">
        <v>1141.28695598021</v>
      </c>
      <c r="GB35" s="2">
        <v>-84.965338145746202</v>
      </c>
      <c r="GC35" s="2">
        <v>-27.740482252945402</v>
      </c>
      <c r="GD35" s="2">
        <v>-7.3885835171067997</v>
      </c>
      <c r="GE35" s="2">
        <v>52.400582228587901</v>
      </c>
      <c r="GF35" s="2">
        <v>-4.04924402478935</v>
      </c>
      <c r="GG35" s="2">
        <v>-7.0206863009243795E-2</v>
      </c>
      <c r="GH35" s="2">
        <v>581.56595964271901</v>
      </c>
      <c r="GI35" s="2">
        <v>-4.8129503499442201</v>
      </c>
      <c r="GJ35" s="2">
        <v>-208.21676638924501</v>
      </c>
      <c r="GK35" s="2">
        <v>0.17572494342499101</v>
      </c>
      <c r="GL35" s="2">
        <v>-2.7677403732133898E-2</v>
      </c>
      <c r="GM35" s="2">
        <v>438.052652311754</v>
      </c>
      <c r="GN35" s="2">
        <v>-228.69386468551701</v>
      </c>
      <c r="GO35" s="2">
        <v>313.27729679228599</v>
      </c>
      <c r="GP35" s="2">
        <v>-116.234576471945</v>
      </c>
      <c r="GQ35" s="2">
        <v>-43.221584065517</v>
      </c>
      <c r="GR35" s="2">
        <v>511.77917411328002</v>
      </c>
      <c r="GS35" s="2">
        <v>-0.97407054518034697</v>
      </c>
      <c r="GT35" s="2">
        <v>-194.883026609561</v>
      </c>
      <c r="GU35" s="2">
        <v>186.96403330014101</v>
      </c>
      <c r="GV35" s="2">
        <v>432.47578006024099</v>
      </c>
      <c r="GW35" s="2">
        <v>-82.408711079506602</v>
      </c>
      <c r="GX35" s="2">
        <v>132.30874234531399</v>
      </c>
      <c r="GY35" s="2">
        <v>2408.0091090215101</v>
      </c>
      <c r="GZ35" s="2">
        <v>-102.493257188624</v>
      </c>
      <c r="HA35" s="2">
        <v>-469.17670778687801</v>
      </c>
      <c r="HB35" s="2">
        <v>-322.93313922602999</v>
      </c>
      <c r="HC35" s="2">
        <v>-33.8383996015544</v>
      </c>
      <c r="HD35" s="2">
        <v>-45.672956699114003</v>
      </c>
      <c r="HE35" s="2">
        <v>28.2034248646079</v>
      </c>
      <c r="HF35" s="2">
        <v>290.68944023608702</v>
      </c>
      <c r="HG35" s="2">
        <v>275.11207722494999</v>
      </c>
      <c r="HH35" s="2">
        <v>-163.162037758314</v>
      </c>
      <c r="HI35" s="2">
        <v>13.152157674106499</v>
      </c>
      <c r="HJ35" s="2">
        <v>-69.725992698880205</v>
      </c>
      <c r="HK35" s="2">
        <v>2924.3688297304102</v>
      </c>
      <c r="HL35" s="2">
        <v>-1629.6361380041401</v>
      </c>
      <c r="HM35" s="2">
        <v>-435.68975950387301</v>
      </c>
      <c r="HN35" s="2">
        <v>-55.982008320740803</v>
      </c>
      <c r="HO35" s="2">
        <v>-527.58052371465703</v>
      </c>
      <c r="HP35" s="2">
        <v>-148.89874811478799</v>
      </c>
      <c r="HQ35" s="2">
        <v>40.430546335391298</v>
      </c>
      <c r="HR35" s="2">
        <v>725.49100239683298</v>
      </c>
      <c r="HS35" s="2">
        <v>-281.15797408050503</v>
      </c>
      <c r="HT35" s="2">
        <v>-561.78236163126201</v>
      </c>
      <c r="HU35" s="2">
        <v>-56.850591239906699</v>
      </c>
      <c r="HV35" s="2">
        <v>257.76598692609201</v>
      </c>
      <c r="HW35" s="2">
        <v>2113.01539599955</v>
      </c>
      <c r="HX35" s="2">
        <v>-77.869768157115104</v>
      </c>
      <c r="HY35" s="2">
        <v>-595.12278541681201</v>
      </c>
      <c r="HZ35" s="2">
        <v>-631.28675635476395</v>
      </c>
      <c r="IA35" s="2">
        <v>-79.563019200568505</v>
      </c>
      <c r="IB35" s="2">
        <v>-935.95040764332305</v>
      </c>
      <c r="IC35" s="2">
        <v>6.8146591727633998</v>
      </c>
      <c r="ID35" s="2">
        <v>415.22507578284501</v>
      </c>
      <c r="IE35" s="2">
        <v>-450.53376478850703</v>
      </c>
      <c r="IF35" s="2">
        <v>-1339.43721856202</v>
      </c>
      <c r="IG35" s="2">
        <v>328.46438966545901</v>
      </c>
      <c r="IH35" s="2">
        <v>473.17039949189098</v>
      </c>
      <c r="II35" s="2">
        <v>2449.66501884943</v>
      </c>
      <c r="IJ35" s="2">
        <v>-2228.0714664698298</v>
      </c>
      <c r="IK35" s="2">
        <v>885.18765173148904</v>
      </c>
      <c r="IL35" s="2">
        <v>-275.672473302318</v>
      </c>
      <c r="IM35" s="2">
        <v>-657.55823671607595</v>
      </c>
      <c r="IN35" s="2">
        <v>-271.70217764101398</v>
      </c>
      <c r="IO35" s="2">
        <v>1249.1839423972301</v>
      </c>
      <c r="IP35" s="2">
        <v>-2111.8127096538301</v>
      </c>
      <c r="IQ35" s="2">
        <v>1258.75547229995</v>
      </c>
      <c r="IR35" s="2">
        <v>-2090.98244756959</v>
      </c>
      <c r="IS35" s="2">
        <v>192.40618952925499</v>
      </c>
      <c r="IT35" s="2">
        <v>444.42581346045102</v>
      </c>
      <c r="IU35" s="2">
        <v>2910.9727135244102</v>
      </c>
      <c r="IV35" s="2">
        <v>-1550.78964019506</v>
      </c>
      <c r="IW35" s="2">
        <v>757.18098374820499</v>
      </c>
      <c r="IX35" s="2">
        <v>-1091.97112076281</v>
      </c>
      <c r="IY35" s="2">
        <v>-232.03331827630899</v>
      </c>
      <c r="IZ35" s="2">
        <v>526.46037538598603</v>
      </c>
      <c r="JA35" s="2">
        <v>1522.58032658105</v>
      </c>
      <c r="JB35" s="2">
        <v>-1774.2507761198401</v>
      </c>
      <c r="JC35" s="2">
        <v>468.33031605393001</v>
      </c>
      <c r="JD35" s="2">
        <v>-1531.43903395388</v>
      </c>
      <c r="JE35" s="2">
        <v>3870.0167544005899</v>
      </c>
      <c r="JF35" s="2">
        <v>2198.9631681247201</v>
      </c>
      <c r="JG35" s="2">
        <v>1440.7817065465099</v>
      </c>
      <c r="JH35" s="2">
        <v>-3423.4930821508201</v>
      </c>
      <c r="JI35" s="2">
        <v>-1158.6200192721799</v>
      </c>
      <c r="JJ35" s="2">
        <v>-613.08469968738996</v>
      </c>
      <c r="JK35" s="2">
        <v>-1194.8515937054401</v>
      </c>
      <c r="JL35" s="2">
        <v>-0.61605500555847004</v>
      </c>
      <c r="JM35" s="2">
        <v>1125.6450574347</v>
      </c>
      <c r="JN35" s="2">
        <v>-633.13850711231805</v>
      </c>
      <c r="JO35" s="2">
        <v>611.66771725186697</v>
      </c>
      <c r="JP35" s="2">
        <v>39.022821703478698</v>
      </c>
      <c r="JQ35" s="2">
        <v>511.11644198861001</v>
      </c>
      <c r="JR35" s="2">
        <v>-166.33055569940899</v>
      </c>
      <c r="JS35" s="2">
        <v>5951.3753604997801</v>
      </c>
      <c r="JT35" s="2">
        <v>-2482.37150249862</v>
      </c>
      <c r="JU35" s="2">
        <v>-1454.82685271367</v>
      </c>
      <c r="JV35" s="2">
        <v>-1082.3824027452599</v>
      </c>
      <c r="JW35" s="2">
        <v>-1023.92351825377</v>
      </c>
      <c r="JX35" s="2">
        <v>-66.980463178509694</v>
      </c>
      <c r="JY35" s="2">
        <v>5.9553560004392896</v>
      </c>
      <c r="JZ35" s="2">
        <v>-409.26657934691298</v>
      </c>
      <c r="KA35" s="2">
        <v>292.757254867727</v>
      </c>
      <c r="KB35" s="2">
        <v>410.57211774778</v>
      </c>
      <c r="KC35" s="2">
        <v>-714.01350588838704</v>
      </c>
      <c r="KD35" s="2">
        <v>229.09463104500401</v>
      </c>
      <c r="KE35" s="2">
        <v>6511.54165644975</v>
      </c>
      <c r="KF35" s="2">
        <v>-3247.6543653952299</v>
      </c>
      <c r="KG35" s="2">
        <v>-1878.50228709307</v>
      </c>
      <c r="KH35" s="2">
        <v>-161.29513729335901</v>
      </c>
      <c r="KI35" s="2">
        <v>-689.72517008014597</v>
      </c>
      <c r="KJ35" s="2">
        <v>-315.540018656276</v>
      </c>
      <c r="KK35" s="2">
        <v>68.886480731604294</v>
      </c>
      <c r="KL35" s="2">
        <v>780.67958007984896</v>
      </c>
      <c r="KM35" s="2">
        <v>-576.06575224976905</v>
      </c>
      <c r="KN35" s="2">
        <v>-774.17328435592594</v>
      </c>
      <c r="KO35" s="2">
        <v>1.5767997461841201</v>
      </c>
      <c r="KP35" s="2">
        <v>-18.4586002543824</v>
      </c>
      <c r="KQ35" s="2">
        <v>8606.0835132964094</v>
      </c>
    </row>
    <row r="36" spans="3:303" x14ac:dyDescent="0.25">
      <c r="C36">
        <f>C35+1</f>
        <v>31</v>
      </c>
      <c r="D36" s="2">
        <v>319.018930056096</v>
      </c>
      <c r="E36" s="2">
        <v>3258.6035655717501</v>
      </c>
      <c r="F36" s="2">
        <v>3169.5845738695798</v>
      </c>
      <c r="G36" s="2">
        <v>596.76793663422802</v>
      </c>
      <c r="H36" s="2">
        <v>1076.2932988807299</v>
      </c>
      <c r="I36" s="2">
        <v>2133.58215974021</v>
      </c>
      <c r="J36" s="2">
        <v>2380.32008749337</v>
      </c>
      <c r="K36" s="2">
        <v>1808.8567186545799</v>
      </c>
      <c r="L36" s="2">
        <v>2868.62018176121</v>
      </c>
      <c r="M36" s="2">
        <v>1300.1876491167</v>
      </c>
      <c r="N36" s="2">
        <v>1245.06812979093</v>
      </c>
      <c r="O36" s="2">
        <v>874.69543399203303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9.5849658847912397E-2</v>
      </c>
      <c r="AA36" s="2">
        <v>264.12282526733202</v>
      </c>
      <c r="AB36" s="2">
        <v>399.66796795055899</v>
      </c>
      <c r="AC36" s="2">
        <v>-1.41757382204203</v>
      </c>
      <c r="AD36" s="2">
        <v>-0.46079007541022499</v>
      </c>
      <c r="AE36" s="2">
        <v>140.89622380703699</v>
      </c>
      <c r="AF36" s="2">
        <v>10.3561247765939</v>
      </c>
      <c r="AG36" s="2">
        <v>-19.938850314050299</v>
      </c>
      <c r="AH36" s="2">
        <v>-0.75978956495315797</v>
      </c>
      <c r="AI36" s="2">
        <v>-1.1861363249127E-2</v>
      </c>
      <c r="AJ36" s="2">
        <v>-0.29008254147428097</v>
      </c>
      <c r="AK36" s="2">
        <v>-20.438098589619798</v>
      </c>
      <c r="AL36" s="2">
        <v>-108.256837869468</v>
      </c>
      <c r="AM36" s="2">
        <v>-13.5805027196474</v>
      </c>
      <c r="AN36" s="2">
        <v>-10.785626356698501</v>
      </c>
      <c r="AO36" s="2">
        <v>-346.83866999746499</v>
      </c>
      <c r="AP36" s="2">
        <v>-0.70027328051038196</v>
      </c>
      <c r="AQ36" s="2">
        <v>131.44506522067701</v>
      </c>
      <c r="AR36" s="2">
        <v>23.834803455531201</v>
      </c>
      <c r="AS36" s="2">
        <v>-34.4855868190661</v>
      </c>
      <c r="AT36" s="2">
        <v>-82.282501633756397</v>
      </c>
      <c r="AU36" s="2">
        <v>-22.344622564375602</v>
      </c>
      <c r="AV36" s="2">
        <v>0.43539129807472698</v>
      </c>
      <c r="AW36" s="2">
        <v>-19.885401112679599</v>
      </c>
      <c r="AX36" s="2">
        <v>0.84706487347233905</v>
      </c>
      <c r="AY36" s="2">
        <v>91.737234215857299</v>
      </c>
      <c r="AZ36" s="2">
        <v>-9.0953860498738699</v>
      </c>
      <c r="BA36" s="2">
        <v>-1.2723593756934199</v>
      </c>
      <c r="BB36" s="2">
        <v>-0.64985171545794695</v>
      </c>
      <c r="BC36" s="2">
        <v>134.008663791309</v>
      </c>
      <c r="BD36" s="2">
        <v>11.707834307697199</v>
      </c>
      <c r="BE36" s="2">
        <v>8.9268499813296195E-2</v>
      </c>
      <c r="BF36" s="2">
        <v>0.930200324465006</v>
      </c>
      <c r="BG36" s="2">
        <v>3.9965360612168399</v>
      </c>
      <c r="BH36" s="2">
        <v>-8.1745914179007393</v>
      </c>
      <c r="BI36" s="2">
        <v>-18.177950234349101</v>
      </c>
      <c r="BJ36" s="2">
        <v>-44.379359373587</v>
      </c>
      <c r="BK36" s="2">
        <v>-185.23818195393599</v>
      </c>
      <c r="BL36" s="2">
        <v>-121.901951530445</v>
      </c>
      <c r="BM36" s="2">
        <v>-179.473911717737</v>
      </c>
      <c r="BN36" s="2">
        <v>-11.0809270828083</v>
      </c>
      <c r="BO36" s="2">
        <v>309.63799876472098</v>
      </c>
      <c r="BP36" s="2">
        <v>13.818739593242301</v>
      </c>
      <c r="BQ36" s="2">
        <v>-40.953356912424603</v>
      </c>
      <c r="BR36" s="2">
        <v>-0.22064032505539499</v>
      </c>
      <c r="BS36" s="2">
        <v>-0.57862987045463399</v>
      </c>
      <c r="BT36" s="2">
        <v>1.7610748543726198E-2</v>
      </c>
      <c r="BU36" s="2">
        <v>-2.8500559055192198</v>
      </c>
      <c r="BV36" s="2">
        <v>-7.6505921385652398</v>
      </c>
      <c r="BW36" s="2">
        <v>25.6265384461684</v>
      </c>
      <c r="BX36" s="2">
        <v>-792.65797890861597</v>
      </c>
      <c r="BY36" s="2">
        <v>-40.294671891428003</v>
      </c>
      <c r="BZ36" s="2">
        <v>-8.1230604742958192</v>
      </c>
      <c r="CA36" s="2">
        <v>-5.79337095813713</v>
      </c>
      <c r="CB36" s="2">
        <v>302.49353933518</v>
      </c>
      <c r="CC36" s="2">
        <v>-7.6477520040734701</v>
      </c>
      <c r="CD36" s="2">
        <v>-48.477311245787398</v>
      </c>
      <c r="CE36" s="2">
        <v>61.031940782146798</v>
      </c>
      <c r="CF36" s="2">
        <v>-1.44818939234337</v>
      </c>
      <c r="CG36" s="2">
        <v>-36.273757019729501</v>
      </c>
      <c r="CH36" s="2">
        <v>-39.791663241164002</v>
      </c>
      <c r="CI36" s="2">
        <v>-49.535821344822502</v>
      </c>
      <c r="CJ36" s="2">
        <v>154.234609250613</v>
      </c>
      <c r="CK36" s="2">
        <v>1.17918355057712</v>
      </c>
      <c r="CL36" s="2">
        <v>0.172558228257502</v>
      </c>
      <c r="CM36" s="2">
        <v>-7.3654424996963401</v>
      </c>
      <c r="CN36" s="2">
        <v>261.784324375094</v>
      </c>
      <c r="CO36" s="2">
        <v>2.6582898550113998</v>
      </c>
      <c r="CP36" s="2">
        <v>231.70208450015099</v>
      </c>
      <c r="CQ36" s="2">
        <v>-14.2789753967389</v>
      </c>
      <c r="CR36" s="2">
        <v>-1.31554188060235</v>
      </c>
      <c r="CS36" s="2">
        <v>-14.606792586788499</v>
      </c>
      <c r="CT36" s="2">
        <v>5.4136124574955096</v>
      </c>
      <c r="CU36" s="2">
        <v>32.251880964667897</v>
      </c>
      <c r="CV36" s="2">
        <v>-127.643423466298</v>
      </c>
      <c r="CW36" s="2">
        <v>-9.5794623784658395</v>
      </c>
      <c r="CX36" s="2">
        <v>0.62088979663201405</v>
      </c>
      <c r="CY36" s="2">
        <v>243.372924123708</v>
      </c>
      <c r="CZ36" s="2">
        <v>69.175306229678299</v>
      </c>
      <c r="DA36" s="2">
        <v>-0.58259148821819495</v>
      </c>
      <c r="DB36" s="2">
        <v>173.624929454159</v>
      </c>
      <c r="DC36" s="2">
        <v>0.156754821544136</v>
      </c>
      <c r="DD36" s="2">
        <v>-2.84707850964445</v>
      </c>
      <c r="DE36" s="2">
        <v>-11.279542765163299</v>
      </c>
      <c r="DF36" s="2">
        <v>5.03572402568747</v>
      </c>
      <c r="DG36" s="2">
        <v>33.090653890987198</v>
      </c>
      <c r="DH36" s="2">
        <v>2064.0309267326902</v>
      </c>
      <c r="DI36" s="2">
        <v>-720.07844001600301</v>
      </c>
      <c r="DJ36" s="2">
        <v>-1.880244779009</v>
      </c>
      <c r="DK36" s="2">
        <v>117.461730931948</v>
      </c>
      <c r="DL36" s="2">
        <v>-79.064697061701906</v>
      </c>
      <c r="DM36" s="2">
        <v>0.18835675053664999</v>
      </c>
      <c r="DN36" s="2">
        <v>-42.321732289341</v>
      </c>
      <c r="DO36" s="2">
        <v>0.79818748160341502</v>
      </c>
      <c r="DP36" s="2">
        <v>69.206933196137996</v>
      </c>
      <c r="DQ36" s="2">
        <v>-28.0107537852472</v>
      </c>
      <c r="DR36" s="2">
        <v>-62.627820017809398</v>
      </c>
      <c r="DS36" s="2">
        <v>-101.318627373802</v>
      </c>
      <c r="DT36" s="2">
        <v>-244.60571243501201</v>
      </c>
      <c r="DU36" s="2">
        <v>-441.30286505759199</v>
      </c>
      <c r="DV36" s="2">
        <v>0.52181461150286701</v>
      </c>
      <c r="DW36" s="2">
        <v>6.6341684771050904</v>
      </c>
      <c r="DX36" s="2">
        <v>127.41564568419</v>
      </c>
      <c r="DY36" s="2">
        <v>119.77536937922299</v>
      </c>
      <c r="DZ36" s="2">
        <v>25.830937713777701</v>
      </c>
      <c r="EA36" s="2">
        <v>-12.829280156137999</v>
      </c>
      <c r="EB36" s="2">
        <v>-24.6790424924605</v>
      </c>
      <c r="EC36" s="2">
        <v>9.7051251969013694E-2</v>
      </c>
      <c r="ED36" s="2">
        <v>-0.71582639214377697</v>
      </c>
      <c r="EE36" s="2">
        <v>-1040.9228232002099</v>
      </c>
      <c r="EF36" s="2">
        <v>2822.9139524175798</v>
      </c>
      <c r="EG36" s="2">
        <v>-2.2996796329734099</v>
      </c>
      <c r="EH36" s="2">
        <v>149.54247741911399</v>
      </c>
      <c r="EI36" s="2">
        <v>81.992047810920795</v>
      </c>
      <c r="EJ36" s="2">
        <v>8.3288856931596502</v>
      </c>
      <c r="EK36" s="2">
        <v>-9.3738842985268906</v>
      </c>
      <c r="EL36" s="2">
        <v>12.716151303023199</v>
      </c>
      <c r="EM36" s="2">
        <v>-9.8133063951281194</v>
      </c>
      <c r="EN36" s="2">
        <v>-9.1427704223390105</v>
      </c>
      <c r="EO36" s="2">
        <v>-5.7049181593178098</v>
      </c>
      <c r="EP36" s="2">
        <v>-62.029641655385099</v>
      </c>
      <c r="EQ36" s="2">
        <v>-855.67391258938301</v>
      </c>
      <c r="ER36" s="2">
        <v>2897.0893129760798</v>
      </c>
      <c r="ES36" s="2">
        <v>-21.942636490153401</v>
      </c>
      <c r="ET36" s="2">
        <v>-324.306869836879</v>
      </c>
      <c r="EU36" s="2">
        <v>578.62803300675796</v>
      </c>
      <c r="EV36" s="2">
        <v>-100.693102948942</v>
      </c>
      <c r="EW36" s="2">
        <v>1.9814315133914699</v>
      </c>
      <c r="EX36" s="2">
        <v>3.43865045754813</v>
      </c>
      <c r="EY36" s="2">
        <v>-0.93294927311521803</v>
      </c>
      <c r="EZ36" s="2">
        <v>7.3714562117101101</v>
      </c>
      <c r="FA36" s="2">
        <v>-25.904939962214399</v>
      </c>
      <c r="FB36" s="2">
        <v>-182.59611575932499</v>
      </c>
      <c r="FC36" s="2">
        <v>-1260.4730117639001</v>
      </c>
      <c r="FD36" s="2">
        <v>834.57335723591302</v>
      </c>
      <c r="FE36" s="2">
        <v>-187.853896171347</v>
      </c>
      <c r="FF36" s="2">
        <v>0.20972813758716799</v>
      </c>
      <c r="FG36" s="2">
        <v>1827.8282469798</v>
      </c>
      <c r="FH36" s="2">
        <v>-747.24466356196399</v>
      </c>
      <c r="FI36" s="2">
        <v>-70.121737983257404</v>
      </c>
      <c r="FJ36" s="2">
        <v>64.750312206995801</v>
      </c>
      <c r="FK36" s="2">
        <v>-16.2074456640864</v>
      </c>
      <c r="FL36" s="2">
        <v>-120.181133920953</v>
      </c>
      <c r="FM36" s="2">
        <v>-2.2209266948522699</v>
      </c>
      <c r="FN36" s="2">
        <v>-25.216532892835399</v>
      </c>
      <c r="FO36" s="2">
        <v>2138.3148477127902</v>
      </c>
      <c r="FP36" s="2">
        <v>-3187.6174686282202</v>
      </c>
      <c r="FQ36" s="2">
        <v>13.381933731902899</v>
      </c>
      <c r="FR36" s="2">
        <v>-3.0337035785811102</v>
      </c>
      <c r="FS36" s="2">
        <v>183.39521597996401</v>
      </c>
      <c r="FT36" s="2">
        <v>5.9830191393813399</v>
      </c>
      <c r="FU36" s="2">
        <v>50.099233641580703</v>
      </c>
      <c r="FV36" s="2">
        <v>-127.863395347541</v>
      </c>
      <c r="FW36" s="2">
        <v>1.4406207904660899</v>
      </c>
      <c r="FX36" s="2">
        <v>-0.34836398057637302</v>
      </c>
      <c r="FY36" s="2">
        <v>-17.8895306701253</v>
      </c>
      <c r="FZ36" s="2">
        <v>-46.506929143364196</v>
      </c>
      <c r="GA36" s="2">
        <v>-966.50381556059699</v>
      </c>
      <c r="GB36" s="2">
        <v>5706.2156070479105</v>
      </c>
      <c r="GC36" s="2">
        <v>-3060.68596516148</v>
      </c>
      <c r="GD36" s="2">
        <v>66.169571833681502</v>
      </c>
      <c r="GE36" s="2">
        <v>39.202149810497701</v>
      </c>
      <c r="GF36" s="2">
        <v>-64.178280285738893</v>
      </c>
      <c r="GG36" s="2">
        <v>0.16342241141997901</v>
      </c>
      <c r="GH36" s="2">
        <v>26.598893850283499</v>
      </c>
      <c r="GI36" s="2">
        <v>16.0247993217477</v>
      </c>
      <c r="GJ36" s="2">
        <v>-3.00225648370566</v>
      </c>
      <c r="GK36" s="2">
        <v>-2.7096855430400599</v>
      </c>
      <c r="GL36" s="2">
        <v>2.0291336966839602E-2</v>
      </c>
      <c r="GM36" s="2">
        <v>-921.35979063881905</v>
      </c>
      <c r="GN36" s="2">
        <v>319.50089755598498</v>
      </c>
      <c r="GO36" s="2">
        <v>25.586930008205101</v>
      </c>
      <c r="GP36" s="2">
        <v>1568.21832833075</v>
      </c>
      <c r="GQ36" s="2">
        <v>-419.25522704382303</v>
      </c>
      <c r="GR36" s="2">
        <v>10.4010902648598</v>
      </c>
      <c r="GS36" s="2">
        <v>4.2915060086943804</v>
      </c>
      <c r="GT36" s="2">
        <v>1310.35875493203</v>
      </c>
      <c r="GU36" s="2">
        <v>358.37507076214803</v>
      </c>
      <c r="GV36" s="2">
        <v>-2780.9580070684601</v>
      </c>
      <c r="GW36" s="2">
        <v>-662.53566461283799</v>
      </c>
      <c r="GX36" s="2">
        <v>-388.39846015693399</v>
      </c>
      <c r="GY36" s="2">
        <v>-1017.19937233318</v>
      </c>
      <c r="GZ36" s="2">
        <v>3272.6857614789801</v>
      </c>
      <c r="HA36" s="2">
        <v>232.64345296037399</v>
      </c>
      <c r="HB36" s="2">
        <v>-365.438038732422</v>
      </c>
      <c r="HC36" s="2">
        <v>124.550149308222</v>
      </c>
      <c r="HD36" s="2">
        <v>6.9811694374137296</v>
      </c>
      <c r="HE36" s="2">
        <v>3.53782438401814</v>
      </c>
      <c r="HF36" s="2">
        <v>30.4570408671328</v>
      </c>
      <c r="HG36" s="2">
        <v>96.447127258171705</v>
      </c>
      <c r="HH36" s="2">
        <v>-91.559053911225703</v>
      </c>
      <c r="HI36" s="2">
        <v>-148.141490242939</v>
      </c>
      <c r="HJ36" s="2">
        <v>40.387458518907899</v>
      </c>
      <c r="HK36" s="2">
        <v>-2258.9509609072002</v>
      </c>
      <c r="HL36" s="2">
        <v>44.643304895904201</v>
      </c>
      <c r="HM36" s="2">
        <v>396.01796075982298</v>
      </c>
      <c r="HN36" s="2">
        <v>1.54470972900894</v>
      </c>
      <c r="HO36" s="2">
        <v>-482.584299375542</v>
      </c>
      <c r="HP36" s="2">
        <v>14.444479102004999</v>
      </c>
      <c r="HQ36" s="2">
        <v>-129.169309020139</v>
      </c>
      <c r="HR36" s="2">
        <v>-263.84492291401199</v>
      </c>
      <c r="HS36" s="2">
        <v>-0.240938969049452</v>
      </c>
      <c r="HT36" s="2">
        <v>-41.141071981499103</v>
      </c>
      <c r="HU36" s="2">
        <v>-722.03829769559695</v>
      </c>
      <c r="HV36" s="2">
        <v>-0.73264754429219703</v>
      </c>
      <c r="HW36" s="2">
        <v>-1351.50132555492</v>
      </c>
      <c r="HX36" s="2">
        <v>5076.2441540072996</v>
      </c>
      <c r="HY36" s="2">
        <v>46.421011155028701</v>
      </c>
      <c r="HZ36" s="2">
        <v>2154.8507269653901</v>
      </c>
      <c r="IA36" s="2">
        <v>-534.831150147323</v>
      </c>
      <c r="IB36" s="2">
        <v>-13.3807735327209</v>
      </c>
      <c r="IC36" s="2">
        <v>-271.38618667274301</v>
      </c>
      <c r="ID36" s="2">
        <v>-20.410848375580301</v>
      </c>
      <c r="IE36" s="2">
        <v>14.576120817560801</v>
      </c>
      <c r="IF36" s="2">
        <v>455.473736528117</v>
      </c>
      <c r="IG36" s="2">
        <v>9.2492133034647406</v>
      </c>
      <c r="IH36" s="2">
        <v>-385.484936527385</v>
      </c>
      <c r="II36" s="2">
        <v>-1766.4024214614799</v>
      </c>
      <c r="IJ36" s="2">
        <v>1724.7192374009201</v>
      </c>
      <c r="IK36" s="2">
        <v>4071.7338278196798</v>
      </c>
      <c r="IL36" s="2">
        <v>-2809.6304823805899</v>
      </c>
      <c r="IM36" s="2">
        <v>-394.19457142986499</v>
      </c>
      <c r="IN36" s="2">
        <v>3.4295336985007201</v>
      </c>
      <c r="IO36" s="2">
        <v>93.731238016972995</v>
      </c>
      <c r="IP36" s="2">
        <v>146.86912759148601</v>
      </c>
      <c r="IQ36" s="2">
        <v>3.8385615237216602</v>
      </c>
      <c r="IR36" s="2">
        <v>20.840650005263299</v>
      </c>
      <c r="IS36" s="2">
        <v>-13.359016100017399</v>
      </c>
      <c r="IT36" s="2">
        <v>9.4572272826983603</v>
      </c>
      <c r="IU36" s="2">
        <v>-3323.8816797458298</v>
      </c>
      <c r="IV36" s="2">
        <v>2405.7804656947001</v>
      </c>
      <c r="IW36" s="2">
        <v>-69.988013039864896</v>
      </c>
      <c r="IX36" s="2">
        <v>1261.79472372907</v>
      </c>
      <c r="IY36" s="2">
        <v>-714.41763182033799</v>
      </c>
      <c r="IZ36" s="2">
        <v>9.57667162318997</v>
      </c>
      <c r="JA36" s="2">
        <v>-3.0028885736059898</v>
      </c>
      <c r="JB36" s="2">
        <v>10.7376579680198</v>
      </c>
      <c r="JC36" s="2">
        <v>3.5261488757949602</v>
      </c>
      <c r="JD36" s="2">
        <v>138.02480230024</v>
      </c>
      <c r="JE36" s="2">
        <v>-11.6550274575626</v>
      </c>
      <c r="JF36" s="2">
        <v>-9.8753253333464794</v>
      </c>
      <c r="JG36" s="2">
        <v>-1273.37795675093</v>
      </c>
      <c r="JH36" s="2">
        <v>1323.4416027386901</v>
      </c>
      <c r="JI36" s="2">
        <v>397.40984900528201</v>
      </c>
      <c r="JJ36" s="2">
        <v>794.61544965159999</v>
      </c>
      <c r="JK36" s="2">
        <v>-1103.6305179363101</v>
      </c>
      <c r="JL36" s="2">
        <v>-1.65279148075937</v>
      </c>
      <c r="JM36" s="2">
        <v>-68.505644081547203</v>
      </c>
      <c r="JN36" s="2">
        <v>7.17510745699387</v>
      </c>
      <c r="JO36" s="2">
        <v>-748.62484460483802</v>
      </c>
      <c r="JP36" s="2">
        <v>-4.6146038405542997</v>
      </c>
      <c r="JQ36" s="2">
        <v>-275.15339665869698</v>
      </c>
      <c r="JR36" s="2">
        <v>-48.2795424339498</v>
      </c>
      <c r="JS36" s="2">
        <v>-3655.84141471662</v>
      </c>
      <c r="JT36" s="2">
        <v>4327.5160507091696</v>
      </c>
      <c r="JU36" s="2">
        <v>641.76747354415102</v>
      </c>
      <c r="JV36" s="2">
        <v>1886.0562884431099</v>
      </c>
      <c r="JW36" s="2">
        <v>-928.39846665149003</v>
      </c>
      <c r="JX36" s="2">
        <v>6.0892482369814402</v>
      </c>
      <c r="JY36" s="2">
        <v>-98.225434642592504</v>
      </c>
      <c r="JZ36" s="2">
        <v>2789.8827021195798</v>
      </c>
      <c r="KA36" s="2">
        <v>-2354.12670922711</v>
      </c>
      <c r="KB36" s="2">
        <v>209.655753598449</v>
      </c>
      <c r="KC36" s="2">
        <v>0.32143107387265601</v>
      </c>
      <c r="KD36" s="2">
        <v>-7.7861215495356202</v>
      </c>
      <c r="KE36" s="2">
        <v>-623.55495029838596</v>
      </c>
      <c r="KF36" s="2">
        <v>1628.37142158088</v>
      </c>
      <c r="KG36" s="2">
        <v>179.89805197499001</v>
      </c>
      <c r="KH36" s="2">
        <v>67.882167172219397</v>
      </c>
      <c r="KI36" s="2">
        <v>-37.310080044601101</v>
      </c>
      <c r="KJ36" s="2">
        <v>4.4499677801276203</v>
      </c>
      <c r="KK36" s="2">
        <v>-75.186776022822698</v>
      </c>
      <c r="KL36" s="2">
        <v>-9.4346666890555895</v>
      </c>
      <c r="KM36" s="2">
        <v>344.26180220621501</v>
      </c>
      <c r="KN36" s="2">
        <v>-91.454436538573006</v>
      </c>
      <c r="KO36" s="2">
        <v>-4.4399282897324204</v>
      </c>
      <c r="KP36" s="2">
        <v>1175.5201400435801</v>
      </c>
      <c r="KQ36" s="2">
        <v>-2046.2816749768599</v>
      </c>
    </row>
    <row r="37" spans="3:303" x14ac:dyDescent="0.25">
      <c r="C37">
        <f>C36+1</f>
        <v>32</v>
      </c>
      <c r="D37" s="2">
        <v>-57.884628301204302</v>
      </c>
      <c r="E37" s="2">
        <v>-3665.2280027623801</v>
      </c>
      <c r="F37" s="2">
        <v>-2651.8295415851198</v>
      </c>
      <c r="G37" s="2">
        <v>-2202.6995736876002</v>
      </c>
      <c r="H37" s="2">
        <v>-3000.1762968440598</v>
      </c>
      <c r="I37" s="2">
        <v>-1944.59356787</v>
      </c>
      <c r="J37" s="2">
        <v>-2032.94970835512</v>
      </c>
      <c r="K37" s="2">
        <v>-2376.1615732540399</v>
      </c>
      <c r="L37" s="2">
        <v>-2573.6360886985799</v>
      </c>
      <c r="M37" s="2">
        <v>-2841.2823865729201</v>
      </c>
      <c r="N37" s="2">
        <v>-1992.4157191402301</v>
      </c>
      <c r="O37" s="2">
        <v>-1719.62446119077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0.10722188078177999</v>
      </c>
      <c r="AA37" s="2">
        <v>-538.48939754660705</v>
      </c>
      <c r="AB37" s="2">
        <v>-313.28150994721102</v>
      </c>
      <c r="AC37" s="2">
        <v>1.44273174335195</v>
      </c>
      <c r="AD37" s="2">
        <v>3.2979622089673302</v>
      </c>
      <c r="AE37" s="2">
        <v>95.195360197813997</v>
      </c>
      <c r="AF37" s="2">
        <v>-2.70899674445339</v>
      </c>
      <c r="AG37" s="2">
        <v>20.835995659867098</v>
      </c>
      <c r="AH37" s="2">
        <v>0.74834004951654498</v>
      </c>
      <c r="AI37" s="2">
        <v>-0.27656624597673402</v>
      </c>
      <c r="AJ37" s="2">
        <v>0.41050703921040999</v>
      </c>
      <c r="AK37" s="2">
        <v>47.671050591933799</v>
      </c>
      <c r="AL37" s="2">
        <v>264.87835193351299</v>
      </c>
      <c r="AM37" s="2">
        <v>101.5980970865</v>
      </c>
      <c r="AN37" s="2">
        <v>8.1588822914518797</v>
      </c>
      <c r="AO37" s="2">
        <v>306.93804154064799</v>
      </c>
      <c r="AP37" s="2">
        <v>0.12764171628634199</v>
      </c>
      <c r="AQ37" s="2">
        <v>158.25554685716</v>
      </c>
      <c r="AR37" s="2">
        <v>-6.9587146605516201</v>
      </c>
      <c r="AS37" s="2">
        <v>42.384290485946202</v>
      </c>
      <c r="AT37" s="2">
        <v>232.72277428176901</v>
      </c>
      <c r="AU37" s="2">
        <v>-11.605649493134999</v>
      </c>
      <c r="AV37" s="2">
        <v>-5.63997879851552E-2</v>
      </c>
      <c r="AW37" s="2">
        <v>59.252933017171799</v>
      </c>
      <c r="AX37" s="2">
        <v>2.0225535637261398</v>
      </c>
      <c r="AY37" s="2">
        <v>57.354410812690801</v>
      </c>
      <c r="AZ37" s="2">
        <v>0.11524995275449899</v>
      </c>
      <c r="BA37" s="2">
        <v>1.2498207054422901</v>
      </c>
      <c r="BB37" s="2">
        <v>7.8523460577566498E-2</v>
      </c>
      <c r="BC37" s="2">
        <v>46.451994376507002</v>
      </c>
      <c r="BD37" s="2">
        <v>-168.78611552561199</v>
      </c>
      <c r="BE37" s="2">
        <v>-0.218136540111148</v>
      </c>
      <c r="BF37" s="2">
        <v>1.8573308617861899</v>
      </c>
      <c r="BG37" s="2">
        <v>-3.3431277766305101</v>
      </c>
      <c r="BH37" s="2">
        <v>25.0628248209192</v>
      </c>
      <c r="BI37" s="2">
        <v>46.704148584724102</v>
      </c>
      <c r="BJ37" s="2">
        <v>140.11662700602099</v>
      </c>
      <c r="BK37" s="2">
        <v>827.13153881713504</v>
      </c>
      <c r="BL37" s="2">
        <v>38.245387442396002</v>
      </c>
      <c r="BM37" s="2">
        <v>42.612628336049099</v>
      </c>
      <c r="BN37" s="2">
        <v>-8.1157609436503506</v>
      </c>
      <c r="BO37" s="2">
        <v>-113.275009751798</v>
      </c>
      <c r="BP37" s="2">
        <v>-6.0526606706491499</v>
      </c>
      <c r="BQ37" s="2">
        <v>21.8635231515252</v>
      </c>
      <c r="BR37" s="2">
        <v>0.14246158169430001</v>
      </c>
      <c r="BS37" s="2">
        <v>0.71256349585254097</v>
      </c>
      <c r="BT37" s="2">
        <v>9.04868869123331E-2</v>
      </c>
      <c r="BU37" s="2">
        <v>17.0153561077971</v>
      </c>
      <c r="BV37" s="2">
        <v>12.775053179818</v>
      </c>
      <c r="BW37" s="2">
        <v>-56.629279956461701</v>
      </c>
      <c r="BX37" s="2">
        <v>1640.87693538045</v>
      </c>
      <c r="BY37" s="2">
        <v>980.27162766554295</v>
      </c>
      <c r="BZ37" s="2">
        <v>-6.2620965190510098</v>
      </c>
      <c r="CA37" s="2">
        <v>4.6436500087848396</v>
      </c>
      <c r="CB37" s="2">
        <v>-57.307518112202303</v>
      </c>
      <c r="CC37" s="2">
        <v>21.8087012718936</v>
      </c>
      <c r="CD37" s="2">
        <v>115.559332236421</v>
      </c>
      <c r="CE37" s="2">
        <v>41.236863921537498</v>
      </c>
      <c r="CF37" s="2">
        <v>2.1707333662444999</v>
      </c>
      <c r="CG37" s="2">
        <v>67.657532960241795</v>
      </c>
      <c r="CH37" s="2">
        <v>95.570973987643896</v>
      </c>
      <c r="CI37" s="2">
        <v>118.018839514834</v>
      </c>
      <c r="CJ37" s="2">
        <v>-208.10983044737699</v>
      </c>
      <c r="CK37" s="2">
        <v>-2.4906212505042</v>
      </c>
      <c r="CL37" s="2">
        <v>-0.140723291514221</v>
      </c>
      <c r="CM37" s="2">
        <v>8.8154561820129995</v>
      </c>
      <c r="CN37" s="2">
        <v>-50.888264839871297</v>
      </c>
      <c r="CO37" s="2">
        <v>-0.99771462159837399</v>
      </c>
      <c r="CP37" s="2">
        <v>-253.49888990670399</v>
      </c>
      <c r="CQ37" s="2">
        <v>20.217575864123699</v>
      </c>
      <c r="CR37" s="2">
        <v>4.0150588248809598</v>
      </c>
      <c r="CS37" s="2">
        <v>34.745423238336798</v>
      </c>
      <c r="CT37" s="2">
        <v>-44.0207093486665</v>
      </c>
      <c r="CU37" s="2">
        <v>-75.748508087176802</v>
      </c>
      <c r="CV37" s="2">
        <v>17.7504115463306</v>
      </c>
      <c r="CW37" s="2">
        <v>2.1177152962463199</v>
      </c>
      <c r="CX37" s="2">
        <v>-0.96247412743213501</v>
      </c>
      <c r="CY37" s="2">
        <v>45.666265192180902</v>
      </c>
      <c r="CZ37" s="2">
        <v>6.8876911941507197</v>
      </c>
      <c r="DA37" s="2">
        <v>1.1211907346316199</v>
      </c>
      <c r="DB37" s="2">
        <v>236.44182514092401</v>
      </c>
      <c r="DC37" s="2">
        <v>-0.399964404742299</v>
      </c>
      <c r="DD37" s="2">
        <v>-40.823780899288899</v>
      </c>
      <c r="DE37" s="2">
        <v>43.7630107165499</v>
      </c>
      <c r="DF37" s="2">
        <v>326.591336525016</v>
      </c>
      <c r="DG37" s="2">
        <v>-97.929393784362901</v>
      </c>
      <c r="DH37" s="2">
        <v>-856.110772664411</v>
      </c>
      <c r="DI37" s="2">
        <v>551.85065056780104</v>
      </c>
      <c r="DJ37" s="2">
        <v>0.52913547319100795</v>
      </c>
      <c r="DK37" s="2">
        <v>-145.37230864811201</v>
      </c>
      <c r="DL37" s="2">
        <v>242.86683416763799</v>
      </c>
      <c r="DM37" s="2">
        <v>0.32109359902690299</v>
      </c>
      <c r="DN37" s="2">
        <v>39.529080141825801</v>
      </c>
      <c r="DO37" s="2">
        <v>-209.39153553805599</v>
      </c>
      <c r="DP37" s="2">
        <v>-142.687514338401</v>
      </c>
      <c r="DQ37" s="2">
        <v>51.9411864604686</v>
      </c>
      <c r="DR37" s="2">
        <v>79.346500062213906</v>
      </c>
      <c r="DS37" s="2">
        <v>238.17460582419801</v>
      </c>
      <c r="DT37" s="2">
        <v>-2400.9113886063101</v>
      </c>
      <c r="DU37" s="2">
        <v>788.98069345071701</v>
      </c>
      <c r="DV37" s="2">
        <v>7.2318722292954593E-2</v>
      </c>
      <c r="DW37" s="2">
        <v>-0.25617333985175</v>
      </c>
      <c r="DX37" s="2">
        <v>-14.2513324839456</v>
      </c>
      <c r="DY37" s="2">
        <v>-36.949517591443097</v>
      </c>
      <c r="DZ37" s="2">
        <v>-18.849863433387899</v>
      </c>
      <c r="EA37" s="2">
        <v>188.91427312664101</v>
      </c>
      <c r="EB37" s="2">
        <v>-137.03546078846</v>
      </c>
      <c r="EC37" s="2">
        <v>-8.09660172495235E-3</v>
      </c>
      <c r="ED37" s="2">
        <v>0.34541402625392298</v>
      </c>
      <c r="EE37" s="2">
        <v>2189.3551669424801</v>
      </c>
      <c r="EF37" s="2">
        <v>3.38490698981024</v>
      </c>
      <c r="EG37" s="2">
        <v>-7.0204845038914199</v>
      </c>
      <c r="EH37" s="2">
        <v>-79.198359680530103</v>
      </c>
      <c r="EI37" s="2">
        <v>-34.417787771869698</v>
      </c>
      <c r="EJ37" s="2">
        <v>-1.3590218744404701</v>
      </c>
      <c r="EK37" s="2">
        <v>19.993695480662399</v>
      </c>
      <c r="EL37" s="2">
        <v>-19.425315201470902</v>
      </c>
      <c r="EM37" s="2">
        <v>26.735326876225301</v>
      </c>
      <c r="EN37" s="2">
        <v>17.440597076752901</v>
      </c>
      <c r="EO37" s="2">
        <v>8.1125694828848598</v>
      </c>
      <c r="EP37" s="2">
        <v>237.683220976434</v>
      </c>
      <c r="EQ37" s="2">
        <v>1951.68631345939</v>
      </c>
      <c r="ER37" s="2">
        <v>-370.54810047076501</v>
      </c>
      <c r="ES37" s="2">
        <v>-15.221158868994801</v>
      </c>
      <c r="ET37" s="2">
        <v>756.994757014843</v>
      </c>
      <c r="EU37" s="2">
        <v>-378.81151820901198</v>
      </c>
      <c r="EV37" s="2">
        <v>-272.41179725162402</v>
      </c>
      <c r="EW37" s="2">
        <v>-15.724058165347</v>
      </c>
      <c r="EX37" s="2">
        <v>8.1556442034215397</v>
      </c>
      <c r="EY37" s="2">
        <v>1.1926924328604001</v>
      </c>
      <c r="EZ37" s="2">
        <v>-3.9861082647197499</v>
      </c>
      <c r="FA37" s="2">
        <v>46.8210430029092</v>
      </c>
      <c r="FB37" s="2">
        <v>356.90096433140502</v>
      </c>
      <c r="FC37" s="2">
        <v>2364.2100566910399</v>
      </c>
      <c r="FD37" s="2">
        <v>-3501.3761887547898</v>
      </c>
      <c r="FE37" s="2">
        <v>294.271250396467</v>
      </c>
      <c r="FF37" s="2">
        <v>-3.9855889843855801</v>
      </c>
      <c r="FG37" s="2">
        <v>-962.75633622276905</v>
      </c>
      <c r="FH37" s="2">
        <v>27.625629318710001</v>
      </c>
      <c r="FI37" s="2">
        <v>247.33367135690699</v>
      </c>
      <c r="FJ37" s="2">
        <v>-70.483320428897201</v>
      </c>
      <c r="FK37" s="2">
        <v>40.975323508059603</v>
      </c>
      <c r="FL37" s="2">
        <v>79.752413882673395</v>
      </c>
      <c r="FM37" s="2">
        <v>2.3334686484136502</v>
      </c>
      <c r="FN37" s="2">
        <v>50.070563444810901</v>
      </c>
      <c r="FO37" s="2">
        <v>7934.8489946461696</v>
      </c>
      <c r="FP37" s="2">
        <v>-6355.2064744584604</v>
      </c>
      <c r="FQ37" s="2">
        <v>-6.1898915848523899</v>
      </c>
      <c r="FR37" s="2">
        <v>9.6526511068882606</v>
      </c>
      <c r="FS37" s="2">
        <v>-71.287442451000402</v>
      </c>
      <c r="FT37" s="2">
        <v>-2.7731433719108298</v>
      </c>
      <c r="FU37" s="2">
        <v>-25.691276307159001</v>
      </c>
      <c r="FV37" s="2">
        <v>353.19874252809001</v>
      </c>
      <c r="FW37" s="2">
        <v>-31.909053906170101</v>
      </c>
      <c r="FX37" s="2">
        <v>0.402416981412902</v>
      </c>
      <c r="FY37" s="2">
        <v>29.6880108725511</v>
      </c>
      <c r="FZ37" s="2">
        <v>87.114972278988503</v>
      </c>
      <c r="GA37" s="2">
        <v>1979.64587415099</v>
      </c>
      <c r="GB37" s="2">
        <v>-3756.1476648744201</v>
      </c>
      <c r="GC37" s="2">
        <v>1246.0075592860001</v>
      </c>
      <c r="GD37" s="2">
        <v>-50.9630788061827</v>
      </c>
      <c r="GE37" s="2">
        <v>158.06401901622601</v>
      </c>
      <c r="GF37" s="2">
        <v>-34.0658054591594</v>
      </c>
      <c r="GG37" s="2">
        <v>-0.36849981568546097</v>
      </c>
      <c r="GH37" s="2">
        <v>-13.298643173622301</v>
      </c>
      <c r="GI37" s="2">
        <v>-20.3264945494168</v>
      </c>
      <c r="GJ37" s="2">
        <v>-0.30648106602556502</v>
      </c>
      <c r="GK37" s="2">
        <v>2.8767252988370799</v>
      </c>
      <c r="GL37" s="2">
        <v>-0.122921556862838</v>
      </c>
      <c r="GM37" s="2">
        <v>2166.9533004700902</v>
      </c>
      <c r="GN37" s="2">
        <v>-1084.99597003136</v>
      </c>
      <c r="GO37" s="2">
        <v>-216.27882107875001</v>
      </c>
      <c r="GP37" s="2">
        <v>-596.33265819150404</v>
      </c>
      <c r="GQ37" s="2">
        <v>-337.25007185890797</v>
      </c>
      <c r="GR37" s="2">
        <v>-20.649620864630901</v>
      </c>
      <c r="GS37" s="2">
        <v>-8.1528525425950793</v>
      </c>
      <c r="GT37" s="2">
        <v>-1121.17848566064</v>
      </c>
      <c r="GU37" s="2">
        <v>-156.82213832460801</v>
      </c>
      <c r="GV37" s="2">
        <v>2378.0855947271798</v>
      </c>
      <c r="GW37" s="2">
        <v>102.265405593742</v>
      </c>
      <c r="GX37" s="2">
        <v>759.81032013025902</v>
      </c>
      <c r="GY37" s="2">
        <v>3124.6562817182398</v>
      </c>
      <c r="GZ37" s="2">
        <v>-1022.78774342797</v>
      </c>
      <c r="HA37" s="2">
        <v>-307.53695720896701</v>
      </c>
      <c r="HB37" s="2">
        <v>-20.286295614776702</v>
      </c>
      <c r="HC37" s="2">
        <v>-201.290532955468</v>
      </c>
      <c r="HD37" s="2">
        <v>22.792946970781902</v>
      </c>
      <c r="HE37" s="2">
        <v>-0.499520118886909</v>
      </c>
      <c r="HF37" s="2">
        <v>2640.0802705751898</v>
      </c>
      <c r="HG37" s="2">
        <v>322.66809502020698</v>
      </c>
      <c r="HH37" s="2">
        <v>526.36043619572501</v>
      </c>
      <c r="HI37" s="2">
        <v>360.61303216817703</v>
      </c>
      <c r="HJ37" s="2">
        <v>65.177672550098507</v>
      </c>
      <c r="HK37" s="2">
        <v>4366.7874366753704</v>
      </c>
      <c r="HL37" s="2">
        <v>-9.3609171694118505</v>
      </c>
      <c r="HM37" s="2">
        <v>-433.03639294143898</v>
      </c>
      <c r="HN37" s="2">
        <v>6.2296037842907097</v>
      </c>
      <c r="HO37" s="2">
        <v>28.626899174644301</v>
      </c>
      <c r="HP37" s="2">
        <v>3.6273884269674301</v>
      </c>
      <c r="HQ37" s="2">
        <v>-633.786726396272</v>
      </c>
      <c r="HR37" s="2">
        <v>-658.32659180696305</v>
      </c>
      <c r="HS37" s="2">
        <v>-6.4574167254418304</v>
      </c>
      <c r="HT37" s="2">
        <v>-444.64929257718399</v>
      </c>
      <c r="HU37" s="2">
        <v>2446.8818951167</v>
      </c>
      <c r="HV37" s="2">
        <v>-0.647909586478014</v>
      </c>
      <c r="HW37" s="2">
        <v>10238.1622610387</v>
      </c>
      <c r="HX37" s="2">
        <v>-8299.4751427004903</v>
      </c>
      <c r="HY37" s="2">
        <v>-2717.3254262874898</v>
      </c>
      <c r="HZ37" s="2">
        <v>-1237.8547115024001</v>
      </c>
      <c r="IA37" s="2">
        <v>450.51090405533898</v>
      </c>
      <c r="IB37" s="2">
        <v>17.804978682516001</v>
      </c>
      <c r="IC37" s="2">
        <v>-196.233524444209</v>
      </c>
      <c r="ID37" s="2">
        <v>43.824813130952798</v>
      </c>
      <c r="IE37" s="2">
        <v>-14.897649424246399</v>
      </c>
      <c r="IF37" s="2">
        <v>-287.24515085791899</v>
      </c>
      <c r="IG37" s="2">
        <v>-11.481858263626201</v>
      </c>
      <c r="IH37" s="2">
        <v>-937.69226884309001</v>
      </c>
      <c r="II37" s="2">
        <v>2291.3113611271201</v>
      </c>
      <c r="IJ37" s="2">
        <v>-1001.32885808157</v>
      </c>
      <c r="IK37" s="2">
        <v>1292.8420439921999</v>
      </c>
      <c r="IL37" s="2">
        <v>-1478.0461594461301</v>
      </c>
      <c r="IM37" s="2">
        <v>85.602593124271095</v>
      </c>
      <c r="IN37" s="2">
        <v>2.3619232721917101</v>
      </c>
      <c r="IO37" s="2">
        <v>95.509279356869399</v>
      </c>
      <c r="IP37" s="2">
        <v>608.83830472350996</v>
      </c>
      <c r="IQ37" s="2">
        <v>-772.23846212341198</v>
      </c>
      <c r="IR37" s="2">
        <v>-37.613583408884303</v>
      </c>
      <c r="IS37" s="2">
        <v>10.995163997976899</v>
      </c>
      <c r="IT37" s="2">
        <v>-111.480405235093</v>
      </c>
      <c r="IU37" s="2">
        <v>11157.478554024899</v>
      </c>
      <c r="IV37" s="2">
        <v>-9050.0234244103194</v>
      </c>
      <c r="IW37" s="2">
        <v>639.14578806093698</v>
      </c>
      <c r="IX37" s="2">
        <v>-1666.96574563794</v>
      </c>
      <c r="IY37" s="2">
        <v>-418.95883226356801</v>
      </c>
      <c r="IZ37" s="2">
        <v>65.497062977286305</v>
      </c>
      <c r="JA37" s="2">
        <v>10.965977857010399</v>
      </c>
      <c r="JB37" s="2">
        <v>-68.082702638383395</v>
      </c>
      <c r="JC37" s="2">
        <v>-5.8188256302855796</v>
      </c>
      <c r="JD37" s="2">
        <v>-2206.0667501572998</v>
      </c>
      <c r="JE37" s="2">
        <v>10.8307361847579</v>
      </c>
      <c r="JF37" s="2">
        <v>14.135790270818401</v>
      </c>
      <c r="JG37" s="2">
        <v>4981.6326145831399</v>
      </c>
      <c r="JH37" s="2">
        <v>-3875.4402407133598</v>
      </c>
      <c r="JI37" s="2">
        <v>-146.16623021298599</v>
      </c>
      <c r="JJ37" s="2">
        <v>1066.3257171083501</v>
      </c>
      <c r="JK37" s="2">
        <v>-158.03403805657399</v>
      </c>
      <c r="JL37" s="2">
        <v>-1.2259904633943499</v>
      </c>
      <c r="JM37" s="2">
        <v>201.29369761732599</v>
      </c>
      <c r="JN37" s="2">
        <v>-135.585536038394</v>
      </c>
      <c r="JO37" s="2">
        <v>940.35677029943997</v>
      </c>
      <c r="JP37" s="2">
        <v>-7.33206417543723</v>
      </c>
      <c r="JQ37" s="2">
        <v>329.73816546950201</v>
      </c>
      <c r="JR37" s="2">
        <v>116.420632284645</v>
      </c>
      <c r="JS37" s="2">
        <v>8761.6720978706198</v>
      </c>
      <c r="JT37" s="2">
        <v>-10177.5465406651</v>
      </c>
      <c r="JU37" s="2">
        <v>-286.54248943044303</v>
      </c>
      <c r="JV37" s="2">
        <v>-989.62238402725598</v>
      </c>
      <c r="JW37" s="2">
        <v>-359.52438639597801</v>
      </c>
      <c r="JX37" s="2">
        <v>-9.0681533669188301</v>
      </c>
      <c r="JY37" s="2">
        <v>199.221406253922</v>
      </c>
      <c r="JZ37" s="2">
        <v>4001.3926227943698</v>
      </c>
      <c r="KA37" s="2">
        <v>-4101.1578067953897</v>
      </c>
      <c r="KB37" s="2">
        <v>280.00629229402199</v>
      </c>
      <c r="KC37" s="2">
        <v>-4.32680242393364</v>
      </c>
      <c r="KD37" s="2">
        <v>13.5833880136869</v>
      </c>
      <c r="KE37" s="2">
        <v>5241.6264698449104</v>
      </c>
      <c r="KF37" s="2">
        <v>-3067.2147187800902</v>
      </c>
      <c r="KG37" s="2">
        <v>-136.37920605858901</v>
      </c>
      <c r="KH37" s="2">
        <v>-16.655525573709301</v>
      </c>
      <c r="KI37" s="2">
        <v>57.270540001264699</v>
      </c>
      <c r="KJ37" s="2">
        <v>-2.8481519834230999</v>
      </c>
      <c r="KK37" s="2">
        <v>207.203496284896</v>
      </c>
      <c r="KL37" s="2">
        <v>25.943032575431701</v>
      </c>
      <c r="KM37" s="2">
        <v>-293.92636213590401</v>
      </c>
      <c r="KN37" s="2">
        <v>-58.794262755843199</v>
      </c>
      <c r="KO37" s="2">
        <v>13.8111246536875</v>
      </c>
      <c r="KP37" s="2">
        <v>2517.1391726146499</v>
      </c>
      <c r="KQ37" s="2">
        <v>9956.2991637314008</v>
      </c>
    </row>
    <row r="38" spans="3:303" x14ac:dyDescent="0.25">
      <c r="C38">
        <f>C37+1</f>
        <v>33</v>
      </c>
      <c r="D38" s="2">
        <v>9.0174377431039296</v>
      </c>
      <c r="E38" s="2">
        <v>20.844536111152301</v>
      </c>
      <c r="F38" s="2">
        <v>28.1654678462662</v>
      </c>
      <c r="G38" s="2">
        <v>49.317770120981699</v>
      </c>
      <c r="H38" s="2">
        <v>13.4750389457057</v>
      </c>
      <c r="I38" s="2">
        <v>0.30491627100135499</v>
      </c>
      <c r="J38" s="2">
        <v>11.788892536296901</v>
      </c>
      <c r="K38" s="2">
        <v>56.101899671788402</v>
      </c>
      <c r="L38" s="2">
        <v>81.418496367640998</v>
      </c>
      <c r="M38" s="2">
        <v>12.103220747529599</v>
      </c>
      <c r="N38" s="2">
        <v>3.5216997567649</v>
      </c>
      <c r="O38" s="2">
        <v>19.3684293839543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4.6866614263006701E-3</v>
      </c>
      <c r="AA38" s="2">
        <v>0.69095277572201896</v>
      </c>
      <c r="AB38" s="2">
        <v>2.4146553307206902</v>
      </c>
      <c r="AC38" s="2">
        <v>-1.9629146699999898E-2</v>
      </c>
      <c r="AD38" s="2">
        <v>-2.3414802740616799E-2</v>
      </c>
      <c r="AE38" s="2">
        <v>1.05530410771422</v>
      </c>
      <c r="AF38" s="2">
        <v>0.102640789163646</v>
      </c>
      <c r="AG38" s="2">
        <v>-0.111671022283059</v>
      </c>
      <c r="AH38" s="2">
        <v>-4.0135409745172502E-3</v>
      </c>
      <c r="AI38" s="2">
        <v>-2.3321707593394601E-4</v>
      </c>
      <c r="AJ38" s="2">
        <v>-1.07246033312362E-3</v>
      </c>
      <c r="AK38" s="2">
        <v>-0.29757522108245599</v>
      </c>
      <c r="AL38" s="2">
        <v>-0.460658973746917</v>
      </c>
      <c r="AM38" s="2">
        <v>-0.87373831004536795</v>
      </c>
      <c r="AN38" s="2">
        <v>-0.121685065746987</v>
      </c>
      <c r="AO38" s="2">
        <v>-2.06865419197293</v>
      </c>
      <c r="AP38" s="2">
        <v>-3.7984963124513098E-2</v>
      </c>
      <c r="AQ38" s="2">
        <v>0.98487728396076202</v>
      </c>
      <c r="AR38" s="2">
        <v>0.14462520927960501</v>
      </c>
      <c r="AS38" s="2">
        <v>-1.23880447200114</v>
      </c>
      <c r="AT38" s="2">
        <v>-0.30884848600711001</v>
      </c>
      <c r="AU38" s="2">
        <v>-1.7623061515484999</v>
      </c>
      <c r="AV38" s="2">
        <v>7.3996285034835596E-3</v>
      </c>
      <c r="AW38" s="2">
        <v>-5.8647970378842001E-4</v>
      </c>
      <c r="AX38" s="2">
        <v>0.126611118115869</v>
      </c>
      <c r="AY38" s="2">
        <v>0.17041714875837299</v>
      </c>
      <c r="AZ38" s="2">
        <v>-0.108501119936759</v>
      </c>
      <c r="BA38" s="2">
        <v>-2.8600069882603798E-3</v>
      </c>
      <c r="BB38" s="2">
        <v>-2.0113884079725301E-2</v>
      </c>
      <c r="BC38" s="2">
        <v>0.98427978810924699</v>
      </c>
      <c r="BD38" s="2">
        <v>-0.118113533992735</v>
      </c>
      <c r="BE38" s="2">
        <v>9.9981620715194593E-4</v>
      </c>
      <c r="BF38" s="2">
        <v>6.9407373774157503E-3</v>
      </c>
      <c r="BG38" s="2">
        <v>9.8625173864238494E-4</v>
      </c>
      <c r="BH38" s="2">
        <v>-3.4958760237980002E-2</v>
      </c>
      <c r="BI38" s="2">
        <v>3.23725480435409E-3</v>
      </c>
      <c r="BJ38" s="2">
        <v>-0.31687589629234197</v>
      </c>
      <c r="BK38" s="2">
        <v>-0.97186475768747904</v>
      </c>
      <c r="BL38" s="2">
        <v>-0.70919742289458299</v>
      </c>
      <c r="BM38" s="2">
        <v>-1.7666503897285899</v>
      </c>
      <c r="BN38" s="2">
        <v>-0.11087210520030701</v>
      </c>
      <c r="BO38" s="2">
        <v>2.1091345583775198</v>
      </c>
      <c r="BP38" s="2">
        <v>8.2043786215983294E-2</v>
      </c>
      <c r="BQ38" s="2">
        <v>-2.0050136870522501</v>
      </c>
      <c r="BR38" s="2">
        <v>-7.1010910779013298E-3</v>
      </c>
      <c r="BS38" s="2">
        <v>-1.0073064470304999E-2</v>
      </c>
      <c r="BT38" s="2">
        <v>4.1835519205316203E-3</v>
      </c>
      <c r="BU38" s="2">
        <v>5.1259462697529103E-2</v>
      </c>
      <c r="BV38" s="2">
        <v>-2.5852653396509301E-2</v>
      </c>
      <c r="BW38" s="2">
        <v>1.9861048096982699E-2</v>
      </c>
      <c r="BX38" s="2">
        <v>-1.6730654414722499</v>
      </c>
      <c r="BY38" s="2">
        <v>3.3715899970871099</v>
      </c>
      <c r="BZ38" s="2">
        <v>-5.9544336584875901E-2</v>
      </c>
      <c r="CA38" s="2">
        <v>-4.9072599654189801E-2</v>
      </c>
      <c r="CB38" s="2">
        <v>2.1076091700523598</v>
      </c>
      <c r="CC38" s="2">
        <v>-1.6260691529678699</v>
      </c>
      <c r="CD38" s="2">
        <v>-0.202766939247154</v>
      </c>
      <c r="CE38" s="2">
        <v>0.46780798285939201</v>
      </c>
      <c r="CF38" s="2">
        <v>-7.6420031313451601E-3</v>
      </c>
      <c r="CG38" s="2">
        <v>-0.17098833260698401</v>
      </c>
      <c r="CH38" s="2">
        <v>-0.50825556116270199</v>
      </c>
      <c r="CI38" s="2">
        <v>-0.17919941724070901</v>
      </c>
      <c r="CJ38" s="2">
        <v>0.67194811008382305</v>
      </c>
      <c r="CK38" s="2">
        <v>8.6827680973942806E-3</v>
      </c>
      <c r="CL38" s="2">
        <v>1.1088830421385001E-4</v>
      </c>
      <c r="CM38" s="2">
        <v>-3.9203703766572298E-2</v>
      </c>
      <c r="CN38" s="2">
        <v>1.8124168960826901</v>
      </c>
      <c r="CO38" s="2">
        <v>8.02715826268194E-3</v>
      </c>
      <c r="CP38" s="2">
        <v>2.78816750765731</v>
      </c>
      <c r="CQ38" s="2">
        <v>-9.9584395737134304E-2</v>
      </c>
      <c r="CR38" s="2">
        <v>1.71387598359914E-3</v>
      </c>
      <c r="CS38" s="2">
        <v>-0.10034084978803</v>
      </c>
      <c r="CT38" s="2">
        <v>-1.07823010581287</v>
      </c>
      <c r="CU38" s="2">
        <v>0.43721690213305198</v>
      </c>
      <c r="CV38" s="2">
        <v>-1.015944496708</v>
      </c>
      <c r="CW38" s="2">
        <v>-5.5574971726681001E-2</v>
      </c>
      <c r="CX38" s="2">
        <v>2.39282221511421E-3</v>
      </c>
      <c r="CY38" s="2">
        <v>1.89674254216218</v>
      </c>
      <c r="CZ38" s="2">
        <v>0.44559468760797499</v>
      </c>
      <c r="DA38" s="2">
        <v>-2.73622950397821E-3</v>
      </c>
      <c r="DB38" s="2">
        <v>12.393348344066901</v>
      </c>
      <c r="DC38" s="2">
        <v>7.9282208800305297E-4</v>
      </c>
      <c r="DD38" s="2">
        <v>-1.10946660053418</v>
      </c>
      <c r="DE38" s="2">
        <v>-4.3110846393327101E-2</v>
      </c>
      <c r="DF38" s="2">
        <v>0.403079443297301</v>
      </c>
      <c r="DG38" s="2">
        <v>0.13791684194097301</v>
      </c>
      <c r="DH38" s="2">
        <v>15.5936572981292</v>
      </c>
      <c r="DI38" s="2">
        <v>-5.5679429372872402</v>
      </c>
      <c r="DJ38" s="2">
        <v>-9.3143541250811993E-3</v>
      </c>
      <c r="DK38" s="2">
        <v>0.74562639434445599</v>
      </c>
      <c r="DL38" s="2">
        <v>-0.27897350865869502</v>
      </c>
      <c r="DM38" s="2">
        <v>1.4592421269544601E-3</v>
      </c>
      <c r="DN38" s="2">
        <v>-1.9510439605452301</v>
      </c>
      <c r="DO38" s="2">
        <v>-1.3298382819929899</v>
      </c>
      <c r="DP38" s="2">
        <v>0.313689943852279</v>
      </c>
      <c r="DQ38" s="2">
        <v>-0.104163601404917</v>
      </c>
      <c r="DR38" s="2">
        <v>-0.779338905272835</v>
      </c>
      <c r="DS38" s="2">
        <v>1.2276134267608501E-2</v>
      </c>
      <c r="DT38" s="2">
        <v>4.1198194266130104</v>
      </c>
      <c r="DU38" s="2">
        <v>-2.5725851238734099</v>
      </c>
      <c r="DV38" s="2">
        <v>1.8736761649038099E-2</v>
      </c>
      <c r="DW38" s="2">
        <v>0.18081121514814599</v>
      </c>
      <c r="DX38" s="2">
        <v>1.3035573743175899</v>
      </c>
      <c r="DY38" s="2">
        <v>0.53182828966235196</v>
      </c>
      <c r="DZ38" s="2">
        <v>0.158613123949296</v>
      </c>
      <c r="EA38" s="2">
        <v>7.2221118790035094E-2</v>
      </c>
      <c r="EB38" s="2">
        <v>-0.27516822850031197</v>
      </c>
      <c r="EC38" s="2">
        <v>6.32203585769971E-3</v>
      </c>
      <c r="ED38" s="2">
        <v>-4.0497744669836098E-2</v>
      </c>
      <c r="EE38" s="2">
        <v>-4.3125311648604301</v>
      </c>
      <c r="EF38" s="2">
        <v>28.984422084742398</v>
      </c>
      <c r="EG38" s="2">
        <v>-133.77339195442599</v>
      </c>
      <c r="EH38" s="2">
        <v>6.9608353368392404</v>
      </c>
      <c r="EI38" s="2">
        <v>0.48806099354416799</v>
      </c>
      <c r="EJ38" s="2">
        <v>4.8227100453024203E-2</v>
      </c>
      <c r="EK38" s="2">
        <v>-4.2468025555776903E-2</v>
      </c>
      <c r="EL38" s="2">
        <v>6.6145283363322496E-2</v>
      </c>
      <c r="EM38" s="2">
        <v>-2.9962135543640599E-2</v>
      </c>
      <c r="EN38" s="2">
        <v>3.2564381071879797E-2</v>
      </c>
      <c r="EO38" s="2">
        <v>-1.6101983680094099E-2</v>
      </c>
      <c r="EP38" s="2">
        <v>-0.22222931637712501</v>
      </c>
      <c r="EQ38" s="2">
        <v>-73.039063621351801</v>
      </c>
      <c r="ER38" s="2">
        <v>1.1227479872591699</v>
      </c>
      <c r="ES38" s="2">
        <v>-0.522655144817606</v>
      </c>
      <c r="ET38" s="2">
        <v>-1.4082947365295899</v>
      </c>
      <c r="EU38" s="2">
        <v>3.3784928953620001</v>
      </c>
      <c r="EV38" s="2">
        <v>-0.81094277586303698</v>
      </c>
      <c r="EW38" s="2">
        <v>-2.5775444518961001E-2</v>
      </c>
      <c r="EX38" s="2">
        <v>3.2134019942219899E-2</v>
      </c>
      <c r="EY38" s="2">
        <v>1.2604535245055601E-2</v>
      </c>
      <c r="EZ38" s="2">
        <v>0.123589064344167</v>
      </c>
      <c r="FA38" s="2">
        <v>-0.12784668823685999</v>
      </c>
      <c r="FB38" s="2">
        <v>-0.88058853968579098</v>
      </c>
      <c r="FC38" s="2">
        <v>-5.7522151310717504</v>
      </c>
      <c r="FD38" s="2">
        <v>0.67001814310463403</v>
      </c>
      <c r="FE38" s="2">
        <v>-1.1853023413429999</v>
      </c>
      <c r="FF38" s="2">
        <v>4.2684150479804901E-2</v>
      </c>
      <c r="FG38" s="2">
        <v>11.446669143260801</v>
      </c>
      <c r="FH38" s="2">
        <v>-5.0824000234555298</v>
      </c>
      <c r="FI38" s="2">
        <v>-0.23824134157562299</v>
      </c>
      <c r="FJ38" s="2">
        <v>0.36355609704471697</v>
      </c>
      <c r="FK38" s="2">
        <v>-7.2632013865127798E-2</v>
      </c>
      <c r="FL38" s="2">
        <v>-0.92000709136083003</v>
      </c>
      <c r="FM38" s="2">
        <v>-5.1519432356421702E-2</v>
      </c>
      <c r="FN38" s="2">
        <v>-0.137649790717079</v>
      </c>
      <c r="FO38" s="2">
        <v>-22.8193302006195</v>
      </c>
      <c r="FP38" s="2">
        <v>0.22291068033074499</v>
      </c>
      <c r="FQ38" s="2">
        <v>10.585536577449201</v>
      </c>
      <c r="FR38" s="2">
        <v>-7.2742164461877803E-3</v>
      </c>
      <c r="FS38" s="2">
        <v>9.7578326790936504E-2</v>
      </c>
      <c r="FT38" s="2">
        <v>0.31966371779706798</v>
      </c>
      <c r="FU38" s="2">
        <v>0.240548887756077</v>
      </c>
      <c r="FV38" s="2">
        <v>-0.49229888655750498</v>
      </c>
      <c r="FW38" s="2">
        <v>2.83243496294387E-3</v>
      </c>
      <c r="FX38" s="2">
        <v>-7.3504113334565899E-3</v>
      </c>
      <c r="FY38" s="2">
        <v>-7.6961302154467906E-2</v>
      </c>
      <c r="FZ38" s="2">
        <v>-1.3162882304870199E-2</v>
      </c>
      <c r="GA38" s="2">
        <v>-36.076468502126701</v>
      </c>
      <c r="GB38" s="2">
        <v>12.5983767475091</v>
      </c>
      <c r="GC38" s="2">
        <v>11.2030209536426</v>
      </c>
      <c r="GD38" s="2">
        <v>0.270539155775882</v>
      </c>
      <c r="GE38" s="2">
        <v>-0.63420265157391498</v>
      </c>
      <c r="GF38" s="2">
        <v>-0.49085238193548097</v>
      </c>
      <c r="GG38" s="2">
        <v>6.54876679295809E-3</v>
      </c>
      <c r="GH38" s="2">
        <v>0.16888627429436001</v>
      </c>
      <c r="GI38" s="2">
        <v>0.74413748512964395</v>
      </c>
      <c r="GJ38" s="2">
        <v>-0.20891063332635401</v>
      </c>
      <c r="GK38" s="2">
        <v>-1.33497922049621E-2</v>
      </c>
      <c r="GL38" s="2">
        <v>-1.27092170190543E-3</v>
      </c>
      <c r="GM38" s="2">
        <v>3.9773339094856102</v>
      </c>
      <c r="GN38" s="2">
        <v>-1.9070251839108401</v>
      </c>
      <c r="GO38" s="2">
        <v>5.9844261724162404</v>
      </c>
      <c r="GP38" s="2">
        <v>24.859916485283701</v>
      </c>
      <c r="GQ38" s="2">
        <v>-4.1193959464810099</v>
      </c>
      <c r="GR38" s="2">
        <v>-7.9983070997219796E-2</v>
      </c>
      <c r="GS38" s="2">
        <v>-0.112967712050693</v>
      </c>
      <c r="GT38" s="2">
        <v>8.4269626567617806</v>
      </c>
      <c r="GU38" s="2">
        <v>2.1641300953409699</v>
      </c>
      <c r="GV38" s="2">
        <v>-16.533968786523602</v>
      </c>
      <c r="GW38" s="2">
        <v>-3.9436239037048599</v>
      </c>
      <c r="GX38" s="2">
        <v>-6.1047555124962001</v>
      </c>
      <c r="GY38" s="2">
        <v>-37.101578476791801</v>
      </c>
      <c r="GZ38" s="2">
        <v>1.3295401452095299</v>
      </c>
      <c r="HA38" s="2">
        <v>7.2703940120419199</v>
      </c>
      <c r="HB38" s="2">
        <v>7.8382451836175697</v>
      </c>
      <c r="HC38" s="2">
        <v>0.66051298149760496</v>
      </c>
      <c r="HD38" s="2">
        <v>9.3160883390359093</v>
      </c>
      <c r="HE38" s="2">
        <v>0.126895738010676</v>
      </c>
      <c r="HF38" s="2">
        <v>-2.6844342011731699E-2</v>
      </c>
      <c r="HG38" s="2">
        <v>7.4261045761575604</v>
      </c>
      <c r="HH38" s="2">
        <v>0.107523675145708</v>
      </c>
      <c r="HI38" s="2">
        <v>-0.86817641043824301</v>
      </c>
      <c r="HJ38" s="2">
        <v>-9.4218516087176199E-2</v>
      </c>
      <c r="HK38" s="2">
        <v>-53.378024257464297</v>
      </c>
      <c r="HL38" s="2">
        <v>45.789993183488299</v>
      </c>
      <c r="HM38" s="2">
        <v>5.3063316536178204</v>
      </c>
      <c r="HN38" s="2">
        <v>207.32020395120199</v>
      </c>
      <c r="HO38" s="2">
        <v>-173.029360916358</v>
      </c>
      <c r="HP38" s="2">
        <v>0.21660629591355901</v>
      </c>
      <c r="HQ38" s="2">
        <v>8.0550464419777299</v>
      </c>
      <c r="HR38" s="2">
        <v>-2.52732960422501</v>
      </c>
      <c r="HS38" s="2">
        <v>-5.8226650787050003E-3</v>
      </c>
      <c r="HT38" s="2">
        <v>-156.49982720701999</v>
      </c>
      <c r="HU38" s="2">
        <v>-7.6001546644747203E-2</v>
      </c>
      <c r="HV38" s="2">
        <v>35.658241535153898</v>
      </c>
      <c r="HW38" s="2">
        <v>-5.24412616983573</v>
      </c>
      <c r="HX38" s="2">
        <v>61.091256018136498</v>
      </c>
      <c r="HY38" s="2">
        <v>-3.0336386902296399</v>
      </c>
      <c r="HZ38" s="2">
        <v>16.409704182793799</v>
      </c>
      <c r="IA38" s="2">
        <v>-5.4466492284077903</v>
      </c>
      <c r="IB38" s="2">
        <v>-0.47579014035042799</v>
      </c>
      <c r="IC38" s="2">
        <v>-2.0587476162268601</v>
      </c>
      <c r="ID38" s="2">
        <v>0.36585997514935398</v>
      </c>
      <c r="IE38" s="2">
        <v>0.104509426491802</v>
      </c>
      <c r="IF38" s="2">
        <v>2.83330116520797</v>
      </c>
      <c r="IG38" s="2">
        <v>-2.38719402094256E-2</v>
      </c>
      <c r="IH38" s="2">
        <v>-3.2769992072032501</v>
      </c>
      <c r="II38" s="2">
        <v>-8.8104284676828808</v>
      </c>
      <c r="IJ38" s="2">
        <v>8.0829816666641694</v>
      </c>
      <c r="IK38" s="2">
        <v>7.8008499510390097</v>
      </c>
      <c r="IL38" s="2">
        <v>-2.0031208128087901</v>
      </c>
      <c r="IM38" s="2">
        <v>-2.55791160391703</v>
      </c>
      <c r="IN38" s="2">
        <v>57.319827621483498</v>
      </c>
      <c r="IO38" s="2">
        <v>0.52346750807105402</v>
      </c>
      <c r="IP38" s="2">
        <v>6.1409708779932801</v>
      </c>
      <c r="IQ38" s="2">
        <v>-1.1429224702584899</v>
      </c>
      <c r="IR38" s="2">
        <v>0.272876917495946</v>
      </c>
      <c r="IS38" s="2">
        <v>-0.197616328608157</v>
      </c>
      <c r="IT38" s="2">
        <v>-9.3783951279489006E-2</v>
      </c>
      <c r="IU38" s="2">
        <v>-14.708880929343501</v>
      </c>
      <c r="IV38" s="2">
        <v>4.6701318464147796</v>
      </c>
      <c r="IW38" s="2">
        <v>8.4796174756833196</v>
      </c>
      <c r="IX38" s="2">
        <v>14.2665538501697</v>
      </c>
      <c r="IY38" s="2">
        <v>-6.4839695404708602</v>
      </c>
      <c r="IZ38" s="2">
        <v>-0.11544008251700399</v>
      </c>
      <c r="JA38" s="2">
        <v>-0.33854560882158102</v>
      </c>
      <c r="JB38" s="2">
        <v>4.9176899507924398E-3</v>
      </c>
      <c r="JC38" s="2">
        <v>-2.9441267723960201E-2</v>
      </c>
      <c r="JD38" s="2">
        <v>0.10121300797311</v>
      </c>
      <c r="JE38" s="2">
        <v>-0.13116984862525799</v>
      </c>
      <c r="JF38" s="2">
        <v>6.45977315295911E-3</v>
      </c>
      <c r="JG38" s="2">
        <v>-2.2372534265505801</v>
      </c>
      <c r="JH38" s="2">
        <v>-3.3554796922190699</v>
      </c>
      <c r="JI38" s="2">
        <v>14.5316542282795</v>
      </c>
      <c r="JJ38" s="2">
        <v>26.356940217258401</v>
      </c>
      <c r="JK38" s="2">
        <v>-9.3214566475490201</v>
      </c>
      <c r="JL38" s="2">
        <v>-9.9634558628279593E-2</v>
      </c>
      <c r="JM38" s="2">
        <v>-0.16590938271779601</v>
      </c>
      <c r="JN38" s="2">
        <v>-8.0977199783378104</v>
      </c>
      <c r="JO38" s="2">
        <v>-4.05652008459281</v>
      </c>
      <c r="JP38" s="2">
        <v>-0.35783183953220299</v>
      </c>
      <c r="JQ38" s="2">
        <v>-1.7288119603477099</v>
      </c>
      <c r="JR38" s="2">
        <v>-4.5318502499970999E-2</v>
      </c>
      <c r="JS38" s="2">
        <v>-4.8926245747530501</v>
      </c>
      <c r="JT38" s="2">
        <v>19.176289702135801</v>
      </c>
      <c r="JU38" s="2">
        <v>19.857440071387199</v>
      </c>
      <c r="JV38" s="2">
        <v>14.236018489638999</v>
      </c>
      <c r="JW38" s="2">
        <v>-7.83344602433686</v>
      </c>
      <c r="JX38" s="2">
        <v>1.9281760363866099E-2</v>
      </c>
      <c r="JY38" s="2">
        <v>4.1829137855421497</v>
      </c>
      <c r="JZ38" s="2">
        <v>-0.112869181727986</v>
      </c>
      <c r="KA38" s="2">
        <v>0.56896916254403396</v>
      </c>
      <c r="KB38" s="2">
        <v>2.3177565271459</v>
      </c>
      <c r="KC38" s="2">
        <v>-6.6936137253606398E-3</v>
      </c>
      <c r="KD38" s="2">
        <v>-4.9107425528684398E-2</v>
      </c>
      <c r="KE38" s="2">
        <v>-3.1051048898862499</v>
      </c>
      <c r="KF38" s="2">
        <v>6.7790957366226303</v>
      </c>
      <c r="KG38" s="2">
        <v>9.2201507288202205</v>
      </c>
      <c r="KH38" s="2">
        <v>0.264746183339094</v>
      </c>
      <c r="KI38" s="2">
        <v>4.4539912610355199E-4</v>
      </c>
      <c r="KJ38" s="2">
        <v>-3.5330115854076798E-2</v>
      </c>
      <c r="KK38" s="2">
        <v>-0.105085506368541</v>
      </c>
      <c r="KL38" s="2">
        <v>-9.2390590178560397E-2</v>
      </c>
      <c r="KM38" s="2">
        <v>11.6130167145713</v>
      </c>
      <c r="KN38" s="2">
        <v>-0.840869010425217</v>
      </c>
      <c r="KO38" s="2">
        <v>-0.157171567461238</v>
      </c>
      <c r="KP38" s="2">
        <v>0.87435083475231501</v>
      </c>
      <c r="KQ38" s="2">
        <v>-10.6046362730248</v>
      </c>
    </row>
    <row r="39" spans="3:303" x14ac:dyDescent="0.25">
      <c r="C39">
        <f>C38+1</f>
        <v>34</v>
      </c>
      <c r="D39" s="2">
        <v>-21.331555717862301</v>
      </c>
      <c r="E39" s="2">
        <v>-147.26943157054501</v>
      </c>
      <c r="F39" s="2">
        <v>-119.13870890596399</v>
      </c>
      <c r="G39" s="2">
        <v>-101.74965029992499</v>
      </c>
      <c r="H39" s="2">
        <v>-122.29752507078</v>
      </c>
      <c r="I39" s="2">
        <v>-123.63053566662001</v>
      </c>
      <c r="J39" s="2">
        <v>-106.308444797031</v>
      </c>
      <c r="K39" s="2">
        <v>-99.429162589721003</v>
      </c>
      <c r="L39" s="2">
        <v>-98.791281405636695</v>
      </c>
      <c r="M39" s="2">
        <v>-127.466685063136</v>
      </c>
      <c r="N39" s="2">
        <v>-99.364536215420202</v>
      </c>
      <c r="O39" s="2">
        <v>-88.9139902356184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-5.0547381709111399E-3</v>
      </c>
      <c r="AA39" s="2">
        <v>-0.74521819522514499</v>
      </c>
      <c r="AB39" s="2">
        <v>-2.6042953308496402</v>
      </c>
      <c r="AC39" s="2">
        <v>2.1170762737435699E-2</v>
      </c>
      <c r="AD39" s="2">
        <v>2.52537331826789E-2</v>
      </c>
      <c r="AE39" s="2">
        <v>-1.1381846201322201</v>
      </c>
      <c r="AF39" s="2">
        <v>-0.11070189793664</v>
      </c>
      <c r="AG39" s="2">
        <v>0.120441339276432</v>
      </c>
      <c r="AH39" s="2">
        <v>4.32875279843325E-3</v>
      </c>
      <c r="AI39" s="2">
        <v>2.5153326613612498E-4</v>
      </c>
      <c r="AJ39" s="2">
        <v>1.1566882455400699E-3</v>
      </c>
      <c r="AK39" s="2">
        <v>0.320945912645134</v>
      </c>
      <c r="AL39" s="2">
        <v>0.496837788474356</v>
      </c>
      <c r="AM39" s="2">
        <v>0.94235917328890795</v>
      </c>
      <c r="AN39" s="2">
        <v>0.131241856561128</v>
      </c>
      <c r="AO39" s="2">
        <v>2.2311202699433199</v>
      </c>
      <c r="AP39" s="2">
        <v>4.09681915464679E-2</v>
      </c>
      <c r="AQ39" s="2">
        <v>-1.0622266786677701</v>
      </c>
      <c r="AR39" s="2">
        <v>-0.15598365218344101</v>
      </c>
      <c r="AS39" s="2">
        <v>1.3360965688238799</v>
      </c>
      <c r="AT39" s="2">
        <v>0.33310454697823499</v>
      </c>
      <c r="AU39" s="2">
        <v>1.90071254626453</v>
      </c>
      <c r="AV39" s="2">
        <v>-7.9807737843447992E-3</v>
      </c>
      <c r="AW39" s="2">
        <v>6.3254011236394303E-4</v>
      </c>
      <c r="AX39" s="2">
        <v>-0.13655478674233601</v>
      </c>
      <c r="AY39" s="2">
        <v>-0.18380121550336401</v>
      </c>
      <c r="AZ39" s="2">
        <v>0.117022482028075</v>
      </c>
      <c r="BA39" s="2">
        <v>3.08462361106452E-3</v>
      </c>
      <c r="BB39" s="2">
        <v>2.16935699797971E-2</v>
      </c>
      <c r="BC39" s="2">
        <v>-1.0615822572315099</v>
      </c>
      <c r="BD39" s="2">
        <v>0.12738982710034299</v>
      </c>
      <c r="BE39" s="2">
        <v>-1.0783388613961899E-3</v>
      </c>
      <c r="BF39" s="2">
        <v>-7.4858426851597097E-3</v>
      </c>
      <c r="BG39" s="2">
        <v>-1.0637090790187799E-3</v>
      </c>
      <c r="BH39" s="2">
        <v>3.7704319495109898E-2</v>
      </c>
      <c r="BI39" s="2">
        <v>-3.4914993723901902E-3</v>
      </c>
      <c r="BJ39" s="2">
        <v>0.341762406697868</v>
      </c>
      <c r="BK39" s="2">
        <v>1.0481921864630599</v>
      </c>
      <c r="BL39" s="2">
        <v>0.76489572387281601</v>
      </c>
      <c r="BM39" s="2">
        <v>1.90539796826434</v>
      </c>
      <c r="BN39" s="2">
        <v>0.119579677571808</v>
      </c>
      <c r="BO39" s="2">
        <v>-2.27477984647886</v>
      </c>
      <c r="BP39" s="2">
        <v>-8.84872663394735E-2</v>
      </c>
      <c r="BQ39" s="2">
        <v>2.16248162503644</v>
      </c>
      <c r="BR39" s="2">
        <v>7.6587900984596497E-3</v>
      </c>
      <c r="BS39" s="2">
        <v>1.08641736290922E-2</v>
      </c>
      <c r="BT39" s="2">
        <v>-4.5121159092116397E-3</v>
      </c>
      <c r="BU39" s="2">
        <v>-5.5285231671218397E-2</v>
      </c>
      <c r="BV39" s="2">
        <v>2.7883045532013099E-2</v>
      </c>
      <c r="BW39" s="2">
        <v>-2.1420876995026102E-2</v>
      </c>
      <c r="BX39" s="2">
        <v>1.80446313061649</v>
      </c>
      <c r="BY39" s="2">
        <v>-3.63638486008377</v>
      </c>
      <c r="BZ39" s="2">
        <v>6.4220775434748301E-2</v>
      </c>
      <c r="CA39" s="2">
        <v>5.2926618770852099E-2</v>
      </c>
      <c r="CB39" s="2">
        <v>-2.2731346585953598</v>
      </c>
      <c r="CC39" s="2">
        <v>1.7537758904286</v>
      </c>
      <c r="CD39" s="2">
        <v>0.21869166436040699</v>
      </c>
      <c r="CE39" s="2">
        <v>-0.50454825995032504</v>
      </c>
      <c r="CF39" s="2">
        <v>8.2421838098775107E-3</v>
      </c>
      <c r="CG39" s="2">
        <v>0.18441725846861301</v>
      </c>
      <c r="CH39" s="2">
        <v>0.54817247330256602</v>
      </c>
      <c r="CI39" s="2">
        <v>0.193273217785357</v>
      </c>
      <c r="CJ39" s="2">
        <v>-0.72472095847411799</v>
      </c>
      <c r="CK39" s="2">
        <v>-9.3646874264846202E-3</v>
      </c>
      <c r="CL39" s="2">
        <v>-1.19597148808717E-4</v>
      </c>
      <c r="CM39" s="2">
        <v>4.2282648530556001E-2</v>
      </c>
      <c r="CN39" s="2">
        <v>-1.95475884279201</v>
      </c>
      <c r="CO39" s="2">
        <v>-8.6575879039656606E-3</v>
      </c>
      <c r="CP39" s="2">
        <v>-3.0071420667940099</v>
      </c>
      <c r="CQ39" s="2">
        <v>0.10740546426818399</v>
      </c>
      <c r="CR39" s="2">
        <v>-1.8484788139143599E-3</v>
      </c>
      <c r="CS39" s="2">
        <v>0.108221328018048</v>
      </c>
      <c r="CT39" s="2">
        <v>1.16291115937937</v>
      </c>
      <c r="CU39" s="2">
        <v>-0.47155464480050902</v>
      </c>
      <c r="CV39" s="2">
        <v>1.09573381986129</v>
      </c>
      <c r="CW39" s="2">
        <v>5.9939668216207803E-2</v>
      </c>
      <c r="CX39" s="2">
        <v>-2.5807475059040001E-3</v>
      </c>
      <c r="CY39" s="2">
        <v>-2.04570717962571</v>
      </c>
      <c r="CZ39" s="2">
        <v>-0.48059039715721802</v>
      </c>
      <c r="DA39" s="2">
        <v>2.9511250035078999E-3</v>
      </c>
      <c r="DB39" s="2">
        <v>-13.366685843487801</v>
      </c>
      <c r="DC39" s="2">
        <v>-8.5508802673073703E-4</v>
      </c>
      <c r="DD39" s="2">
        <v>1.19660087746038</v>
      </c>
      <c r="DE39" s="2">
        <v>4.6496646764740503E-2</v>
      </c>
      <c r="DF39" s="2">
        <v>-0.43473612932878603</v>
      </c>
      <c r="DG39" s="2">
        <v>-0.14874842920343501</v>
      </c>
      <c r="DH39" s="2">
        <v>-16.818337746061001</v>
      </c>
      <c r="DI39" s="2">
        <v>6.0052329661834003</v>
      </c>
      <c r="DJ39" s="2">
        <v>1.0045876382112399E-2</v>
      </c>
      <c r="DK39" s="2">
        <v>-0.80418572068832195</v>
      </c>
      <c r="DL39" s="2">
        <v>0.30088327588092501</v>
      </c>
      <c r="DM39" s="2">
        <v>-1.57384675545902E-3</v>
      </c>
      <c r="DN39" s="2">
        <v>2.1042732733262599</v>
      </c>
      <c r="DO39" s="2">
        <v>1.43427990923482</v>
      </c>
      <c r="DP39" s="2">
        <v>-0.33832623882810797</v>
      </c>
      <c r="DQ39" s="2">
        <v>0.11234430741812899</v>
      </c>
      <c r="DR39" s="2">
        <v>0.84054591408113599</v>
      </c>
      <c r="DS39" s="2">
        <v>-1.3240266114697899E-2</v>
      </c>
      <c r="DT39" s="2">
        <v>-4.4433780507587297</v>
      </c>
      <c r="DU39" s="2">
        <v>2.77462847019128</v>
      </c>
      <c r="DV39" s="2">
        <v>-2.02082923624833E-2</v>
      </c>
      <c r="DW39" s="2">
        <v>-0.19501160160817799</v>
      </c>
      <c r="DX39" s="2">
        <v>-1.40593497557959</v>
      </c>
      <c r="DY39" s="2">
        <v>-0.57359653527363996</v>
      </c>
      <c r="DZ39" s="2">
        <v>-0.171070136949664</v>
      </c>
      <c r="EA39" s="2">
        <v>-7.7893155209645806E-2</v>
      </c>
      <c r="EB39" s="2">
        <v>0.29677914009683598</v>
      </c>
      <c r="EC39" s="2">
        <v>-6.8185501492493599E-3</v>
      </c>
      <c r="ED39" s="2">
        <v>4.3678319639149601E-2</v>
      </c>
      <c r="EE39" s="2">
        <v>4.6512248079055896</v>
      </c>
      <c r="EF39" s="2">
        <v>241.99682896986701</v>
      </c>
      <c r="EG39" s="2">
        <v>-199.71035679655699</v>
      </c>
      <c r="EH39" s="2">
        <v>-7.5075190798071301</v>
      </c>
      <c r="EI39" s="2">
        <v>-0.52639188313370799</v>
      </c>
      <c r="EJ39" s="2">
        <v>-5.2014716523844699E-2</v>
      </c>
      <c r="EK39" s="2">
        <v>4.5803340649989401E-2</v>
      </c>
      <c r="EL39" s="2">
        <v>-7.1340141356494399E-2</v>
      </c>
      <c r="EM39" s="2">
        <v>3.2315274443453501E-2</v>
      </c>
      <c r="EN39" s="2">
        <v>-3.5121892759822103E-2</v>
      </c>
      <c r="EO39" s="2">
        <v>1.7366586602225401E-2</v>
      </c>
      <c r="EP39" s="2">
        <v>0.23968255993128201</v>
      </c>
      <c r="EQ39" s="2">
        <v>385.062111034287</v>
      </c>
      <c r="ER39" s="2">
        <v>-1.2109253456339799</v>
      </c>
      <c r="ES39" s="2">
        <v>0.56370295833765105</v>
      </c>
      <c r="ET39" s="2">
        <v>1.51889810530825</v>
      </c>
      <c r="EU39" s="2">
        <v>-3.6438298918934602</v>
      </c>
      <c r="EV39" s="2">
        <v>0.87463186066228804</v>
      </c>
      <c r="EW39" s="2">
        <v>2.77997728939927E-2</v>
      </c>
      <c r="EX39" s="2">
        <v>-3.4657732319906202E-2</v>
      </c>
      <c r="EY39" s="2">
        <v>-1.35944587488727E-2</v>
      </c>
      <c r="EZ39" s="2">
        <v>-0.13329538966520901</v>
      </c>
      <c r="FA39" s="2">
        <v>0.137887394943638</v>
      </c>
      <c r="FB39" s="2">
        <v>0.94974740002289704</v>
      </c>
      <c r="FC39" s="2">
        <v>6.2039773616144398</v>
      </c>
      <c r="FD39" s="2">
        <v>-0.72263941750690397</v>
      </c>
      <c r="FE39" s="2">
        <v>1.2783925365792801</v>
      </c>
      <c r="FF39" s="2">
        <v>-4.6036439396367701E-2</v>
      </c>
      <c r="FG39" s="2">
        <v>-12.3456572142233</v>
      </c>
      <c r="FH39" s="2">
        <v>5.4815569254121304</v>
      </c>
      <c r="FI39" s="2">
        <v>0.25695212297465497</v>
      </c>
      <c r="FJ39" s="2">
        <v>-0.39210873452190897</v>
      </c>
      <c r="FK39" s="2">
        <v>7.8336320787738306E-2</v>
      </c>
      <c r="FL39" s="2">
        <v>0.99226176999118498</v>
      </c>
      <c r="FM39" s="2">
        <v>5.5565618590296802E-2</v>
      </c>
      <c r="FN39" s="2">
        <v>0.14846040455385601</v>
      </c>
      <c r="FO39" s="2">
        <v>192.15181772881499</v>
      </c>
      <c r="FP39" s="2">
        <v>-0.24041743622623299</v>
      </c>
      <c r="FQ39" s="2">
        <v>-11.416893803622401</v>
      </c>
      <c r="FR39" s="2">
        <v>7.8455122291686604E-3</v>
      </c>
      <c r="FS39" s="2">
        <v>-0.10524184450702</v>
      </c>
      <c r="FT39" s="2">
        <v>-0.34476917558766701</v>
      </c>
      <c r="FU39" s="2">
        <v>-0.259440897114392</v>
      </c>
      <c r="FV39" s="2">
        <v>0.53096260792695604</v>
      </c>
      <c r="FW39" s="2">
        <v>-3.05488615914733E-3</v>
      </c>
      <c r="FX39" s="2">
        <v>7.9276912410649707E-3</v>
      </c>
      <c r="FY39" s="2">
        <v>8.3005618775896794E-2</v>
      </c>
      <c r="FZ39" s="2">
        <v>1.4196656761304801E-2</v>
      </c>
      <c r="GA39" s="2">
        <v>414.26253476888701</v>
      </c>
      <c r="GB39" s="2">
        <v>-13.587816580857501</v>
      </c>
      <c r="GC39" s="2">
        <v>-12.0828736051012</v>
      </c>
      <c r="GD39" s="2">
        <v>-0.29178651347678902</v>
      </c>
      <c r="GE39" s="2">
        <v>0.68401108153743995</v>
      </c>
      <c r="GF39" s="2">
        <v>0.52940249904298298</v>
      </c>
      <c r="GG39" s="2">
        <v>-7.06308787210372E-3</v>
      </c>
      <c r="GH39" s="2">
        <v>-0.18215011061563</v>
      </c>
      <c r="GI39" s="2">
        <v>-0.80257987687829102</v>
      </c>
      <c r="GJ39" s="2">
        <v>0.22531786628706099</v>
      </c>
      <c r="GK39" s="2">
        <v>1.4398246020817801E-2</v>
      </c>
      <c r="GL39" s="2">
        <v>1.3707361924651701E-3</v>
      </c>
      <c r="GM39" s="2">
        <v>279.55774038585503</v>
      </c>
      <c r="GN39" s="2">
        <v>2.0567973901224899</v>
      </c>
      <c r="GO39" s="2">
        <v>-6.4544255821332097</v>
      </c>
      <c r="GP39" s="2">
        <v>-26.812341953836</v>
      </c>
      <c r="GQ39" s="2">
        <v>4.4429213117300002</v>
      </c>
      <c r="GR39" s="2">
        <v>8.6264708546583399E-2</v>
      </c>
      <c r="GS39" s="2">
        <v>0.121839867283492</v>
      </c>
      <c r="GT39" s="2">
        <v>-9.0887917712457806</v>
      </c>
      <c r="GU39" s="2">
        <v>-2.3340945728123899</v>
      </c>
      <c r="GV39" s="2">
        <v>17.832498561318602</v>
      </c>
      <c r="GW39" s="2">
        <v>4.2533446444218797</v>
      </c>
      <c r="GX39" s="2">
        <v>6.5842052382802203</v>
      </c>
      <c r="GY39" s="2">
        <v>376.91312476995103</v>
      </c>
      <c r="GZ39" s="2">
        <v>-1.43395835765632</v>
      </c>
      <c r="HA39" s="2">
        <v>-7.8413895921728498</v>
      </c>
      <c r="HB39" s="2">
        <v>-8.4538381416354191</v>
      </c>
      <c r="HC39" s="2">
        <v>-0.71238774817869099</v>
      </c>
      <c r="HD39" s="2">
        <v>-10.0477467961825</v>
      </c>
      <c r="HE39" s="2">
        <v>-0.13686175985509499</v>
      </c>
      <c r="HF39" s="2">
        <v>2.8952618484070599E-2</v>
      </c>
      <c r="HG39" s="2">
        <v>-8.0093292106894598</v>
      </c>
      <c r="HH39" s="2">
        <v>-0.115968271568672</v>
      </c>
      <c r="HI39" s="2">
        <v>0.93636045827844405</v>
      </c>
      <c r="HJ39" s="2">
        <v>0.101618164051669</v>
      </c>
      <c r="HK39" s="2">
        <v>450.91494062153799</v>
      </c>
      <c r="HL39" s="2">
        <v>-177.57392096264499</v>
      </c>
      <c r="HM39" s="2">
        <v>-5.7230754938974897</v>
      </c>
      <c r="HN39" s="2">
        <v>-17.359724840760599</v>
      </c>
      <c r="HO39" s="2">
        <v>-90.141497412796895</v>
      </c>
      <c r="HP39" s="2">
        <v>-0.23361792381024801</v>
      </c>
      <c r="HQ39" s="2">
        <v>-8.6876663396752605</v>
      </c>
      <c r="HR39" s="2">
        <v>2.72581871377758</v>
      </c>
      <c r="HS39" s="2">
        <v>6.2799602430408802E-3</v>
      </c>
      <c r="HT39" s="2">
        <v>-147.307015504509</v>
      </c>
      <c r="HU39" s="2">
        <v>8.1970486862483399E-2</v>
      </c>
      <c r="HV39" s="2">
        <v>403.805915855129</v>
      </c>
      <c r="HW39" s="2">
        <v>5.6559845725117901</v>
      </c>
      <c r="HX39" s="2">
        <v>-165.54717409067001</v>
      </c>
      <c r="HY39" s="2">
        <v>3.2718918414297402</v>
      </c>
      <c r="HZ39" s="2">
        <v>-17.698474577371002</v>
      </c>
      <c r="IA39" s="2">
        <v>5.87441320251886</v>
      </c>
      <c r="IB39" s="2">
        <v>0.513157312853046</v>
      </c>
      <c r="IC39" s="2">
        <v>2.2204356605781901</v>
      </c>
      <c r="ID39" s="2">
        <v>-0.394593552505834</v>
      </c>
      <c r="IE39" s="2">
        <v>-0.11271729260057101</v>
      </c>
      <c r="IF39" s="2">
        <v>-3.0558203904155801</v>
      </c>
      <c r="IG39" s="2">
        <v>2.57467728974691E-2</v>
      </c>
      <c r="IH39" s="2">
        <v>3.53436518493519</v>
      </c>
      <c r="II39" s="2">
        <v>9.5023738706107501</v>
      </c>
      <c r="IJ39" s="2">
        <v>-8.7177955155835392</v>
      </c>
      <c r="IK39" s="2">
        <v>-8.4135059963551608</v>
      </c>
      <c r="IL39" s="2">
        <v>2.1604400899604399</v>
      </c>
      <c r="IM39" s="2">
        <v>2.75880253469508</v>
      </c>
      <c r="IN39" s="2">
        <v>168.847210476399</v>
      </c>
      <c r="IO39" s="2">
        <v>-0.56457912223607098</v>
      </c>
      <c r="IP39" s="2">
        <v>-6.6232648531532501</v>
      </c>
      <c r="IQ39" s="2">
        <v>1.2326842737960999</v>
      </c>
      <c r="IR39" s="2">
        <v>-0.29430787619665399</v>
      </c>
      <c r="IS39" s="2">
        <v>0.21313653975628299</v>
      </c>
      <c r="IT39" s="2">
        <v>0.10114946978909201</v>
      </c>
      <c r="IU39" s="2">
        <v>15.8640736170323</v>
      </c>
      <c r="IV39" s="2">
        <v>-5.0369104059419296</v>
      </c>
      <c r="IW39" s="2">
        <v>-9.1455819463566694</v>
      </c>
      <c r="IX39" s="2">
        <v>-15.387007456763</v>
      </c>
      <c r="IY39" s="2">
        <v>6.9932016320439399</v>
      </c>
      <c r="IZ39" s="2">
        <v>0.124506410528661</v>
      </c>
      <c r="JA39" s="2">
        <v>0.36513399536427499</v>
      </c>
      <c r="JB39" s="2">
        <v>-5.3039110031461497E-3</v>
      </c>
      <c r="JC39" s="2">
        <v>3.17534991815661E-2</v>
      </c>
      <c r="JD39" s="2">
        <v>-0.109161982967957</v>
      </c>
      <c r="JE39" s="2">
        <v>0.141471546674554</v>
      </c>
      <c r="JF39" s="2">
        <v>-6.9671049306975503E-3</v>
      </c>
      <c r="JG39" s="2">
        <v>2.4129607975785299</v>
      </c>
      <c r="JH39" s="2">
        <v>3.6190092987717302</v>
      </c>
      <c r="JI39" s="2">
        <v>-15.672928046809201</v>
      </c>
      <c r="JJ39" s="2">
        <v>-28.4269375715838</v>
      </c>
      <c r="JK39" s="2">
        <v>10.053536716018</v>
      </c>
      <c r="JL39" s="2">
        <v>0.10745956680676499</v>
      </c>
      <c r="JM39" s="2">
        <v>0.17893942264096999</v>
      </c>
      <c r="JN39" s="2">
        <v>8.7336913313498403</v>
      </c>
      <c r="JO39" s="2">
        <v>4.3751073626933401</v>
      </c>
      <c r="JP39" s="2">
        <v>0.385934910488824</v>
      </c>
      <c r="JQ39" s="2">
        <v>1.8645878187951399</v>
      </c>
      <c r="JR39" s="2">
        <v>4.88776857550706E-2</v>
      </c>
      <c r="JS39" s="2">
        <v>5.2768770654429398</v>
      </c>
      <c r="JT39" s="2">
        <v>-20.682339669316999</v>
      </c>
      <c r="JU39" s="2">
        <v>-21.416985605604001</v>
      </c>
      <c r="JV39" s="2">
        <v>-15.354073937910799</v>
      </c>
      <c r="JW39" s="2">
        <v>8.4486620703561197</v>
      </c>
      <c r="JX39" s="2">
        <v>-2.0796093689773299E-2</v>
      </c>
      <c r="JY39" s="2">
        <v>-4.5114276569578404</v>
      </c>
      <c r="JZ39" s="2">
        <v>0.121733598676081</v>
      </c>
      <c r="KA39" s="2">
        <v>-0.61365434418692</v>
      </c>
      <c r="KB39" s="2">
        <v>-2.4997863773339302</v>
      </c>
      <c r="KC39" s="2">
        <v>7.2193106608987E-3</v>
      </c>
      <c r="KD39" s="2">
        <v>5.29641797681445E-2</v>
      </c>
      <c r="KE39" s="2">
        <v>3.34897078835494</v>
      </c>
      <c r="KF39" s="2">
        <v>-7.3115061804699204</v>
      </c>
      <c r="KG39" s="2">
        <v>-9.9442745253541496</v>
      </c>
      <c r="KH39" s="2">
        <v>-0.28553857784931902</v>
      </c>
      <c r="KI39" s="2">
        <v>-4.8037947682155502E-4</v>
      </c>
      <c r="KJ39" s="2">
        <v>3.81048403002043E-2</v>
      </c>
      <c r="KK39" s="2">
        <v>0.113338616113745</v>
      </c>
      <c r="KL39" s="2">
        <v>9.9646678163650207E-2</v>
      </c>
      <c r="KM39" s="2">
        <v>-12.5250692395134</v>
      </c>
      <c r="KN39" s="2">
        <v>0.90690841456571203</v>
      </c>
      <c r="KO39" s="2">
        <v>0.16951536481169399</v>
      </c>
      <c r="KP39" s="2">
        <v>-0.94301980390315598</v>
      </c>
      <c r="KQ39" s="2">
        <v>11.437493533685601</v>
      </c>
    </row>
    <row r="40" spans="3:303" x14ac:dyDescent="0.25">
      <c r="C40">
        <f>C39+1</f>
        <v>35</v>
      </c>
      <c r="D40" s="2">
        <v>55.369311838805203</v>
      </c>
      <c r="E40" s="2">
        <v>975.20918525979198</v>
      </c>
      <c r="F40" s="2">
        <v>959.81843569029502</v>
      </c>
      <c r="G40" s="2">
        <v>373.87294919112202</v>
      </c>
      <c r="H40" s="2">
        <v>136.87310476696999</v>
      </c>
      <c r="I40" s="2">
        <v>227.798439254149</v>
      </c>
      <c r="J40" s="2">
        <v>506.26838865513702</v>
      </c>
      <c r="K40" s="2">
        <v>465.37217221817502</v>
      </c>
      <c r="L40" s="2">
        <v>826.58992548263097</v>
      </c>
      <c r="M40" s="2">
        <v>348.76618018376797</v>
      </c>
      <c r="N40" s="2">
        <v>261.21552062213601</v>
      </c>
      <c r="O40" s="2">
        <v>353.49547103107898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5.2220530533511701E-2</v>
      </c>
      <c r="AA40" s="2">
        <v>33.685128198570197</v>
      </c>
      <c r="AB40" s="2">
        <v>73.043097336228897</v>
      </c>
      <c r="AC40" s="2">
        <v>-0.25187370828174599</v>
      </c>
      <c r="AD40" s="2">
        <v>-0.14252738104342599</v>
      </c>
      <c r="AE40" s="2">
        <v>62.371728939083603</v>
      </c>
      <c r="AF40" s="2">
        <v>4.1641345810764703</v>
      </c>
      <c r="AG40" s="2">
        <v>-4.1024418781960899</v>
      </c>
      <c r="AH40" s="2">
        <v>-0.19744518323474899</v>
      </c>
      <c r="AI40" s="2">
        <v>8.9441214743796807E-3</v>
      </c>
      <c r="AJ40" s="2">
        <v>-1.7951876690194501E-2</v>
      </c>
      <c r="AK40" s="2">
        <v>-3.9570305219102302</v>
      </c>
      <c r="AL40" s="2">
        <v>-27.387678565341002</v>
      </c>
      <c r="AM40" s="2">
        <v>-90.043522366229695</v>
      </c>
      <c r="AN40" s="2">
        <v>-9.5249857336535992</v>
      </c>
      <c r="AO40" s="2">
        <v>-63.812873655987303</v>
      </c>
      <c r="AP40" s="2">
        <v>-0.16145055950683099</v>
      </c>
      <c r="AQ40" s="2">
        <v>59.314298567277604</v>
      </c>
      <c r="AR40" s="2">
        <v>5.65730599306952</v>
      </c>
      <c r="AS40" s="2">
        <v>-13.6284016763541</v>
      </c>
      <c r="AT40" s="2">
        <v>-17.882256689491602</v>
      </c>
      <c r="AU40" s="2">
        <v>-7.9261119837459804</v>
      </c>
      <c r="AV40" s="2">
        <v>7.7663413188413202E-2</v>
      </c>
      <c r="AW40" s="2">
        <v>-1.15939858337411E-2</v>
      </c>
      <c r="AX40" s="2">
        <v>0.47097296808175498</v>
      </c>
      <c r="AY40" s="2">
        <v>-8.5531762357519998</v>
      </c>
      <c r="AZ40" s="2">
        <v>-2.1921629029731999</v>
      </c>
      <c r="BA40" s="2">
        <v>-0.13738332674037099</v>
      </c>
      <c r="BB40" s="2">
        <v>-0.18789026437679901</v>
      </c>
      <c r="BC40" s="2">
        <v>60.215528898924497</v>
      </c>
      <c r="BD40" s="2">
        <v>6.1745503799439403</v>
      </c>
      <c r="BE40" s="2">
        <v>2.9909881096298802E-2</v>
      </c>
      <c r="BF40" s="2">
        <v>0.20824382148450399</v>
      </c>
      <c r="BG40" s="2">
        <v>0.374365685609657</v>
      </c>
      <c r="BH40" s="2">
        <v>-2.4494549174718698</v>
      </c>
      <c r="BI40" s="2">
        <v>1.40981207724545E-2</v>
      </c>
      <c r="BJ40" s="2">
        <v>-7.5413548930385801</v>
      </c>
      <c r="BK40" s="2">
        <v>-114.5204601313</v>
      </c>
      <c r="BL40" s="2">
        <v>-23.855884988657799</v>
      </c>
      <c r="BM40" s="2">
        <v>-47.267800147792897</v>
      </c>
      <c r="BN40" s="2">
        <v>-0.197080750304336</v>
      </c>
      <c r="BO40" s="2">
        <v>124.15001260355299</v>
      </c>
      <c r="BP40" s="2">
        <v>3.3234387601119599</v>
      </c>
      <c r="BQ40" s="2">
        <v>-15.322871641711901</v>
      </c>
      <c r="BR40" s="2">
        <v>-3.90068539415429E-2</v>
      </c>
      <c r="BS40" s="2">
        <v>-0.13586360075204601</v>
      </c>
      <c r="BT40" s="2">
        <v>2.8681092142493702E-3</v>
      </c>
      <c r="BU40" s="2">
        <v>-1.6156590560030299</v>
      </c>
      <c r="BV40" s="2">
        <v>-2.12592114027666</v>
      </c>
      <c r="BW40" s="2">
        <v>1.02502881732572</v>
      </c>
      <c r="BX40" s="2">
        <v>-63.499336784667797</v>
      </c>
      <c r="BY40" s="2">
        <v>-2.39693297741935</v>
      </c>
      <c r="BZ40" s="2">
        <v>-1.6550721458236499</v>
      </c>
      <c r="CA40" s="2">
        <v>-1.4293624174972199</v>
      </c>
      <c r="CB40" s="2">
        <v>128.160611370553</v>
      </c>
      <c r="CC40" s="2">
        <v>-8.3047645758111308</v>
      </c>
      <c r="CD40" s="2">
        <v>-10.4813925194268</v>
      </c>
      <c r="CE40" s="2">
        <v>9.6100550434708492</v>
      </c>
      <c r="CF40" s="2">
        <v>-0.35562613955629102</v>
      </c>
      <c r="CG40" s="2">
        <v>-9.9244344892743506</v>
      </c>
      <c r="CH40" s="2">
        <v>-16.2418777807762</v>
      </c>
      <c r="CI40" s="2">
        <v>-10.531777502151501</v>
      </c>
      <c r="CJ40" s="2">
        <v>29.224858914771701</v>
      </c>
      <c r="CK40" s="2">
        <v>0.33913685649359199</v>
      </c>
      <c r="CL40" s="2">
        <v>8.0976974311142299E-4</v>
      </c>
      <c r="CM40" s="2">
        <v>-1.8441083384807899</v>
      </c>
      <c r="CN40" s="2">
        <v>110.19700703853201</v>
      </c>
      <c r="CO40" s="2">
        <v>0.28729494377175202</v>
      </c>
      <c r="CP40" s="2">
        <v>50.2664944253154</v>
      </c>
      <c r="CQ40" s="2">
        <v>-2.7852113348413101</v>
      </c>
      <c r="CR40" s="2">
        <v>-0.203783378131947</v>
      </c>
      <c r="CS40" s="2">
        <v>-8.0101248247313901</v>
      </c>
      <c r="CT40" s="2">
        <v>0.65679608240445697</v>
      </c>
      <c r="CU40" s="2">
        <v>14.559982594522401</v>
      </c>
      <c r="CV40" s="2">
        <v>-33.446266524765498</v>
      </c>
      <c r="CW40" s="2">
        <v>-3.45329832091205</v>
      </c>
      <c r="CX40" s="2">
        <v>6.4210046268214901E-2</v>
      </c>
      <c r="CY40" s="2">
        <v>83.797606201197098</v>
      </c>
      <c r="CZ40" s="2">
        <v>15.648192724576299</v>
      </c>
      <c r="DA40" s="2">
        <v>-0.14301539380964601</v>
      </c>
      <c r="DB40" s="2">
        <v>23.9421531281386</v>
      </c>
      <c r="DC40" s="2">
        <v>4.7445898827569402E-2</v>
      </c>
      <c r="DD40" s="2">
        <v>0.117108898565518</v>
      </c>
      <c r="DE40" s="2">
        <v>-3.7491197201178799</v>
      </c>
      <c r="DF40" s="2">
        <v>-9.3716438205351498</v>
      </c>
      <c r="DG40" s="2">
        <v>8.9632720632999892</v>
      </c>
      <c r="DH40" s="2">
        <v>543.29726948025302</v>
      </c>
      <c r="DI40" s="2">
        <v>-212.83446217584699</v>
      </c>
      <c r="DJ40" s="2">
        <v>-0.132837396144314</v>
      </c>
      <c r="DK40" s="2">
        <v>31.7568016058019</v>
      </c>
      <c r="DL40" s="2">
        <v>-16.9985844161755</v>
      </c>
      <c r="DM40" s="2">
        <v>3.6765475465269003E-2</v>
      </c>
      <c r="DN40" s="2">
        <v>-16.909148509227101</v>
      </c>
      <c r="DO40" s="2">
        <v>2.1600067422928499</v>
      </c>
      <c r="DP40" s="2">
        <v>14.1352347931011</v>
      </c>
      <c r="DQ40" s="2">
        <v>-9.2733727509566908</v>
      </c>
      <c r="DR40" s="2">
        <v>-23.344451596754901</v>
      </c>
      <c r="DS40" s="2">
        <v>-18.681038862463499</v>
      </c>
      <c r="DT40" s="2">
        <v>33.517933482066702</v>
      </c>
      <c r="DU40" s="2">
        <v>-109.158963117312</v>
      </c>
      <c r="DV40" s="2">
        <v>0.14846909326740401</v>
      </c>
      <c r="DW40" s="2">
        <v>13.0426448800253</v>
      </c>
      <c r="DX40" s="2">
        <v>26.577204756842299</v>
      </c>
      <c r="DY40" s="2">
        <v>33.015402845123099</v>
      </c>
      <c r="DZ40" s="2">
        <v>8.4207254155723295</v>
      </c>
      <c r="EA40" s="2">
        <v>-5.3948979449308103</v>
      </c>
      <c r="EB40" s="2">
        <v>-3.4130585109045599</v>
      </c>
      <c r="EC40" s="2">
        <v>3.5487733311496301E-2</v>
      </c>
      <c r="ED40" s="2">
        <v>-0.22723792166843099</v>
      </c>
      <c r="EE40" s="2">
        <v>-290.35943344226803</v>
      </c>
      <c r="EF40" s="2">
        <v>58.012689869813499</v>
      </c>
      <c r="EG40" s="2">
        <v>-1.4417685126077999</v>
      </c>
      <c r="EH40" s="2">
        <v>44.780837733334998</v>
      </c>
      <c r="EI40" s="2">
        <v>18.577743436444599</v>
      </c>
      <c r="EJ40" s="2">
        <v>1.3955466029307699</v>
      </c>
      <c r="EK40" s="2">
        <v>-2.0085603925308901</v>
      </c>
      <c r="EL40" s="2">
        <v>2.48069539188451</v>
      </c>
      <c r="EM40" s="2">
        <v>-2.9167007635959901</v>
      </c>
      <c r="EN40" s="2">
        <v>-3.8143044440881502</v>
      </c>
      <c r="EO40" s="2">
        <v>-0.73113468195348197</v>
      </c>
      <c r="EP40" s="2">
        <v>-21.442095210439401</v>
      </c>
      <c r="EQ40" s="2">
        <v>-296.87827220616998</v>
      </c>
      <c r="ER40" s="2">
        <v>29.8552336772252</v>
      </c>
      <c r="ES40" s="2">
        <v>-3.12126261007732</v>
      </c>
      <c r="ET40" s="2">
        <v>-81.741476507208503</v>
      </c>
      <c r="EU40" s="2">
        <v>134.230631190114</v>
      </c>
      <c r="EV40" s="2">
        <v>-17.9949259151017</v>
      </c>
      <c r="EW40" s="2">
        <v>-0.68520020321733899</v>
      </c>
      <c r="EX40" s="2">
        <v>0.62065478743958602</v>
      </c>
      <c r="EY40" s="2">
        <v>6.0657804554712799E-2</v>
      </c>
      <c r="EZ40" s="2">
        <v>1.7601130713723001</v>
      </c>
      <c r="FA40" s="2">
        <v>-7.3607833625276999</v>
      </c>
      <c r="FB40" s="2">
        <v>-47.952605296796698</v>
      </c>
      <c r="FC40" s="2">
        <v>-293.77218514582597</v>
      </c>
      <c r="FD40" s="2">
        <v>58.703538968083997</v>
      </c>
      <c r="FE40" s="2">
        <v>-53.015968987400697</v>
      </c>
      <c r="FF40" s="2">
        <v>-0.30420467394217399</v>
      </c>
      <c r="FG40" s="2">
        <v>327.065726320056</v>
      </c>
      <c r="FH40" s="2">
        <v>-130.36811565886401</v>
      </c>
      <c r="FI40" s="2">
        <v>-18.3593296315929</v>
      </c>
      <c r="FJ40" s="2">
        <v>11.946263771995</v>
      </c>
      <c r="FK40" s="2">
        <v>-5.78078760112066</v>
      </c>
      <c r="FL40" s="2">
        <v>-31.720424752699898</v>
      </c>
      <c r="FM40" s="2">
        <v>-3.8905797039160901</v>
      </c>
      <c r="FN40" s="2">
        <v>-6.2859776177728302</v>
      </c>
      <c r="FO40" s="2">
        <v>-148.23381506539801</v>
      </c>
      <c r="FP40" s="2">
        <v>21.3647720023022</v>
      </c>
      <c r="FQ40" s="2">
        <v>1379.0634504493801</v>
      </c>
      <c r="FR40" s="2">
        <v>-0.28895519733004899</v>
      </c>
      <c r="FS40" s="2">
        <v>2.9693851046102102</v>
      </c>
      <c r="FT40" s="2">
        <v>2.0026457910759499</v>
      </c>
      <c r="FU40" s="2">
        <v>10.7262556693374</v>
      </c>
      <c r="FV40" s="2">
        <v>-28.2777937184675</v>
      </c>
      <c r="FW40" s="2">
        <v>0.73218337301663905</v>
      </c>
      <c r="FX40" s="2">
        <v>-6.5355475945603703E-2</v>
      </c>
      <c r="FY40" s="2">
        <v>-5.0683150188532604</v>
      </c>
      <c r="FZ40" s="2">
        <v>-5.0346361933481402E-2</v>
      </c>
      <c r="GA40" s="2">
        <v>-295.03571137205302</v>
      </c>
      <c r="GB40" s="2">
        <v>1506.6565876777199</v>
      </c>
      <c r="GC40" s="2">
        <v>73.672768424353904</v>
      </c>
      <c r="GD40" s="2">
        <v>14.5132603979291</v>
      </c>
      <c r="GE40" s="2">
        <v>-21.038552632556598</v>
      </c>
      <c r="GF40" s="2">
        <v>-18.379988976569798</v>
      </c>
      <c r="GG40" s="2">
        <v>4.3277507623418199E-2</v>
      </c>
      <c r="GH40" s="2">
        <v>6.4579478100459298</v>
      </c>
      <c r="GI40" s="2">
        <v>31.719134476017199</v>
      </c>
      <c r="GJ40" s="2">
        <v>-0.35628520201660502</v>
      </c>
      <c r="GK40" s="2">
        <v>-0.326703947515882</v>
      </c>
      <c r="GL40" s="2">
        <v>4.6032320332279704E-3</v>
      </c>
      <c r="GM40" s="2">
        <v>-348.3364903241</v>
      </c>
      <c r="GN40" s="2">
        <v>124.52448658997</v>
      </c>
      <c r="GO40" s="2">
        <v>1297.1243311492501</v>
      </c>
      <c r="GP40" s="2">
        <v>312.231987960178</v>
      </c>
      <c r="GQ40" s="2">
        <v>-97.287489171233005</v>
      </c>
      <c r="GR40" s="2">
        <v>0.413308244065487</v>
      </c>
      <c r="GS40" s="2">
        <v>0.48665466205119401</v>
      </c>
      <c r="GT40" s="2">
        <v>96.918896319042801</v>
      </c>
      <c r="GU40" s="2">
        <v>79.975816943411303</v>
      </c>
      <c r="GV40" s="2">
        <v>-511.15878160441702</v>
      </c>
      <c r="GW40" s="2">
        <v>-39.160552383167598</v>
      </c>
      <c r="GX40" s="2">
        <v>-658.04968647749899</v>
      </c>
      <c r="GY40" s="2">
        <v>-831.31343168852504</v>
      </c>
      <c r="GZ40" s="2">
        <v>723.31073445257903</v>
      </c>
      <c r="HA40" s="2">
        <v>85.999941840720396</v>
      </c>
      <c r="HB40" s="2">
        <v>1310.8014150286101</v>
      </c>
      <c r="HC40" s="2">
        <v>32.163389978082499</v>
      </c>
      <c r="HD40" s="2">
        <v>1216.68895174319</v>
      </c>
      <c r="HE40" s="2">
        <v>0.59453942619792499</v>
      </c>
      <c r="HF40" s="2">
        <v>-0.35948427205418299</v>
      </c>
      <c r="HG40" s="2">
        <v>10.2608522149787</v>
      </c>
      <c r="HH40" s="2">
        <v>-29.157227169833298</v>
      </c>
      <c r="HI40" s="2">
        <v>-71.658431578658806</v>
      </c>
      <c r="HJ40" s="2">
        <v>-10.7901340381135</v>
      </c>
      <c r="HK40" s="2">
        <v>-576.52674949507696</v>
      </c>
      <c r="HL40" s="2">
        <v>90.549172090503902</v>
      </c>
      <c r="HM40" s="2">
        <v>73.397292196965296</v>
      </c>
      <c r="HN40" s="2">
        <v>430.20320237647201</v>
      </c>
      <c r="HO40" s="2">
        <v>-82.152131862041003</v>
      </c>
      <c r="HP40" s="2">
        <v>2.0690274948724698</v>
      </c>
      <c r="HQ40" s="2">
        <v>-30.9683010783911</v>
      </c>
      <c r="HR40" s="2">
        <v>-58.349614646119797</v>
      </c>
      <c r="HS40" s="2">
        <v>-1.5420669854667199</v>
      </c>
      <c r="HT40" s="2">
        <v>-13.2122826089649</v>
      </c>
      <c r="HU40" s="2">
        <v>-8.9100016883177506</v>
      </c>
      <c r="HV40" s="2">
        <v>-0.73927296703221501</v>
      </c>
      <c r="HW40" s="2">
        <v>-138.65876021570901</v>
      </c>
      <c r="HX40" s="2">
        <v>1411.7490604054301</v>
      </c>
      <c r="HY40" s="2">
        <v>30.1275480713687</v>
      </c>
      <c r="HZ40" s="2">
        <v>566.05170857727398</v>
      </c>
      <c r="IA40" s="2">
        <v>-189.89023448076301</v>
      </c>
      <c r="IB40" s="2">
        <v>-1.8567723573331201</v>
      </c>
      <c r="IC40" s="2">
        <v>-65.742253557088503</v>
      </c>
      <c r="ID40" s="2">
        <v>17.8564503553721</v>
      </c>
      <c r="IE40" s="2">
        <v>1.1783240664283801</v>
      </c>
      <c r="IF40" s="2">
        <v>102.522855510399</v>
      </c>
      <c r="IG40" s="2">
        <v>-0.42325836198142403</v>
      </c>
      <c r="IH40" s="2">
        <v>-72.408266551242903</v>
      </c>
      <c r="II40" s="2">
        <v>-368.14918411427999</v>
      </c>
      <c r="IJ40" s="2">
        <v>-296.89522048564697</v>
      </c>
      <c r="IK40" s="2">
        <v>234.55979482769899</v>
      </c>
      <c r="IL40" s="2">
        <v>-12.4825806074226</v>
      </c>
      <c r="IM40" s="2">
        <v>-155.06098070737201</v>
      </c>
      <c r="IN40" s="2">
        <v>0.56870132508000304</v>
      </c>
      <c r="IO40" s="2">
        <v>33.210909478356498</v>
      </c>
      <c r="IP40" s="2">
        <v>4.8880383262401796</v>
      </c>
      <c r="IQ40" s="2">
        <v>10.5938466331478</v>
      </c>
      <c r="IR40" s="2">
        <v>2.7319211684023901</v>
      </c>
      <c r="IS40" s="2">
        <v>-1.0696793783721901</v>
      </c>
      <c r="IT40" s="2">
        <v>5.9809708345382502</v>
      </c>
      <c r="IU40" s="2">
        <v>-962.80030672162502</v>
      </c>
      <c r="IV40" s="2">
        <v>219.194077224414</v>
      </c>
      <c r="IW40" s="2">
        <v>-95.418101269328204</v>
      </c>
      <c r="IX40" s="2">
        <v>353.19086472039999</v>
      </c>
      <c r="IY40" s="2">
        <v>-180.92604794212701</v>
      </c>
      <c r="IZ40" s="2">
        <v>1.7931041679398001</v>
      </c>
      <c r="JA40" s="2">
        <v>-9.0842186000400993</v>
      </c>
      <c r="JB40" s="2">
        <v>7.9647894821235701</v>
      </c>
      <c r="JC40" s="2">
        <v>0.57109530527965002</v>
      </c>
      <c r="JD40" s="2">
        <v>5.8577109338825899</v>
      </c>
      <c r="JE40" s="2">
        <v>-0.53558906312656196</v>
      </c>
      <c r="JF40" s="2">
        <v>-0.14390424332798901</v>
      </c>
      <c r="JG40" s="2">
        <v>-42.517342002792603</v>
      </c>
      <c r="JH40" s="2">
        <v>-291.686808839565</v>
      </c>
      <c r="JI40" s="2">
        <v>75.842631135243394</v>
      </c>
      <c r="JJ40" s="2">
        <v>2462.0079216825402</v>
      </c>
      <c r="JK40" s="2">
        <v>-287.97670035142198</v>
      </c>
      <c r="JL40" s="2">
        <v>-0.28504281360682798</v>
      </c>
      <c r="JM40" s="2">
        <v>-2.9049799599372998</v>
      </c>
      <c r="JN40" s="2">
        <v>-1110.4685970544799</v>
      </c>
      <c r="JO40" s="2">
        <v>-142.65881677731599</v>
      </c>
      <c r="JP40" s="2">
        <v>2.4845297973379799</v>
      </c>
      <c r="JQ40" s="2">
        <v>-71.447890196769805</v>
      </c>
      <c r="JR40" s="2">
        <v>-0.41138768451186303</v>
      </c>
      <c r="JS40" s="2">
        <v>-264.260054462982</v>
      </c>
      <c r="JT40" s="2">
        <v>1232.09250965665</v>
      </c>
      <c r="JU40" s="2">
        <v>147.367374104806</v>
      </c>
      <c r="JV40" s="2">
        <v>493.98479314817899</v>
      </c>
      <c r="JW40" s="2">
        <v>-229.37399820856999</v>
      </c>
      <c r="JX40" s="2">
        <v>0.29564942977794301</v>
      </c>
      <c r="JY40" s="2">
        <v>565.34722826707105</v>
      </c>
      <c r="JZ40" s="2">
        <v>-5.6896229790275097</v>
      </c>
      <c r="KA40" s="2">
        <v>2.4811003252128399</v>
      </c>
      <c r="KB40" s="2">
        <v>46.934520921673403</v>
      </c>
      <c r="KC40" s="2">
        <v>3.10245378633494E-2</v>
      </c>
      <c r="KD40" s="2">
        <v>-1.78392026152946</v>
      </c>
      <c r="KE40" s="2">
        <v>-149.48204035720801</v>
      </c>
      <c r="KF40" s="2">
        <v>776.80150760811</v>
      </c>
      <c r="KG40" s="2">
        <v>51.317363330057901</v>
      </c>
      <c r="KH40" s="2">
        <v>12.890362842247701</v>
      </c>
      <c r="KI40" s="2">
        <v>-3.1788653003134298E-2</v>
      </c>
      <c r="KJ40" s="2">
        <v>-0.220320045171288</v>
      </c>
      <c r="KK40" s="2">
        <v>-1.0687441215728499</v>
      </c>
      <c r="KL40" s="2">
        <v>-0.87867214616543998</v>
      </c>
      <c r="KM40" s="2">
        <v>44.4618086972906</v>
      </c>
      <c r="KN40" s="2">
        <v>-22.215233677285099</v>
      </c>
      <c r="KO40" s="2">
        <v>-16.880567174835601</v>
      </c>
      <c r="KP40" s="2">
        <v>67.367197529016806</v>
      </c>
      <c r="KQ40" s="2">
        <v>-296.45737780325902</v>
      </c>
    </row>
    <row r="41" spans="3:303" x14ac:dyDescent="0.25">
      <c r="C41">
        <f>C40+1</f>
        <v>36</v>
      </c>
      <c r="D41" s="2">
        <v>-74.457820791810406</v>
      </c>
      <c r="E41" s="2">
        <v>-736.62069570567905</v>
      </c>
      <c r="F41" s="2">
        <v>-971.69201075923502</v>
      </c>
      <c r="G41" s="2">
        <v>-506.58507536207298</v>
      </c>
      <c r="H41" s="2">
        <v>-1013.05542048528</v>
      </c>
      <c r="I41" s="2">
        <v>-638.40446313399502</v>
      </c>
      <c r="J41" s="2">
        <v>-547.21608386944797</v>
      </c>
      <c r="K41" s="2">
        <v>-714.61735610293897</v>
      </c>
      <c r="L41" s="2">
        <v>-615.38815407526897</v>
      </c>
      <c r="M41" s="2">
        <v>-754.46994519714701</v>
      </c>
      <c r="N41" s="2">
        <v>-535.12301811227098</v>
      </c>
      <c r="O41" s="2">
        <v>-634.75538955473996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-9.3535684174192203E-3</v>
      </c>
      <c r="AA41" s="2">
        <v>-17.2888511194922</v>
      </c>
      <c r="AB41" s="2">
        <v>-16.910341263438099</v>
      </c>
      <c r="AC41" s="2">
        <v>5.9586535239830603E-2</v>
      </c>
      <c r="AD41" s="2">
        <v>4.9695132603494403E-2</v>
      </c>
      <c r="AE41" s="2">
        <v>16.007302202219201</v>
      </c>
      <c r="AF41" s="2">
        <v>-0.46738986632197899</v>
      </c>
      <c r="AG41" s="2">
        <v>1.06752988052772</v>
      </c>
      <c r="AH41" s="2">
        <v>4.0332784279377899E-2</v>
      </c>
      <c r="AI41" s="2">
        <v>-2.5236225726286199E-2</v>
      </c>
      <c r="AJ41" s="2">
        <v>6.9015722137969896E-3</v>
      </c>
      <c r="AK41" s="2">
        <v>2.54283409639614</v>
      </c>
      <c r="AL41" s="2">
        <v>17.907445380264399</v>
      </c>
      <c r="AM41" s="2">
        <v>65.349723360987696</v>
      </c>
      <c r="AN41" s="2">
        <v>2.6737190024670499</v>
      </c>
      <c r="AO41" s="2">
        <v>16.367462049974801</v>
      </c>
      <c r="AP41" s="2">
        <v>-3.3076065683331698E-3</v>
      </c>
      <c r="AQ41" s="2">
        <v>24.093805300141799</v>
      </c>
      <c r="AR41" s="2">
        <v>-0.45366918315782401</v>
      </c>
      <c r="AS41" s="2">
        <v>4.6629930430312401</v>
      </c>
      <c r="AT41" s="2">
        <v>12.255400349109401</v>
      </c>
      <c r="AU41" s="2">
        <v>-1.62507965888091</v>
      </c>
      <c r="AV41" s="2">
        <v>-2.1089618052115899E-2</v>
      </c>
      <c r="AW41" s="2">
        <v>4.8712587626273101E-3</v>
      </c>
      <c r="AX41" s="2">
        <v>0.14962415636764501</v>
      </c>
      <c r="AY41" s="2">
        <v>40.521438112950499</v>
      </c>
      <c r="AZ41" s="2">
        <v>8.3260856682964998E-2</v>
      </c>
      <c r="BA41" s="2">
        <v>4.8987881479406199E-2</v>
      </c>
      <c r="BB41" s="2">
        <v>5.4458018805331699E-3</v>
      </c>
      <c r="BC41" s="2">
        <v>9.0414012492779303</v>
      </c>
      <c r="BD41" s="2">
        <v>-8.8864612587807592</v>
      </c>
      <c r="BE41" s="2">
        <v>3.05465729995475E-3</v>
      </c>
      <c r="BF41" s="2">
        <v>0.11540467952911899</v>
      </c>
      <c r="BG41" s="2">
        <v>-0.13373522635988699</v>
      </c>
      <c r="BH41" s="2">
        <v>2.1336860753681699</v>
      </c>
      <c r="BI41" s="2">
        <v>-3.2284842925626302E-3</v>
      </c>
      <c r="BJ41" s="2">
        <v>4.7991401282736001</v>
      </c>
      <c r="BK41" s="2">
        <v>104.850407573148</v>
      </c>
      <c r="BL41" s="2">
        <v>-0.34980053756838497</v>
      </c>
      <c r="BM41" s="2">
        <v>5.7050935112941898</v>
      </c>
      <c r="BN41" s="2">
        <v>-0.33501724592409299</v>
      </c>
      <c r="BO41" s="2">
        <v>-12.304260411263</v>
      </c>
      <c r="BP41" s="2">
        <v>-0.41107104745073703</v>
      </c>
      <c r="BQ41" s="2">
        <v>2.2591235202853301</v>
      </c>
      <c r="BR41" s="2">
        <v>7.7035102758353799E-3</v>
      </c>
      <c r="BS41" s="2">
        <v>4.7597863823545798E-2</v>
      </c>
      <c r="BT41" s="2">
        <v>4.40853149199828E-3</v>
      </c>
      <c r="BU41" s="2">
        <v>2.85403479183501</v>
      </c>
      <c r="BV41" s="2">
        <v>1.0358253454028401</v>
      </c>
      <c r="BW41" s="2">
        <v>-0.60201384349033904</v>
      </c>
      <c r="BX41" s="2">
        <v>18.8020277327028</v>
      </c>
      <c r="BY41" s="2">
        <v>61.5151439283404</v>
      </c>
      <c r="BZ41" s="2">
        <v>-0.45251445409744701</v>
      </c>
      <c r="CA41" s="2">
        <v>0.30237842791305902</v>
      </c>
      <c r="CB41" s="2">
        <v>-1.3421766881891899</v>
      </c>
      <c r="CC41" s="2">
        <v>2.9966506752858502</v>
      </c>
      <c r="CD41" s="2">
        <v>5.9812878260883897</v>
      </c>
      <c r="CE41" s="2">
        <v>2.1061234210136202</v>
      </c>
      <c r="CF41" s="2">
        <v>0.15041458128492299</v>
      </c>
      <c r="CG41" s="2">
        <v>5.4460392831077096</v>
      </c>
      <c r="CH41" s="2">
        <v>10.0674941714538</v>
      </c>
      <c r="CI41" s="2">
        <v>6.2878514323908101</v>
      </c>
      <c r="CJ41" s="2">
        <v>-11.109828791942199</v>
      </c>
      <c r="CK41" s="2">
        <v>-0.20347905208109501</v>
      </c>
      <c r="CL41" s="2">
        <v>-2.9575251468475899E-4</v>
      </c>
      <c r="CM41" s="2">
        <v>0.59419884076304297</v>
      </c>
      <c r="CN41" s="2">
        <v>-1.45717043787849</v>
      </c>
      <c r="CO41" s="2">
        <v>-3.9876070050476602E-2</v>
      </c>
      <c r="CP41" s="2">
        <v>-14.537561362493999</v>
      </c>
      <c r="CQ41" s="2">
        <v>1.0667106917728699</v>
      </c>
      <c r="CR41" s="2">
        <v>0.14772838125592599</v>
      </c>
      <c r="CS41" s="2">
        <v>6.2668472225238103</v>
      </c>
      <c r="CT41" s="2">
        <v>-4.3067411722907698</v>
      </c>
      <c r="CU41" s="2">
        <v>-9.0264668156926806</v>
      </c>
      <c r="CV41" s="2">
        <v>0.42667435326257203</v>
      </c>
      <c r="CW41" s="2">
        <v>0.132951688251565</v>
      </c>
      <c r="CX41" s="2">
        <v>-4.03382116148671E-2</v>
      </c>
      <c r="CY41" s="2">
        <v>11.9652860581441</v>
      </c>
      <c r="CZ41" s="2">
        <v>0.69868077355931202</v>
      </c>
      <c r="DA41" s="2">
        <v>7.6329918251036397E-2</v>
      </c>
      <c r="DB41" s="2">
        <v>13.104266195470901</v>
      </c>
      <c r="DC41" s="2">
        <v>-3.6569614595323999E-2</v>
      </c>
      <c r="DD41" s="2">
        <v>-4.82004946644218</v>
      </c>
      <c r="DE41" s="2">
        <v>4.2207798270526498</v>
      </c>
      <c r="DF41" s="2">
        <v>20.023782119440298</v>
      </c>
      <c r="DG41" s="2">
        <v>-7.1538444864664603</v>
      </c>
      <c r="DH41" s="2">
        <v>-54.041699400208699</v>
      </c>
      <c r="DI41" s="2">
        <v>23.812095362764499</v>
      </c>
      <c r="DJ41" s="2">
        <v>-6.8558512190536802E-4</v>
      </c>
      <c r="DK41" s="2">
        <v>-11.073317653559799</v>
      </c>
      <c r="DL41" s="2">
        <v>12.7000825057483</v>
      </c>
      <c r="DM41" s="2">
        <v>2.26760966794145E-2</v>
      </c>
      <c r="DN41" s="2">
        <v>4.3355480877622803</v>
      </c>
      <c r="DO41" s="2">
        <v>-12.681332479046301</v>
      </c>
      <c r="DP41" s="2">
        <v>-7.53536853839715</v>
      </c>
      <c r="DQ41" s="2">
        <v>5.7429193011080697</v>
      </c>
      <c r="DR41" s="2">
        <v>5.0548099808798801</v>
      </c>
      <c r="DS41" s="2">
        <v>12.0324665907292</v>
      </c>
      <c r="DT41" s="2">
        <v>2.5554844380517099</v>
      </c>
      <c r="DU41" s="2">
        <v>40.338479449582998</v>
      </c>
      <c r="DV41" s="2">
        <v>7.0308679447807004E-3</v>
      </c>
      <c r="DW41" s="2">
        <v>-1.1142481647240301</v>
      </c>
      <c r="DX41" s="2">
        <v>-2.5529835640843599</v>
      </c>
      <c r="DY41" s="2">
        <v>0.37417009482911401</v>
      </c>
      <c r="DZ41" s="2">
        <v>-1.6965233153276</v>
      </c>
      <c r="EA41" s="2">
        <v>12.648715861215001</v>
      </c>
      <c r="EB41" s="2">
        <v>-9.4868431201724306</v>
      </c>
      <c r="EC41" s="2">
        <v>3.5430109030513398E-4</v>
      </c>
      <c r="ED41" s="2">
        <v>-1.9281331988483001E-3</v>
      </c>
      <c r="EE41" s="2">
        <v>180.064797156152</v>
      </c>
      <c r="EF41" s="2">
        <v>-9.2081071104634802</v>
      </c>
      <c r="EG41" s="2">
        <v>0.180718353195017</v>
      </c>
      <c r="EH41" s="2">
        <v>-4.6827843565123404</v>
      </c>
      <c r="EI41" s="2">
        <v>-2.1326368715209498</v>
      </c>
      <c r="EJ41" s="2">
        <v>-0.112350076442675</v>
      </c>
      <c r="EK41" s="2">
        <v>1.0531329510465901</v>
      </c>
      <c r="EL41" s="2">
        <v>-1.0282839878907</v>
      </c>
      <c r="EM41" s="2">
        <v>2.27091205872531</v>
      </c>
      <c r="EN41" s="2">
        <v>1.9836606225492901</v>
      </c>
      <c r="EO41" s="2">
        <v>0.28981064425485598</v>
      </c>
      <c r="EP41" s="2">
        <v>20.0427185415829</v>
      </c>
      <c r="EQ41" s="2">
        <v>186.06406652182099</v>
      </c>
      <c r="ER41" s="2">
        <v>1.84071129030723</v>
      </c>
      <c r="ES41" s="2">
        <v>-1.2892483643753201</v>
      </c>
      <c r="ET41" s="2">
        <v>51.043544505090402</v>
      </c>
      <c r="EU41" s="2">
        <v>-23.915142887074101</v>
      </c>
      <c r="EV41" s="2">
        <v>-18.897440821492498</v>
      </c>
      <c r="EW41" s="2">
        <v>-0.81728014981865904</v>
      </c>
      <c r="EX41" s="2">
        <v>0.57545796372326197</v>
      </c>
      <c r="EY41" s="2">
        <v>-1.2255976033704199E-2</v>
      </c>
      <c r="EZ41" s="2">
        <v>-0.26894216590271902</v>
      </c>
      <c r="FA41" s="2">
        <v>3.9388032113960798</v>
      </c>
      <c r="FB41" s="2">
        <v>25.969524475214001</v>
      </c>
      <c r="FC41" s="2">
        <v>150.064509653334</v>
      </c>
      <c r="FD41" s="2">
        <v>-9.1950303826573894</v>
      </c>
      <c r="FE41" s="2">
        <v>23.1411599058634</v>
      </c>
      <c r="FF41" s="2">
        <v>-0.41730435271727401</v>
      </c>
      <c r="FG41" s="2">
        <v>-52.883375098190797</v>
      </c>
      <c r="FH41" s="2">
        <v>3.2809043093137</v>
      </c>
      <c r="FI41" s="2">
        <v>16.4191080190901</v>
      </c>
      <c r="FJ41" s="2">
        <v>-3.8375715964955202</v>
      </c>
      <c r="FK41" s="2">
        <v>3.9912283369693098</v>
      </c>
      <c r="FL41" s="2">
        <v>5.4002213079695798</v>
      </c>
      <c r="FM41" s="2">
        <v>6.7369221286832204</v>
      </c>
      <c r="FN41" s="2">
        <v>0.27002912814730501</v>
      </c>
      <c r="FO41" s="2">
        <v>97.483329759830099</v>
      </c>
      <c r="FP41" s="2">
        <v>-13.0060893977661</v>
      </c>
      <c r="FQ41" s="2">
        <v>-76.198675170808102</v>
      </c>
      <c r="FR41" s="2">
        <v>0.18124078755828299</v>
      </c>
      <c r="FS41" s="2">
        <v>-0.39875664461071297</v>
      </c>
      <c r="FT41" s="2">
        <v>-0.11305905552404701</v>
      </c>
      <c r="FU41" s="2">
        <v>-1.5953625053798299</v>
      </c>
      <c r="FV41" s="2">
        <v>25.921953723186299</v>
      </c>
      <c r="FW41" s="2">
        <v>-2.2605165066632602</v>
      </c>
      <c r="FX41" s="2">
        <v>2.07316582969998E-2</v>
      </c>
      <c r="FY41" s="2">
        <v>2.4824657461435899</v>
      </c>
      <c r="FZ41" s="2">
        <v>-4.12718144975412E-3</v>
      </c>
      <c r="GA41" s="2">
        <v>149.71532961256801</v>
      </c>
      <c r="GB41" s="2">
        <v>157.47484269639199</v>
      </c>
      <c r="GC41" s="2">
        <v>-8.1178505940866597</v>
      </c>
      <c r="GD41" s="2">
        <v>-2.7097384635954498</v>
      </c>
      <c r="GE41" s="2">
        <v>14.4263447835121</v>
      </c>
      <c r="GF41" s="2">
        <v>-2.2021150698371099</v>
      </c>
      <c r="GG41" s="2">
        <v>-2.33531723948757E-2</v>
      </c>
      <c r="GH41" s="2">
        <v>-0.84894397879280203</v>
      </c>
      <c r="GI41" s="2">
        <v>-5.6137196759885404</v>
      </c>
      <c r="GJ41" s="2">
        <v>-6.0776320508494899E-3</v>
      </c>
      <c r="GK41" s="2">
        <v>4.8936115347648301E-2</v>
      </c>
      <c r="GL41" s="2">
        <v>-6.2197464725274104E-3</v>
      </c>
      <c r="GM41" s="2">
        <v>234.194504316257</v>
      </c>
      <c r="GN41" s="2">
        <v>-86.755877019327201</v>
      </c>
      <c r="GO41" s="2">
        <v>-215.236322188304</v>
      </c>
      <c r="GP41" s="2">
        <v>-29.875769122954399</v>
      </c>
      <c r="GQ41" s="2">
        <v>-8.4088506522447801</v>
      </c>
      <c r="GR41" s="2">
        <v>-2.36604272793587</v>
      </c>
      <c r="GS41" s="2">
        <v>-0.139177648994709</v>
      </c>
      <c r="GT41" s="2">
        <v>-57.739753531195802</v>
      </c>
      <c r="GU41" s="2">
        <v>-9.6874622660288505</v>
      </c>
      <c r="GV41" s="2">
        <v>127.555083029862</v>
      </c>
      <c r="GW41" s="2">
        <v>-32.182935081577902</v>
      </c>
      <c r="GX41" s="2">
        <v>1084.1187751130699</v>
      </c>
      <c r="GY41" s="2">
        <v>-1672.62023829532</v>
      </c>
      <c r="GZ41" s="2">
        <v>1239.6204946314999</v>
      </c>
      <c r="HA41" s="2">
        <v>-29.436065344800699</v>
      </c>
      <c r="HB41" s="2">
        <v>-283.86552338700301</v>
      </c>
      <c r="HC41" s="2">
        <v>-13.4373320443858</v>
      </c>
      <c r="HD41" s="2">
        <v>36.151851606367202</v>
      </c>
      <c r="HE41" s="2">
        <v>8.4484090353393798E-2</v>
      </c>
      <c r="HF41" s="2">
        <v>0.23705605885157899</v>
      </c>
      <c r="HG41" s="2">
        <v>6.9344106885945802</v>
      </c>
      <c r="HH41" s="2">
        <v>36.245599032098198</v>
      </c>
      <c r="HI41" s="2">
        <v>42.601997613367502</v>
      </c>
      <c r="HJ41" s="2">
        <v>7.3311563576280996</v>
      </c>
      <c r="HK41" s="2">
        <v>304.86422568909501</v>
      </c>
      <c r="HL41" s="2">
        <v>-19.230135468949399</v>
      </c>
      <c r="HM41" s="2">
        <v>-29.737029694990699</v>
      </c>
      <c r="HN41" s="2">
        <v>1791.16177284019</v>
      </c>
      <c r="HO41" s="2">
        <v>-1089.7777594132499</v>
      </c>
      <c r="HP41" s="2">
        <v>1.6920692367248899E-2</v>
      </c>
      <c r="HQ41" s="2">
        <v>-43.706527242720703</v>
      </c>
      <c r="HR41" s="2">
        <v>-47.623303780171803</v>
      </c>
      <c r="HS41" s="2">
        <v>-0.347706177312817</v>
      </c>
      <c r="HT41" s="2">
        <v>-24.300486880913201</v>
      </c>
      <c r="HU41" s="2">
        <v>3.0342077345020999</v>
      </c>
      <c r="HV41" s="2">
        <v>-8.8224995457698699E-2</v>
      </c>
      <c r="HW41" s="2">
        <v>37.0270862987242</v>
      </c>
      <c r="HX41" s="2">
        <v>594.12067783621205</v>
      </c>
      <c r="HY41" s="2">
        <v>-20.700391970842201</v>
      </c>
      <c r="HZ41" s="2">
        <v>-76.937540699206707</v>
      </c>
      <c r="IA41" s="2">
        <v>27.2335342771872</v>
      </c>
      <c r="IB41" s="2">
        <v>0.41098835872816097</v>
      </c>
      <c r="IC41" s="2">
        <v>-8.5978297407022701</v>
      </c>
      <c r="ID41" s="2">
        <v>-3.2294295846283898</v>
      </c>
      <c r="IE41" s="2">
        <v>-0.22182275881768401</v>
      </c>
      <c r="IF41" s="2">
        <v>-17.735709852867299</v>
      </c>
      <c r="IG41" s="2">
        <v>5.7257892140617099E-2</v>
      </c>
      <c r="IH41" s="2">
        <v>-59.584218155530102</v>
      </c>
      <c r="II41" s="2">
        <v>123.28143769610701</v>
      </c>
      <c r="IJ41" s="2">
        <v>-1173.3012098475399</v>
      </c>
      <c r="IK41" s="2">
        <v>-26.0915341555989</v>
      </c>
      <c r="IL41" s="2">
        <v>-8.5449299058548007</v>
      </c>
      <c r="IM41" s="2">
        <v>-16.029331232304401</v>
      </c>
      <c r="IN41" s="2">
        <v>0.51214777730396099</v>
      </c>
      <c r="IO41" s="2">
        <v>8.3769763799885908</v>
      </c>
      <c r="IP41" s="2">
        <v>31.750933916459701</v>
      </c>
      <c r="IQ41" s="2">
        <v>-40.554554265395602</v>
      </c>
      <c r="IR41" s="2">
        <v>-0.99869804988681599</v>
      </c>
      <c r="IS41" s="2">
        <v>0.13266018448747599</v>
      </c>
      <c r="IT41" s="2">
        <v>-9.5012267298467403</v>
      </c>
      <c r="IU41" s="2">
        <v>1091.6260918984599</v>
      </c>
      <c r="IV41" s="2">
        <v>-59.444837640320401</v>
      </c>
      <c r="IW41" s="2">
        <v>65.826634942607598</v>
      </c>
      <c r="IX41" s="2">
        <v>-127.704825713151</v>
      </c>
      <c r="IY41" s="2">
        <v>-41.055780870812598</v>
      </c>
      <c r="IZ41" s="2">
        <v>4.86667695716244</v>
      </c>
      <c r="JA41" s="2">
        <v>4.1378397561876996</v>
      </c>
      <c r="JB41" s="2">
        <v>-6.0756538001092002</v>
      </c>
      <c r="JC41" s="2">
        <v>-0.19664779952695299</v>
      </c>
      <c r="JD41" s="2">
        <v>-2.7571036369129698</v>
      </c>
      <c r="JE41" s="2">
        <v>-0.122877294507517</v>
      </c>
      <c r="JF41" s="2">
        <v>6.64520947374653E-2</v>
      </c>
      <c r="JG41" s="2">
        <v>1922.75598911303</v>
      </c>
      <c r="JH41" s="2">
        <v>-1228.20397455174</v>
      </c>
      <c r="JI41" s="2">
        <v>0.30923602160924402</v>
      </c>
      <c r="JJ41" s="2">
        <v>717.63339971175196</v>
      </c>
      <c r="JK41" s="2">
        <v>-22.188012448533101</v>
      </c>
      <c r="JL41" s="2">
        <v>-0.18402792928554401</v>
      </c>
      <c r="JM41" s="2">
        <v>1.7494426540714501</v>
      </c>
      <c r="JN41" s="2">
        <v>-279.11277983055601</v>
      </c>
      <c r="JO41" s="2">
        <v>50.012253309618401</v>
      </c>
      <c r="JP41" s="2">
        <v>-1.45539054917541</v>
      </c>
      <c r="JQ41" s="2">
        <v>31.717246765245601</v>
      </c>
      <c r="JR41" s="2">
        <v>3.5921173925244902E-2</v>
      </c>
      <c r="JS41" s="2">
        <v>2265.3525162620199</v>
      </c>
      <c r="JT41" s="2">
        <v>-1521.8669487428699</v>
      </c>
      <c r="JU41" s="2">
        <v>-9.7758801221395597</v>
      </c>
      <c r="JV41" s="2">
        <v>-65.603587468396398</v>
      </c>
      <c r="JW41" s="2">
        <v>-31.265290899628901</v>
      </c>
      <c r="JX41" s="2">
        <v>-0.100068833743768</v>
      </c>
      <c r="JY41" s="2">
        <v>659.01461982726198</v>
      </c>
      <c r="JZ41" s="2">
        <v>-2.7844864435153198</v>
      </c>
      <c r="KA41" s="2">
        <v>-0.341192887458177</v>
      </c>
      <c r="KB41" s="2">
        <v>13.263050632612201</v>
      </c>
      <c r="KC41" s="2">
        <v>-6.0969146160569102E-2</v>
      </c>
      <c r="KD41" s="2">
        <v>1.1782984322133401</v>
      </c>
      <c r="KE41" s="2">
        <v>89.523237208251899</v>
      </c>
      <c r="KF41" s="2">
        <v>-758.28419546243902</v>
      </c>
      <c r="KG41" s="2">
        <v>7.0575704500101004</v>
      </c>
      <c r="KH41" s="2">
        <v>0.15089044834802801</v>
      </c>
      <c r="KI41" s="2">
        <v>-0.148421667327372</v>
      </c>
      <c r="KJ41" s="2">
        <v>8.7135651270896699E-3</v>
      </c>
      <c r="KK41" s="2">
        <v>0.45529590610417903</v>
      </c>
      <c r="KL41" s="2">
        <v>0.55236057814448403</v>
      </c>
      <c r="KM41" s="2">
        <v>-6.9796199036439202</v>
      </c>
      <c r="KN41" s="2">
        <v>-5.7008488878699302</v>
      </c>
      <c r="KO41" s="2">
        <v>783.051240175099</v>
      </c>
      <c r="KP41" s="2">
        <v>-39.800941489110201</v>
      </c>
      <c r="KQ41" s="2">
        <v>162.37612343532601</v>
      </c>
    </row>
    <row r="42" spans="3:303" x14ac:dyDescent="0.25">
      <c r="C42">
        <f>C41+1</f>
        <v>37</v>
      </c>
      <c r="D42" s="2">
        <v>251.29084924749299</v>
      </c>
      <c r="E42" s="2">
        <v>1433.13730129587</v>
      </c>
      <c r="F42" s="2">
        <v>1162.1495404877201</v>
      </c>
      <c r="G42" s="2">
        <v>322.90925313200199</v>
      </c>
      <c r="H42" s="2">
        <v>795.20835283606596</v>
      </c>
      <c r="I42" s="2">
        <v>995.93941721408305</v>
      </c>
      <c r="J42" s="2">
        <v>777.49299345136899</v>
      </c>
      <c r="K42" s="2">
        <v>401.47753290613599</v>
      </c>
      <c r="L42" s="2">
        <v>1094.6023166387299</v>
      </c>
      <c r="M42" s="2">
        <v>283.20741589027199</v>
      </c>
      <c r="N42" s="2">
        <v>330.89999124368899</v>
      </c>
      <c r="O42" s="2">
        <v>223.30002826590101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-0.110767206076963</v>
      </c>
      <c r="AA42" s="2">
        <v>120.980193868052</v>
      </c>
      <c r="AB42" s="2">
        <v>139.76016086839701</v>
      </c>
      <c r="AC42" s="2">
        <v>-0.392762073888754</v>
      </c>
      <c r="AD42" s="2">
        <v>9.3008647461415794</v>
      </c>
      <c r="AE42" s="2">
        <v>51.875662158070199</v>
      </c>
      <c r="AF42" s="2">
        <v>7.2998042046130101</v>
      </c>
      <c r="AG42" s="2">
        <v>-6.9165190575021001</v>
      </c>
      <c r="AH42" s="2">
        <v>-0.389886315757281</v>
      </c>
      <c r="AI42" s="2">
        <v>-1.72999139357949E-2</v>
      </c>
      <c r="AJ42" s="2">
        <v>-0.28320636771432001</v>
      </c>
      <c r="AK42" s="2">
        <v>-2.2712369359345899</v>
      </c>
      <c r="AL42" s="2">
        <v>-31.735666482185302</v>
      </c>
      <c r="AM42" s="2">
        <v>30.410510337654401</v>
      </c>
      <c r="AN42" s="2">
        <v>-3.35618049524708</v>
      </c>
      <c r="AO42" s="2">
        <v>-119.843784917619</v>
      </c>
      <c r="AP42" s="2">
        <v>-6.6636673440907901E-2</v>
      </c>
      <c r="AQ42" s="2">
        <v>50.429750029892297</v>
      </c>
      <c r="AR42" s="2">
        <v>9.0838261087297507</v>
      </c>
      <c r="AS42" s="2">
        <v>-4.7614208128123501</v>
      </c>
      <c r="AT42" s="2">
        <v>-23.783438060856401</v>
      </c>
      <c r="AU42" s="2">
        <v>-3.8783248636018999</v>
      </c>
      <c r="AV42" s="2">
        <v>0.35280288532352799</v>
      </c>
      <c r="AW42" s="2">
        <v>-8.4553190192054508</v>
      </c>
      <c r="AX42" s="2">
        <v>-4.7646775525028301E-2</v>
      </c>
      <c r="AY42" s="2">
        <v>36.659592495638499</v>
      </c>
      <c r="AZ42" s="2">
        <v>-5.2061288166232398</v>
      </c>
      <c r="BA42" s="2">
        <v>-0.35589725828562901</v>
      </c>
      <c r="BB42" s="2">
        <v>-1.91887580964923</v>
      </c>
      <c r="BC42" s="2">
        <v>51.041785140794303</v>
      </c>
      <c r="BD42" s="2">
        <v>3.5394059072988999</v>
      </c>
      <c r="BE42" s="2">
        <v>-2.9105043444938001</v>
      </c>
      <c r="BF42" s="2">
        <v>-0.23697918496617701</v>
      </c>
      <c r="BG42" s="2">
        <v>38.0888716819032</v>
      </c>
      <c r="BH42" s="2">
        <v>-2.5118678365704499</v>
      </c>
      <c r="BI42" s="2">
        <v>-10.2438381939705</v>
      </c>
      <c r="BJ42" s="2">
        <v>-20.696316407758999</v>
      </c>
      <c r="BK42" s="2">
        <v>-2.0451028333857799</v>
      </c>
      <c r="BL42" s="2">
        <v>-45.938197819077999</v>
      </c>
      <c r="BM42" s="2">
        <v>414.232436927344</v>
      </c>
      <c r="BN42" s="2">
        <v>-1.5059303744597099</v>
      </c>
      <c r="BO42" s="2">
        <v>109.479495691534</v>
      </c>
      <c r="BP42" s="2">
        <v>8.1233521674617002</v>
      </c>
      <c r="BQ42" s="2">
        <v>-8.1756330631916398</v>
      </c>
      <c r="BR42" s="2">
        <v>-0.21297055643132701</v>
      </c>
      <c r="BS42" s="2">
        <v>-0.15960354214271399</v>
      </c>
      <c r="BT42" s="2">
        <v>-1.2164521726860699E-2</v>
      </c>
      <c r="BU42" s="2">
        <v>-0.85280661649245204</v>
      </c>
      <c r="BV42" s="2">
        <v>-3.2979839188323199</v>
      </c>
      <c r="BW42" s="2">
        <v>17.903397355982399</v>
      </c>
      <c r="BX42" s="2">
        <v>-99.980432868055402</v>
      </c>
      <c r="BY42" s="2">
        <v>94.2388606022988</v>
      </c>
      <c r="BZ42" s="2">
        <v>-3.2182013808437602</v>
      </c>
      <c r="CA42" s="2">
        <v>-3.48845601644283</v>
      </c>
      <c r="CB42" s="2">
        <v>108.346257964382</v>
      </c>
      <c r="CC42" s="2">
        <v>5.5285524832596602</v>
      </c>
      <c r="CD42" s="2">
        <v>-14.7744965655651</v>
      </c>
      <c r="CE42" s="2">
        <v>23.903570037047299</v>
      </c>
      <c r="CF42" s="2">
        <v>-0.48206440676867002</v>
      </c>
      <c r="CG42" s="2">
        <v>-11.8803717779699</v>
      </c>
      <c r="CH42" s="2">
        <v>-4.6488432837821501</v>
      </c>
      <c r="CI42" s="2">
        <v>-14.9999175828282</v>
      </c>
      <c r="CJ42" s="2">
        <v>51.428566444888702</v>
      </c>
      <c r="CK42" s="2">
        <v>0.50176840424147395</v>
      </c>
      <c r="CL42" s="2">
        <v>2.2910855087447599</v>
      </c>
      <c r="CM42" s="2">
        <v>-4.9712444220662197</v>
      </c>
      <c r="CN42" s="2">
        <v>103.438096165853</v>
      </c>
      <c r="CO42" s="2">
        <v>0.73068764676321396</v>
      </c>
      <c r="CP42" s="2">
        <v>72.079185412315397</v>
      </c>
      <c r="CQ42" s="2">
        <v>-4.8168058750987601</v>
      </c>
      <c r="CR42" s="2">
        <v>-0.49362358048248201</v>
      </c>
      <c r="CS42" s="2">
        <v>-4.0555103624253199</v>
      </c>
      <c r="CT42" s="2">
        <v>2.0761280291889701</v>
      </c>
      <c r="CU42" s="2">
        <v>3.89084527722361</v>
      </c>
      <c r="CV42" s="2">
        <v>-69.434885960909298</v>
      </c>
      <c r="CW42" s="2">
        <v>-8.8528070946719293</v>
      </c>
      <c r="CX42" s="2">
        <v>2.18891348730229</v>
      </c>
      <c r="CY42" s="2">
        <v>110.346104114311</v>
      </c>
      <c r="CZ42" s="2">
        <v>27.258768055068501</v>
      </c>
      <c r="DA42" s="2">
        <v>-0.18352140858345101</v>
      </c>
      <c r="DB42" s="2">
        <v>18.676392836975399</v>
      </c>
      <c r="DC42" s="2">
        <v>4.6914699227907197E-2</v>
      </c>
      <c r="DD42" s="2">
        <v>-2.8623809760737799</v>
      </c>
      <c r="DE42" s="2">
        <v>-2.7500553887579602</v>
      </c>
      <c r="DF42" s="2">
        <v>11.4912345124502</v>
      </c>
      <c r="DG42" s="2">
        <v>18.4819960879157</v>
      </c>
      <c r="DH42" s="2">
        <v>1085.2858015363499</v>
      </c>
      <c r="DI42" s="2">
        <v>-386.85720280040101</v>
      </c>
      <c r="DJ42" s="2">
        <v>-0.149290210630212</v>
      </c>
      <c r="DK42" s="2">
        <v>55.832747513543197</v>
      </c>
      <c r="DL42" s="2">
        <v>-22.132351751081501</v>
      </c>
      <c r="DM42" s="2">
        <v>9.0018316269558807E-2</v>
      </c>
      <c r="DN42" s="2">
        <v>-5.6844365915975299</v>
      </c>
      <c r="DO42" s="2">
        <v>-3.7060631674281601</v>
      </c>
      <c r="DP42" s="2">
        <v>21.567145397766499</v>
      </c>
      <c r="DQ42" s="2">
        <v>-12.910682979162701</v>
      </c>
      <c r="DR42" s="2">
        <v>1371.67250512542</v>
      </c>
      <c r="DS42" s="2">
        <v>-109.888464537517</v>
      </c>
      <c r="DT42" s="2">
        <v>11.4823380897523</v>
      </c>
      <c r="DU42" s="2">
        <v>-167.19631356434601</v>
      </c>
      <c r="DV42" s="2">
        <v>0.135971959244087</v>
      </c>
      <c r="DW42" s="2">
        <v>0.74026088056310702</v>
      </c>
      <c r="DX42" s="2">
        <v>91.544382383572</v>
      </c>
      <c r="DY42" s="2">
        <v>35.202067426731197</v>
      </c>
      <c r="DZ42" s="2">
        <v>9.0145739313153292</v>
      </c>
      <c r="EA42" s="2">
        <v>2.8599092827013002</v>
      </c>
      <c r="EB42" s="2">
        <v>-14.910375298160099</v>
      </c>
      <c r="EC42" s="2">
        <v>1.8310409342385901E-2</v>
      </c>
      <c r="ED42" s="2">
        <v>0.497903421606264</v>
      </c>
      <c r="EE42" s="2">
        <v>-496.72000397815498</v>
      </c>
      <c r="EF42" s="2">
        <v>2196.0576104963402</v>
      </c>
      <c r="EG42" s="2">
        <v>39.137666407260397</v>
      </c>
      <c r="EH42" s="2">
        <v>15.6423766445354</v>
      </c>
      <c r="EI42" s="2">
        <v>51.014855302387403</v>
      </c>
      <c r="EJ42" s="2">
        <v>4.8655451331240096</v>
      </c>
      <c r="EK42" s="2">
        <v>-2.8964486477983802</v>
      </c>
      <c r="EL42" s="2">
        <v>4.1590682157273298</v>
      </c>
      <c r="EM42" s="2">
        <v>-3.1084050798551202</v>
      </c>
      <c r="EN42" s="2">
        <v>-3.68766131952095</v>
      </c>
      <c r="EO42" s="2">
        <v>-4.4342222828131801</v>
      </c>
      <c r="EP42" s="2">
        <v>-15.354465527321199</v>
      </c>
      <c r="EQ42" s="2">
        <v>-251.38566114556301</v>
      </c>
      <c r="ER42" s="2">
        <v>92.344362423768203</v>
      </c>
      <c r="ES42" s="2">
        <v>35.868955752648503</v>
      </c>
      <c r="ET42" s="2">
        <v>-74.1338822879746</v>
      </c>
      <c r="EU42" s="2">
        <v>216.29230687850901</v>
      </c>
      <c r="EV42" s="2">
        <v>-54.5097978173699</v>
      </c>
      <c r="EW42" s="2">
        <v>-0.85444010631971001</v>
      </c>
      <c r="EX42" s="2">
        <v>1.6951361341858899</v>
      </c>
      <c r="EY42" s="2">
        <v>-1.67772294578868</v>
      </c>
      <c r="EZ42" s="2">
        <v>2.12486219684016</v>
      </c>
      <c r="FA42" s="2">
        <v>-8.4884879483873004</v>
      </c>
      <c r="FB42" s="2">
        <v>-57.551742921385703</v>
      </c>
      <c r="FC42" s="2">
        <v>-410.58025006620301</v>
      </c>
      <c r="FD42" s="2">
        <v>1709.9405547768399</v>
      </c>
      <c r="FE42" s="2">
        <v>-3.0075564644119699</v>
      </c>
      <c r="FF42" s="2">
        <v>2.35567921716836</v>
      </c>
      <c r="FG42" s="2">
        <v>657.22822200054202</v>
      </c>
      <c r="FH42" s="2">
        <v>-268.97381982787903</v>
      </c>
      <c r="FI42" s="2">
        <v>-16.957297331676301</v>
      </c>
      <c r="FJ42" s="2">
        <v>21.475688261509799</v>
      </c>
      <c r="FK42" s="2">
        <v>-6.1041037421739004</v>
      </c>
      <c r="FL42" s="2">
        <v>-60.544388613273199</v>
      </c>
      <c r="FM42" s="2">
        <v>-0.64495641055644004</v>
      </c>
      <c r="FN42" s="2">
        <v>-5.6588796217402502</v>
      </c>
      <c r="FO42" s="2">
        <v>-212.98317973550201</v>
      </c>
      <c r="FP42" s="2">
        <v>-128.930623084129</v>
      </c>
      <c r="FQ42" s="2">
        <v>134.33221702754301</v>
      </c>
      <c r="FR42" s="2">
        <v>9.7597463128953201</v>
      </c>
      <c r="FS42" s="2">
        <v>261.80755504913998</v>
      </c>
      <c r="FT42" s="2">
        <v>1.8138061495545099</v>
      </c>
      <c r="FU42" s="2">
        <v>16.194853099966799</v>
      </c>
      <c r="FV42" s="2">
        <v>-17.051199839527399</v>
      </c>
      <c r="FW42" s="2">
        <v>-1.84878143530391</v>
      </c>
      <c r="FX42" s="2">
        <v>-8.5785615287076206E-2</v>
      </c>
      <c r="FY42" s="2">
        <v>-5.9708217859181199</v>
      </c>
      <c r="FZ42" s="2">
        <v>-36.673811954399497</v>
      </c>
      <c r="GA42" s="2">
        <v>-299.62257417390998</v>
      </c>
      <c r="GB42" s="2">
        <v>2692.7367106915899</v>
      </c>
      <c r="GC42" s="2">
        <v>-720.20328831937195</v>
      </c>
      <c r="GD42" s="2">
        <v>88.443372660919707</v>
      </c>
      <c r="GE42" s="2">
        <v>202.04297705763</v>
      </c>
      <c r="GF42" s="2">
        <v>-0.29794594520239998</v>
      </c>
      <c r="GG42" s="2">
        <v>2.0044847600858399E-2</v>
      </c>
      <c r="GH42" s="2">
        <v>34.8433504301913</v>
      </c>
      <c r="GI42" s="2">
        <v>3.04588710868543</v>
      </c>
      <c r="GJ42" s="2">
        <v>0.52577855005331997</v>
      </c>
      <c r="GK42" s="2">
        <v>-6.1505160529035798</v>
      </c>
      <c r="GL42" s="2">
        <v>-3.74130906615188E-4</v>
      </c>
      <c r="GM42" s="2">
        <v>-354.15605955710498</v>
      </c>
      <c r="GN42" s="2">
        <v>1895.9018142744601</v>
      </c>
      <c r="GO42" s="2">
        <v>30.726800752221401</v>
      </c>
      <c r="GP42" s="2">
        <v>524.01152078062898</v>
      </c>
      <c r="GQ42" s="2">
        <v>23.947075810484598</v>
      </c>
      <c r="GR42" s="2">
        <v>1.43496842356687</v>
      </c>
      <c r="GS42" s="2">
        <v>15.7352247398288</v>
      </c>
      <c r="GT42" s="2">
        <v>420.09920950779201</v>
      </c>
      <c r="GU42" s="2">
        <v>132.210316048387</v>
      </c>
      <c r="GV42" s="2">
        <v>-961.41607575630803</v>
      </c>
      <c r="GW42" s="2">
        <v>-243.573413105528</v>
      </c>
      <c r="GX42" s="2">
        <v>-121.119648739352</v>
      </c>
      <c r="GY42" s="2">
        <v>-409.36177449667002</v>
      </c>
      <c r="GZ42" s="2">
        <v>610.60726108117694</v>
      </c>
      <c r="HA42" s="2">
        <v>175.127357435048</v>
      </c>
      <c r="HB42" s="2">
        <v>-217.53375328443801</v>
      </c>
      <c r="HC42" s="2">
        <v>48.869991466632897</v>
      </c>
      <c r="HD42" s="2">
        <v>24.713802817945702</v>
      </c>
      <c r="HE42" s="2">
        <v>0.62506762855630904</v>
      </c>
      <c r="HF42" s="2">
        <v>-5.6722131552200397</v>
      </c>
      <c r="HG42" s="2">
        <v>85.103330602258694</v>
      </c>
      <c r="HH42" s="2">
        <v>-15.189966977428501</v>
      </c>
      <c r="HI42" s="2">
        <v>-43.489041090131103</v>
      </c>
      <c r="HJ42" s="2">
        <v>1574.4883135525299</v>
      </c>
      <c r="HK42" s="2">
        <v>-855.43652588349596</v>
      </c>
      <c r="HL42" s="2">
        <v>10.1924314167861</v>
      </c>
      <c r="HM42" s="2">
        <v>521.10815811114503</v>
      </c>
      <c r="HN42" s="2">
        <v>-13.7688366290533</v>
      </c>
      <c r="HO42" s="2">
        <v>-186.325761614133</v>
      </c>
      <c r="HP42" s="2">
        <v>14.8255273170468</v>
      </c>
      <c r="HQ42" s="2">
        <v>-128.49861325899701</v>
      </c>
      <c r="HR42" s="2">
        <v>-143.19736431150099</v>
      </c>
      <c r="HS42" s="2">
        <v>15.672949434988199</v>
      </c>
      <c r="HT42" s="2">
        <v>-37.562247458928901</v>
      </c>
      <c r="HU42" s="2">
        <v>-41.2652920817929</v>
      </c>
      <c r="HV42" s="2">
        <v>-1.20956065135153</v>
      </c>
      <c r="HW42" s="2">
        <v>-231.67384915806801</v>
      </c>
      <c r="HX42" s="2">
        <v>2779.7225489049702</v>
      </c>
      <c r="HY42" s="2">
        <v>789.49300978495398</v>
      </c>
      <c r="HZ42" s="2">
        <v>1137.3438658612499</v>
      </c>
      <c r="IA42" s="2">
        <v>-110.88679453979999</v>
      </c>
      <c r="IB42" s="2">
        <v>-12.900278550142399</v>
      </c>
      <c r="IC42" s="2">
        <v>-115.914505698455</v>
      </c>
      <c r="ID42" s="2">
        <v>-138.01971522433999</v>
      </c>
      <c r="IE42" s="2">
        <v>3.0610261348601799</v>
      </c>
      <c r="IF42" s="2">
        <v>163.510752809434</v>
      </c>
      <c r="IG42" s="2">
        <v>14.781283829129</v>
      </c>
      <c r="IH42" s="2">
        <v>-207.89495000433101</v>
      </c>
      <c r="II42" s="2">
        <v>-165.895123714215</v>
      </c>
      <c r="IJ42" s="2">
        <v>988.78536489669796</v>
      </c>
      <c r="IK42" s="2">
        <v>824.49966455538197</v>
      </c>
      <c r="IL42" s="2">
        <v>-1031.0360541457101</v>
      </c>
      <c r="IM42" s="2">
        <v>-48.717465356996598</v>
      </c>
      <c r="IN42" s="2">
        <v>-24.575050184374401</v>
      </c>
      <c r="IO42" s="2">
        <v>34.552055871350603</v>
      </c>
      <c r="IP42" s="2">
        <v>369.456217923579</v>
      </c>
      <c r="IQ42" s="2">
        <v>-23.319333743993401</v>
      </c>
      <c r="IR42" s="2">
        <v>12.1915275143319</v>
      </c>
      <c r="IS42" s="2">
        <v>-10.1757984304387</v>
      </c>
      <c r="IT42" s="2">
        <v>-7.0192457704470597</v>
      </c>
      <c r="IU42" s="2">
        <v>-992.23604203831098</v>
      </c>
      <c r="IV42" s="2">
        <v>849.24130524959696</v>
      </c>
      <c r="IW42" s="2">
        <v>934.89772406316899</v>
      </c>
      <c r="IX42" s="2">
        <v>552.04473517464703</v>
      </c>
      <c r="IY42" s="2">
        <v>-410.42049001060002</v>
      </c>
      <c r="IZ42" s="2">
        <v>7.6478086087926798</v>
      </c>
      <c r="JA42" s="2">
        <v>-0.39539210064442198</v>
      </c>
      <c r="JB42" s="2">
        <v>-7.01013683225551</v>
      </c>
      <c r="JC42" s="2">
        <v>-6.4350598272516599</v>
      </c>
      <c r="JD42" s="2">
        <v>7.9278810102347004</v>
      </c>
      <c r="JE42" s="2">
        <v>-7.9555940730638399</v>
      </c>
      <c r="JF42" s="2">
        <v>0.13878536961444099</v>
      </c>
      <c r="JG42" s="2">
        <v>-330.39219853100599</v>
      </c>
      <c r="JH42" s="2">
        <v>611.97424383491398</v>
      </c>
      <c r="JI42" s="2">
        <v>673.10425349316995</v>
      </c>
      <c r="JJ42" s="2">
        <v>722.49205461732595</v>
      </c>
      <c r="JK42" s="2">
        <v>-619.64926014446303</v>
      </c>
      <c r="JL42" s="2">
        <v>-0.401498849447539</v>
      </c>
      <c r="JM42" s="2">
        <v>-14.491814318335299</v>
      </c>
      <c r="JN42" s="2">
        <v>-45.356408828810999</v>
      </c>
      <c r="JO42" s="2">
        <v>-238.81442684171901</v>
      </c>
      <c r="JP42" s="2">
        <v>-0.83426048137269104</v>
      </c>
      <c r="JQ42" s="2">
        <v>-131.24374439301599</v>
      </c>
      <c r="JR42" s="2">
        <v>-31.605639923102501</v>
      </c>
      <c r="JS42" s="2">
        <v>-1033.3585809180699</v>
      </c>
      <c r="JT42" s="2">
        <v>3974.0055727069198</v>
      </c>
      <c r="JU42" s="2">
        <v>-24.529734786759001</v>
      </c>
      <c r="JV42" s="2">
        <v>1122.5262449735301</v>
      </c>
      <c r="JW42" s="2">
        <v>-663.89112215652801</v>
      </c>
      <c r="JX42" s="2">
        <v>2.3347878281630998</v>
      </c>
      <c r="JY42" s="2">
        <v>-589.248881102273</v>
      </c>
      <c r="JZ42" s="2">
        <v>19.099230336338799</v>
      </c>
      <c r="KA42" s="2">
        <v>1775.5467815228899</v>
      </c>
      <c r="KB42" s="2">
        <v>-1813.81652700585</v>
      </c>
      <c r="KC42" s="2">
        <v>5.99737271940671E-2</v>
      </c>
      <c r="KD42" s="2">
        <v>-1.69267067880065</v>
      </c>
      <c r="KE42" s="2">
        <v>-691.54901899052095</v>
      </c>
      <c r="KF42" s="2">
        <v>2241.4197099549501</v>
      </c>
      <c r="KG42" s="2">
        <v>-972.79254574116203</v>
      </c>
      <c r="KH42" s="2">
        <v>66.630652169307794</v>
      </c>
      <c r="KI42" s="2">
        <v>-128.33028545689999</v>
      </c>
      <c r="KJ42" s="2">
        <v>-0.26723636155689801</v>
      </c>
      <c r="KK42" s="2">
        <v>42.683462402755303</v>
      </c>
      <c r="KL42" s="2">
        <v>-0.71161068447368403</v>
      </c>
      <c r="KM42" s="2">
        <v>654.90197424716496</v>
      </c>
      <c r="KN42" s="2">
        <v>-54.092055978998701</v>
      </c>
      <c r="KO42" s="2">
        <v>-2.1163596727348901</v>
      </c>
      <c r="KP42" s="2">
        <v>54.506419871265102</v>
      </c>
      <c r="KQ42" s="2">
        <v>-731.31440915562803</v>
      </c>
    </row>
    <row r="43" spans="3:303" x14ac:dyDescent="0.25">
      <c r="C43">
        <f>C42+1</f>
        <v>38</v>
      </c>
      <c r="D43" s="2">
        <v>-150.23672623985499</v>
      </c>
      <c r="E43" s="2">
        <v>-1317.2589688708299</v>
      </c>
      <c r="F43" s="2">
        <v>-1025.84130866397</v>
      </c>
      <c r="G43" s="2">
        <v>-875.65714281467501</v>
      </c>
      <c r="H43" s="2">
        <v>-798.65685542754602</v>
      </c>
      <c r="I43" s="2">
        <v>-903.23446101389698</v>
      </c>
      <c r="J43" s="2">
        <v>-728.45939843784197</v>
      </c>
      <c r="K43" s="2">
        <v>-1034.4381593836899</v>
      </c>
      <c r="L43" s="2">
        <v>-790.22739305509299</v>
      </c>
      <c r="M43" s="2">
        <v>-965.38246266420197</v>
      </c>
      <c r="N43" s="2">
        <v>-1018.35664041882</v>
      </c>
      <c r="O43" s="2">
        <v>-277.26981878768902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2.7557741743805102</v>
      </c>
      <c r="AA43" s="2">
        <v>-236.340067653707</v>
      </c>
      <c r="AB43" s="2">
        <v>-127.993839180885</v>
      </c>
      <c r="AC43" s="2">
        <v>0.485347285320331</v>
      </c>
      <c r="AD43" s="2">
        <v>12.4197006293023</v>
      </c>
      <c r="AE43" s="2">
        <v>5.4760049820015801</v>
      </c>
      <c r="AF43" s="2">
        <v>-2.4419007095638299</v>
      </c>
      <c r="AG43" s="2">
        <v>7.9925438250944296</v>
      </c>
      <c r="AH43" s="2">
        <v>2.0678369789436299</v>
      </c>
      <c r="AI43" s="2">
        <v>-8.6324688723018295E-2</v>
      </c>
      <c r="AJ43" s="2">
        <v>0.47135712465799701</v>
      </c>
      <c r="AK43" s="2">
        <v>8.1596841348889999</v>
      </c>
      <c r="AL43" s="2">
        <v>92.651565875315796</v>
      </c>
      <c r="AM43" s="2">
        <v>-11.228989270462399</v>
      </c>
      <c r="AN43" s="2">
        <v>2.3235396217024098</v>
      </c>
      <c r="AO43" s="2">
        <v>121.265907702844</v>
      </c>
      <c r="AP43" s="2">
        <v>-1.2278401874368799E-2</v>
      </c>
      <c r="AQ43" s="2">
        <v>37.633114707531398</v>
      </c>
      <c r="AR43" s="2">
        <v>-3.9438088180158801</v>
      </c>
      <c r="AS43" s="2">
        <v>6.6529872636612897</v>
      </c>
      <c r="AT43" s="2">
        <v>79.716363896509506</v>
      </c>
      <c r="AU43" s="2">
        <v>0.29783597051328697</v>
      </c>
      <c r="AV43" s="2">
        <v>6.8725344371407204E-2</v>
      </c>
      <c r="AW43" s="2">
        <v>62.4455253783673</v>
      </c>
      <c r="AX43" s="2">
        <v>0.62150021630068797</v>
      </c>
      <c r="AY43" s="2">
        <v>42.174264243179998</v>
      </c>
      <c r="AZ43" s="2">
        <v>-6.5742033934527004</v>
      </c>
      <c r="BA43" s="2">
        <v>0.410616469021443</v>
      </c>
      <c r="BB43" s="2">
        <v>-0.561410155899702</v>
      </c>
      <c r="BC43" s="2">
        <v>9.1476355438297805</v>
      </c>
      <c r="BD43" s="2">
        <v>-57.269790242468602</v>
      </c>
      <c r="BE43" s="2">
        <v>-3.3175688523645399</v>
      </c>
      <c r="BF43" s="2">
        <v>2.57642560947798</v>
      </c>
      <c r="BG43" s="2">
        <v>-10.470239143658301</v>
      </c>
      <c r="BH43" s="2">
        <v>8.44393309000092</v>
      </c>
      <c r="BI43" s="2">
        <v>53.250363420232901</v>
      </c>
      <c r="BJ43" s="2">
        <v>98.977895585007204</v>
      </c>
      <c r="BK43" s="2">
        <v>223.31132773998999</v>
      </c>
      <c r="BL43" s="2">
        <v>17.0979458359778</v>
      </c>
      <c r="BM43" s="2">
        <v>-219.26854497329199</v>
      </c>
      <c r="BN43" s="2">
        <v>-1.75569608914464</v>
      </c>
      <c r="BO43" s="2">
        <v>-56.834063737631098</v>
      </c>
      <c r="BP43" s="2">
        <v>-2.70681504956515</v>
      </c>
      <c r="BQ43" s="2">
        <v>3.4103050284310901</v>
      </c>
      <c r="BR43" s="2">
        <v>-7.5680793150971398E-2</v>
      </c>
      <c r="BS43" s="2">
        <v>0.249226956105491</v>
      </c>
      <c r="BT43" s="2">
        <v>0.25564264573451401</v>
      </c>
      <c r="BU43" s="2">
        <v>26.279127087087399</v>
      </c>
      <c r="BV43" s="2">
        <v>2.8831888769588199</v>
      </c>
      <c r="BW43" s="2">
        <v>-49.273103094431399</v>
      </c>
      <c r="BX43" s="2">
        <v>143.716376445782</v>
      </c>
      <c r="BY43" s="2">
        <v>208.27558685319701</v>
      </c>
      <c r="BZ43" s="2">
        <v>-1.45362238400419</v>
      </c>
      <c r="CA43" s="2">
        <v>1.94130389314379</v>
      </c>
      <c r="CB43" s="2">
        <v>-39.670387489080603</v>
      </c>
      <c r="CC43" s="2">
        <v>-0.60781709041988397</v>
      </c>
      <c r="CD43" s="2">
        <v>40.090683743740897</v>
      </c>
      <c r="CE43" s="2">
        <v>8.97359981740866</v>
      </c>
      <c r="CF43" s="2">
        <v>0.810296663952912</v>
      </c>
      <c r="CG43" s="2">
        <v>23.9132079452095</v>
      </c>
      <c r="CH43" s="2">
        <v>15.659506843190099</v>
      </c>
      <c r="CI43" s="2">
        <v>41.0019992963324</v>
      </c>
      <c r="CJ43" s="2">
        <v>-76.608022844947698</v>
      </c>
      <c r="CK43" s="2">
        <v>-1.04722745010098</v>
      </c>
      <c r="CL43" s="2">
        <v>-1.0625065028235201</v>
      </c>
      <c r="CM43" s="2">
        <v>2.8626292716611799</v>
      </c>
      <c r="CN43" s="2">
        <v>-35.433193082850799</v>
      </c>
      <c r="CO43" s="2">
        <v>-0.44810237082607401</v>
      </c>
      <c r="CP43" s="2">
        <v>-89.591195732819699</v>
      </c>
      <c r="CQ43" s="2">
        <v>7.8636411730937796</v>
      </c>
      <c r="CR43" s="2">
        <v>1.2411340848338599</v>
      </c>
      <c r="CS43" s="2">
        <v>13.839276408122799</v>
      </c>
      <c r="CT43" s="2">
        <v>-3.5670962499344299</v>
      </c>
      <c r="CU43" s="2">
        <v>-12.417079908601201</v>
      </c>
      <c r="CV43" s="2">
        <v>19.215422370166898</v>
      </c>
      <c r="CW43" s="2">
        <v>1.4227191379467901</v>
      </c>
      <c r="CX43" s="2">
        <v>-1.9783543625581399</v>
      </c>
      <c r="CY43" s="2">
        <v>-10.9912218047407</v>
      </c>
      <c r="CZ43" s="2">
        <v>-2.7703156217002101</v>
      </c>
      <c r="DA43" s="2">
        <v>0.41449998843291802</v>
      </c>
      <c r="DB43" s="2">
        <v>60.3061707409368</v>
      </c>
      <c r="DC43" s="2">
        <v>-0.137209976799402</v>
      </c>
      <c r="DD43" s="2">
        <v>-5.2340641313092098</v>
      </c>
      <c r="DE43" s="2">
        <v>28.829012548142099</v>
      </c>
      <c r="DF43" s="2">
        <v>104.312581609814</v>
      </c>
      <c r="DG43" s="2">
        <v>-53.379279035578897</v>
      </c>
      <c r="DH43" s="2">
        <v>-569.82322513450902</v>
      </c>
      <c r="DI43" s="2">
        <v>258.39191896263998</v>
      </c>
      <c r="DJ43" s="2">
        <v>-2.4972242280601398E-2</v>
      </c>
      <c r="DK43" s="2">
        <v>-76.392442094889901</v>
      </c>
      <c r="DL43" s="2">
        <v>82.499175230331304</v>
      </c>
      <c r="DM43" s="2">
        <v>9.0864006685307502E-2</v>
      </c>
      <c r="DN43" s="2">
        <v>4.7980286616656498</v>
      </c>
      <c r="DO43" s="2">
        <v>-61.4692834102866</v>
      </c>
      <c r="DP43" s="2">
        <v>-50.156626351816399</v>
      </c>
      <c r="DQ43" s="2">
        <v>33.182868605189903</v>
      </c>
      <c r="DR43" s="2">
        <v>129.73722696859201</v>
      </c>
      <c r="DS43" s="2">
        <v>324.01124432730597</v>
      </c>
      <c r="DT43" s="2">
        <v>-37.212004558935902</v>
      </c>
      <c r="DU43" s="2">
        <v>68.189157029910405</v>
      </c>
      <c r="DV43" s="2">
        <v>3.1207972066729199E-3</v>
      </c>
      <c r="DW43" s="2">
        <v>-0.37937414534643898</v>
      </c>
      <c r="DX43" s="2">
        <v>19.316081777559599</v>
      </c>
      <c r="DY43" s="2">
        <v>-53.545164015032498</v>
      </c>
      <c r="DZ43" s="2">
        <v>-7.6433832467148903</v>
      </c>
      <c r="EA43" s="2">
        <v>60.849180484666</v>
      </c>
      <c r="EB43" s="2">
        <v>-41.880577306494303</v>
      </c>
      <c r="EC43" s="2">
        <v>-9.6951576574057508E-3</v>
      </c>
      <c r="ED43" s="2">
        <v>3.0944125994689098</v>
      </c>
      <c r="EE43" s="2">
        <v>1256.20598837393</v>
      </c>
      <c r="EF43" s="2">
        <v>-166.144032387772</v>
      </c>
      <c r="EG43" s="2">
        <v>-103.48152034061501</v>
      </c>
      <c r="EH43" s="2">
        <v>-10.8942382248255</v>
      </c>
      <c r="EI43" s="2">
        <v>-23.078846451714501</v>
      </c>
      <c r="EJ43" s="2">
        <v>-1.6233626103422201</v>
      </c>
      <c r="EK43" s="2">
        <v>7.0055250425470597</v>
      </c>
      <c r="EL43" s="2">
        <v>-7.0514871403058601</v>
      </c>
      <c r="EM43" s="2">
        <v>9.1231268797534106</v>
      </c>
      <c r="EN43" s="2">
        <v>6.5017228267337801</v>
      </c>
      <c r="EO43" s="2">
        <v>13.082257379479501</v>
      </c>
      <c r="EP43" s="2">
        <v>91.829035645851206</v>
      </c>
      <c r="EQ43" s="2">
        <v>689.59753362003198</v>
      </c>
      <c r="ER43" s="2">
        <v>-43.629473738041398</v>
      </c>
      <c r="ES43" s="2">
        <v>-26.736979855746899</v>
      </c>
      <c r="ET43" s="2">
        <v>260.15035541738803</v>
      </c>
      <c r="EU43" s="2">
        <v>-152.18031137890401</v>
      </c>
      <c r="EV43" s="2">
        <v>-87.325957625913105</v>
      </c>
      <c r="EW43" s="2">
        <v>-4.3364918790314997</v>
      </c>
      <c r="EX43" s="2">
        <v>2.59546906834318</v>
      </c>
      <c r="EY43" s="2">
        <v>2.6243098473811299</v>
      </c>
      <c r="EZ43" s="2">
        <v>-1.27783976974901</v>
      </c>
      <c r="FA43" s="2">
        <v>16.648262920115101</v>
      </c>
      <c r="FB43" s="2">
        <v>130.69378700672399</v>
      </c>
      <c r="FC43" s="2">
        <v>862.88769899425199</v>
      </c>
      <c r="FD43" s="2">
        <v>479.83847935843698</v>
      </c>
      <c r="FE43" s="2">
        <v>117.96102769338501</v>
      </c>
      <c r="FF43" s="2">
        <v>-3.3093447912792202</v>
      </c>
      <c r="FG43" s="2">
        <v>-440.22592442162698</v>
      </c>
      <c r="FH43" s="2">
        <v>59.412579866418902</v>
      </c>
      <c r="FI43" s="2">
        <v>85.267252147391105</v>
      </c>
      <c r="FJ43" s="2">
        <v>-27.586504776439199</v>
      </c>
      <c r="FK43" s="2">
        <v>13.9193295305303</v>
      </c>
      <c r="FL43" s="2">
        <v>44.018442568866597</v>
      </c>
      <c r="FM43" s="2">
        <v>0.96856208585700099</v>
      </c>
      <c r="FN43" s="2">
        <v>32.701930048656301</v>
      </c>
      <c r="FO43" s="2">
        <v>1090.3090194758699</v>
      </c>
      <c r="FP43" s="2">
        <v>-458.86177631400801</v>
      </c>
      <c r="FQ43" s="2">
        <v>-54.450514771408699</v>
      </c>
      <c r="FR43" s="2">
        <v>11.719190099400199</v>
      </c>
      <c r="FS43" s="2">
        <v>-114.50087791034299</v>
      </c>
      <c r="FT43" s="2">
        <v>-3.6040126708121201</v>
      </c>
      <c r="FU43" s="2">
        <v>-11.02971098564</v>
      </c>
      <c r="FV43" s="2">
        <v>118.324367952868</v>
      </c>
      <c r="FW43" s="2">
        <v>-6.3124951462383798</v>
      </c>
      <c r="FX43" s="2">
        <v>0.134736548295431</v>
      </c>
      <c r="FY43" s="2">
        <v>10.548711040538601</v>
      </c>
      <c r="FZ43" s="2">
        <v>94.886371801531595</v>
      </c>
      <c r="GA43" s="2">
        <v>1138.3436160863</v>
      </c>
      <c r="GB43" s="2">
        <v>-1531.73373197001</v>
      </c>
      <c r="GC43" s="2">
        <v>-1080.91051307508</v>
      </c>
      <c r="GD43" s="2">
        <v>-63.9017574349798</v>
      </c>
      <c r="GE43" s="2">
        <v>-190.42975377360401</v>
      </c>
      <c r="GF43" s="2">
        <v>-31.0113539443185</v>
      </c>
      <c r="GG43" s="2">
        <v>-0.112900228449188</v>
      </c>
      <c r="GH43" s="2">
        <v>-18.040863777465201</v>
      </c>
      <c r="GI43" s="2">
        <v>-5.7080171359426304</v>
      </c>
      <c r="GJ43" s="2">
        <v>-0.82784809265244097</v>
      </c>
      <c r="GK43" s="2">
        <v>29.853010644624401</v>
      </c>
      <c r="GL43" s="2">
        <v>-1.10972873687819E-2</v>
      </c>
      <c r="GM43" s="2">
        <v>1009.69439632103</v>
      </c>
      <c r="GN43" s="2">
        <v>-118.913419225889</v>
      </c>
      <c r="GO43" s="2">
        <v>-327.05584732006997</v>
      </c>
      <c r="GP43" s="2">
        <v>-310.50333776546</v>
      </c>
      <c r="GQ43" s="2">
        <v>-272.34227113595301</v>
      </c>
      <c r="GR43" s="2">
        <v>-2.30583005004386</v>
      </c>
      <c r="GS43" s="2">
        <v>-20.834988377759199</v>
      </c>
      <c r="GT43" s="2">
        <v>-450.69156792931602</v>
      </c>
      <c r="GU43" s="2">
        <v>-75.759196844782906</v>
      </c>
      <c r="GV43" s="2">
        <v>935.70165198081395</v>
      </c>
      <c r="GW43" s="2">
        <v>80.082883836111904</v>
      </c>
      <c r="GX43" s="2">
        <v>269.92047160468798</v>
      </c>
      <c r="GY43" s="2">
        <v>1647.3211743312499</v>
      </c>
      <c r="GZ43" s="2">
        <v>-411.53227165321499</v>
      </c>
      <c r="HA43" s="2">
        <v>-258.27118172581697</v>
      </c>
      <c r="HB43" s="2">
        <v>-8.2676541896487201</v>
      </c>
      <c r="HC43" s="2">
        <v>-83.544236330205905</v>
      </c>
      <c r="HD43" s="2">
        <v>39.615817520967703</v>
      </c>
      <c r="HE43" s="2">
        <v>-0.23010247851045501</v>
      </c>
      <c r="HF43" s="2">
        <v>38.291417577105904</v>
      </c>
      <c r="HG43" s="2">
        <v>298.489126909265</v>
      </c>
      <c r="HH43" s="2">
        <v>168.078914117419</v>
      </c>
      <c r="HI43" s="2">
        <v>106.08848008707299</v>
      </c>
      <c r="HJ43" s="2">
        <v>310.22205355321802</v>
      </c>
      <c r="HK43" s="2">
        <v>3640.3114371541801</v>
      </c>
      <c r="HL43" s="2">
        <v>55.634285036514598</v>
      </c>
      <c r="HM43" s="2">
        <v>-463.21398382658299</v>
      </c>
      <c r="HN43" s="2">
        <v>1.8743745777368701</v>
      </c>
      <c r="HO43" s="2">
        <v>44.820535753774898</v>
      </c>
      <c r="HP43" s="2">
        <v>6.85935671249206</v>
      </c>
      <c r="HQ43" s="2">
        <v>-183.9051545387</v>
      </c>
      <c r="HR43" s="2">
        <v>-191.527970776964</v>
      </c>
      <c r="HS43" s="2">
        <v>-6.2738113668982498</v>
      </c>
      <c r="HT43" s="2">
        <v>-137.752152207975</v>
      </c>
      <c r="HU43" s="2">
        <v>67.362500714646899</v>
      </c>
      <c r="HV43" s="2">
        <v>-2.9884705055444201</v>
      </c>
      <c r="HW43" s="2">
        <v>5245.2713630790904</v>
      </c>
      <c r="HX43" s="2">
        <v>-2413.9328242388901</v>
      </c>
      <c r="HY43" s="2">
        <v>-953.25646986462596</v>
      </c>
      <c r="HZ43" s="2">
        <v>-810.47126923742201</v>
      </c>
      <c r="IA43" s="2">
        <v>81.197032126995595</v>
      </c>
      <c r="IB43" s="2">
        <v>25.365667753435002</v>
      </c>
      <c r="IC43" s="2">
        <v>-74.625344129323395</v>
      </c>
      <c r="ID43" s="2">
        <v>273.19055062803199</v>
      </c>
      <c r="IE43" s="2">
        <v>-12.0597062215727</v>
      </c>
      <c r="IF43" s="2">
        <v>-121.574249685135</v>
      </c>
      <c r="IG43" s="2">
        <v>-31.380830681236699</v>
      </c>
      <c r="IH43" s="2">
        <v>-301.40926799742198</v>
      </c>
      <c r="II43" s="2">
        <v>4015.9396724917001</v>
      </c>
      <c r="IJ43" s="2">
        <v>-673.45883648705603</v>
      </c>
      <c r="IK43" s="2">
        <v>-652.67904447421802</v>
      </c>
      <c r="IL43" s="2">
        <v>-983.57457031525405</v>
      </c>
      <c r="IM43" s="2">
        <v>-22.784156062403898</v>
      </c>
      <c r="IN43" s="2">
        <v>-74.636753469025706</v>
      </c>
      <c r="IO43" s="2">
        <v>18.1771018752545</v>
      </c>
      <c r="IP43" s="2">
        <v>211.77140387263401</v>
      </c>
      <c r="IQ43" s="2">
        <v>-246.42354929955201</v>
      </c>
      <c r="IR43" s="2">
        <v>-17.170418634337199</v>
      </c>
      <c r="IS43" s="2">
        <v>11.1443705641104</v>
      </c>
      <c r="IT43" s="2">
        <v>-27.562839773389602</v>
      </c>
      <c r="IU43" s="2">
        <v>4858.35471300261</v>
      </c>
      <c r="IV43" s="2">
        <v>-1993.93305396187</v>
      </c>
      <c r="IW43" s="2">
        <v>-213.85891208120799</v>
      </c>
      <c r="IX43" s="2">
        <v>-846.51112131073296</v>
      </c>
      <c r="IY43" s="2">
        <v>-137.42156194773699</v>
      </c>
      <c r="IZ43" s="2">
        <v>19.5657047494498</v>
      </c>
      <c r="JA43" s="2">
        <v>-0.16182520930470001</v>
      </c>
      <c r="JB43" s="2">
        <v>-43.705419271040398</v>
      </c>
      <c r="JC43" s="2">
        <v>-7.4511158122154502</v>
      </c>
      <c r="JD43" s="2">
        <v>-24.245891454381599</v>
      </c>
      <c r="JE43" s="2">
        <v>-12.4954401597213</v>
      </c>
      <c r="JF43" s="2">
        <v>-0.15838100022357801</v>
      </c>
      <c r="JG43" s="2">
        <v>4541.1153457220198</v>
      </c>
      <c r="JH43" s="2">
        <v>-2147.50107511232</v>
      </c>
      <c r="JI43" s="2">
        <v>-1982.1877731606</v>
      </c>
      <c r="JJ43" s="2">
        <v>-27.775480608937901</v>
      </c>
      <c r="JK43" s="2">
        <v>27.678464994440599</v>
      </c>
      <c r="JL43" s="2">
        <v>-0.41563581982343301</v>
      </c>
      <c r="JM43" s="2">
        <v>165.454418424295</v>
      </c>
      <c r="JN43" s="2">
        <v>-107.68425704099</v>
      </c>
      <c r="JO43" s="2">
        <v>320.20535270762701</v>
      </c>
      <c r="JP43" s="2">
        <v>-0.269819726657412</v>
      </c>
      <c r="JQ43" s="2">
        <v>170.22672255358799</v>
      </c>
      <c r="JR43" s="2">
        <v>400.10503193747502</v>
      </c>
      <c r="JS43" s="2">
        <v>9524.8414640568699</v>
      </c>
      <c r="JT43" s="2">
        <v>-4811.9909152677701</v>
      </c>
      <c r="JU43" s="2">
        <v>-4086.6491225682498</v>
      </c>
      <c r="JV43" s="2">
        <v>-631.32027415642403</v>
      </c>
      <c r="JW43" s="2">
        <v>-202.92994428692899</v>
      </c>
      <c r="JX43" s="2">
        <v>-10.855829840512</v>
      </c>
      <c r="JY43" s="2">
        <v>1906.37410143639</v>
      </c>
      <c r="JZ43" s="2">
        <v>51.0904817702339</v>
      </c>
      <c r="KA43" s="2">
        <v>-1816.59908032922</v>
      </c>
      <c r="KB43" s="2">
        <v>-362.53891550542698</v>
      </c>
      <c r="KC43" s="2">
        <v>-0.212499315784582</v>
      </c>
      <c r="KD43" s="2">
        <v>4.1291259318906803</v>
      </c>
      <c r="KE43" s="2">
        <v>7467.0446920013701</v>
      </c>
      <c r="KF43" s="2">
        <v>-3267.1657338114101</v>
      </c>
      <c r="KG43" s="2">
        <v>-2641.3699998084398</v>
      </c>
      <c r="KH43" s="2">
        <v>-16.437071708131501</v>
      </c>
      <c r="KI43" s="2">
        <v>332.821297065826</v>
      </c>
      <c r="KJ43" s="2">
        <v>0.25436892806658001</v>
      </c>
      <c r="KK43" s="2">
        <v>2432.9400216100498</v>
      </c>
      <c r="KL43" s="2">
        <v>3.5937775946207502</v>
      </c>
      <c r="KM43" s="2">
        <v>-1364.0308350058599</v>
      </c>
      <c r="KN43" s="2">
        <v>-16.029966048177702</v>
      </c>
      <c r="KO43" s="2">
        <v>10.998043081037199</v>
      </c>
      <c r="KP43" s="2">
        <v>-69.599409085209203</v>
      </c>
      <c r="KQ43" s="2">
        <v>7742.8431750524596</v>
      </c>
    </row>
    <row r="44" spans="3:303" x14ac:dyDescent="0.25">
      <c r="C44">
        <f>C43+1</f>
        <v>39</v>
      </c>
      <c r="D44" s="2">
        <v>363.48657475777998</v>
      </c>
      <c r="E44" s="2">
        <v>2230.6746311326101</v>
      </c>
      <c r="F44" s="2">
        <v>1779.4162916689099</v>
      </c>
      <c r="G44" s="2">
        <v>807.43050408739396</v>
      </c>
      <c r="H44" s="2">
        <v>1160.2673324029699</v>
      </c>
      <c r="I44" s="2">
        <v>1538.85192531952</v>
      </c>
      <c r="J44" s="2">
        <v>1292.15596416722</v>
      </c>
      <c r="K44" s="2">
        <v>1209.7193893439101</v>
      </c>
      <c r="L44" s="2">
        <v>1935.9773137407501</v>
      </c>
      <c r="M44" s="2">
        <v>607.25701195215197</v>
      </c>
      <c r="N44" s="2">
        <v>824.02753149380601</v>
      </c>
      <c r="O44" s="2">
        <v>326.95966431863798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-1.06171508220735</v>
      </c>
      <c r="AA44" s="2">
        <v>163.39712087457301</v>
      </c>
      <c r="AB44" s="2">
        <v>172.79835473915301</v>
      </c>
      <c r="AC44" s="2">
        <v>-0.49246132900119499</v>
      </c>
      <c r="AD44" s="2">
        <v>20.785444249859101</v>
      </c>
      <c r="AE44" s="2">
        <v>36.9831340067865</v>
      </c>
      <c r="AF44" s="2">
        <v>6.8436429376817101</v>
      </c>
      <c r="AG44" s="2">
        <v>-9.0377765662490503</v>
      </c>
      <c r="AH44" s="2">
        <v>-1.6819544966859501</v>
      </c>
      <c r="AI44" s="2">
        <v>2.19364500149038E-2</v>
      </c>
      <c r="AJ44" s="2">
        <v>-0.33706315769144202</v>
      </c>
      <c r="AK44" s="2">
        <v>-3.4125493198023502</v>
      </c>
      <c r="AL44" s="2">
        <v>-59.979062912082497</v>
      </c>
      <c r="AM44" s="2">
        <v>-0.46768053413310801</v>
      </c>
      <c r="AN44" s="2">
        <v>-3.4403689532400699</v>
      </c>
      <c r="AO44" s="2">
        <v>-152.82078238726001</v>
      </c>
      <c r="AP44" s="2">
        <v>2.7140707701022199E-2</v>
      </c>
      <c r="AQ44" s="2">
        <v>18.621694849596398</v>
      </c>
      <c r="AR44" s="2">
        <v>8.5727415183355298</v>
      </c>
      <c r="AS44" s="2">
        <v>-2.06939740268071</v>
      </c>
      <c r="AT44" s="2">
        <v>-53.348428822902299</v>
      </c>
      <c r="AU44" s="2">
        <v>-0.66484926364740404</v>
      </c>
      <c r="AV44" s="2">
        <v>0.12355376403830801</v>
      </c>
      <c r="AW44" s="2">
        <v>-6.7480746924221302</v>
      </c>
      <c r="AX44" s="2">
        <v>-0.50745861740530696</v>
      </c>
      <c r="AY44" s="2">
        <v>20.3970561561372</v>
      </c>
      <c r="AZ44" s="2">
        <v>-4.9612609370914802</v>
      </c>
      <c r="BA44" s="2">
        <v>-0.46179578208081501</v>
      </c>
      <c r="BB44" s="2">
        <v>-1.4476846406369199</v>
      </c>
      <c r="BC44" s="2">
        <v>32.1468271323564</v>
      </c>
      <c r="BD44" s="2">
        <v>25.868610204959602</v>
      </c>
      <c r="BE44" s="2">
        <v>-1.4318925734951</v>
      </c>
      <c r="BF44" s="2">
        <v>-1.1628839550249801</v>
      </c>
      <c r="BG44" s="2">
        <v>37.1460555965661</v>
      </c>
      <c r="BH44" s="2">
        <v>-5.5251981284976903</v>
      </c>
      <c r="BI44" s="2">
        <v>-6.9646425140791104</v>
      </c>
      <c r="BJ44" s="2">
        <v>-57.9144280731999</v>
      </c>
      <c r="BK44" s="2">
        <v>-121.29047771224199</v>
      </c>
      <c r="BL44" s="2">
        <v>-44.016420200255403</v>
      </c>
      <c r="BM44" s="2">
        <v>3740.1938202791398</v>
      </c>
      <c r="BN44" s="2">
        <v>0.79882754685507096</v>
      </c>
      <c r="BO44" s="2">
        <v>104.188115125839</v>
      </c>
      <c r="BP44" s="2">
        <v>7.6695774942965702</v>
      </c>
      <c r="BQ44" s="2">
        <v>-3.2942270414438601</v>
      </c>
      <c r="BR44" s="2">
        <v>-0.144875012031218</v>
      </c>
      <c r="BS44" s="2">
        <v>-0.19403412097996101</v>
      </c>
      <c r="BT44" s="2">
        <v>-9.9524029147013499E-2</v>
      </c>
      <c r="BU44" s="2">
        <v>-6.7625041990594701</v>
      </c>
      <c r="BV44" s="2">
        <v>-3.7277583684104001</v>
      </c>
      <c r="BW44" s="2">
        <v>9.9041236190802202</v>
      </c>
      <c r="BX44" s="2">
        <v>-204.85745334967601</v>
      </c>
      <c r="BY44" s="2">
        <v>107.245491119701</v>
      </c>
      <c r="BZ44" s="2">
        <v>-1.9192843720900401</v>
      </c>
      <c r="CA44" s="2">
        <v>-3.5545024809140702</v>
      </c>
      <c r="CB44" s="2">
        <v>94.315015800247707</v>
      </c>
      <c r="CC44" s="2">
        <v>9.2608532752761601</v>
      </c>
      <c r="CD44" s="2">
        <v>-29.096372066358299</v>
      </c>
      <c r="CE44" s="2">
        <v>16.780206462894</v>
      </c>
      <c r="CF44" s="2">
        <v>-0.67788691994558803</v>
      </c>
      <c r="CG44" s="2">
        <v>-19.2178987215893</v>
      </c>
      <c r="CH44" s="2">
        <v>-4.9538956888600403</v>
      </c>
      <c r="CI44" s="2">
        <v>-29.7772720507351</v>
      </c>
      <c r="CJ44" s="2">
        <v>76.510623125416799</v>
      </c>
      <c r="CK44" s="2">
        <v>0.73589531601596503</v>
      </c>
      <c r="CL44" s="2">
        <v>2.3828837934727098</v>
      </c>
      <c r="CM44" s="2">
        <v>-5.26298103040416</v>
      </c>
      <c r="CN44" s="2">
        <v>83.744826307265896</v>
      </c>
      <c r="CO44" s="2">
        <v>0.68010433582415897</v>
      </c>
      <c r="CP44" s="2">
        <v>94.822456073135896</v>
      </c>
      <c r="CQ44" s="2">
        <v>-7.2470836006332</v>
      </c>
      <c r="CR44" s="2">
        <v>-1.0319107400655601</v>
      </c>
      <c r="CS44" s="2">
        <v>-9.3635395175873501</v>
      </c>
      <c r="CT44" s="2">
        <v>4.1420819746680504</v>
      </c>
      <c r="CU44" s="2">
        <v>3.0832863125173602</v>
      </c>
      <c r="CV44" s="2">
        <v>-108.346607717458</v>
      </c>
      <c r="CW44" s="2">
        <v>-4.1397727013501999</v>
      </c>
      <c r="CX44" s="2">
        <v>2.6308106063069401</v>
      </c>
      <c r="CY44" s="2">
        <v>133.30964882601299</v>
      </c>
      <c r="CZ44" s="2">
        <v>22.209511838081799</v>
      </c>
      <c r="DA44" s="2">
        <v>-0.298658453547959</v>
      </c>
      <c r="DB44" s="2">
        <v>-27.628621804394701</v>
      </c>
      <c r="DC44" s="2">
        <v>9.1462514715463794E-2</v>
      </c>
      <c r="DD44" s="2">
        <v>4.9645658532948701E-2</v>
      </c>
      <c r="DE44" s="2">
        <v>-11.7420044515654</v>
      </c>
      <c r="DF44" s="2">
        <v>-29.1208891026053</v>
      </c>
      <c r="DG44" s="2">
        <v>35.077534316354502</v>
      </c>
      <c r="DH44" s="2">
        <v>1793.70973914825</v>
      </c>
      <c r="DI44" s="2">
        <v>-724.41672767167699</v>
      </c>
      <c r="DJ44" s="2">
        <v>-7.1329013412722506E-2</v>
      </c>
      <c r="DK44" s="2">
        <v>107.915580732267</v>
      </c>
      <c r="DL44" s="2">
        <v>-53.307404370274199</v>
      </c>
      <c r="DM44" s="2">
        <v>3.2749299045647398E-2</v>
      </c>
      <c r="DN44" s="2">
        <v>-1.04040924228164</v>
      </c>
      <c r="DO44" s="2">
        <v>23.141063902006302</v>
      </c>
      <c r="DP44" s="2">
        <v>39.2341354034834</v>
      </c>
      <c r="DQ44" s="2">
        <v>-17.300434790427499</v>
      </c>
      <c r="DR44" s="2">
        <v>113.76883709393501</v>
      </c>
      <c r="DS44" s="2">
        <v>-430.44331626335003</v>
      </c>
      <c r="DT44" s="2">
        <v>4.5021770482865398</v>
      </c>
      <c r="DU44" s="2">
        <v>-820.92361463288103</v>
      </c>
      <c r="DV44" s="2">
        <v>6.6866526868380002E-2</v>
      </c>
      <c r="DW44" s="2">
        <v>0.50656529336192402</v>
      </c>
      <c r="DX44" s="2">
        <v>47.213661514081402</v>
      </c>
      <c r="DY44" s="2">
        <v>107.970395878454</v>
      </c>
      <c r="DZ44" s="2">
        <v>9.9283662005345192</v>
      </c>
      <c r="EA44" s="2">
        <v>-20.9333422495225</v>
      </c>
      <c r="EB44" s="2">
        <v>4.38588044109009</v>
      </c>
      <c r="EC44" s="2">
        <v>3.6477308472134401E-3</v>
      </c>
      <c r="ED44" s="2">
        <v>-0.51829910043640504</v>
      </c>
      <c r="EE44" s="2">
        <v>-816.18324031769305</v>
      </c>
      <c r="EF44" s="2">
        <v>3851.4614284568702</v>
      </c>
      <c r="EG44" s="2">
        <v>58.713109830837901</v>
      </c>
      <c r="EH44" s="2">
        <v>3.0174308632312998</v>
      </c>
      <c r="EI44" s="2">
        <v>40.360652467307297</v>
      </c>
      <c r="EJ44" s="2">
        <v>4.7116318760729401</v>
      </c>
      <c r="EK44" s="2">
        <v>-5.3622631318191498</v>
      </c>
      <c r="EL44" s="2">
        <v>6.4799203323125703</v>
      </c>
      <c r="EM44" s="2">
        <v>-6.2746335881865098</v>
      </c>
      <c r="EN44" s="2">
        <v>-5.6042873534808804</v>
      </c>
      <c r="EO44" s="2">
        <v>-6.4718190316686304</v>
      </c>
      <c r="EP44" s="2">
        <v>-43.978919066019103</v>
      </c>
      <c r="EQ44" s="2">
        <v>-454.06586396322399</v>
      </c>
      <c r="ER44" s="2">
        <v>16.765586024572499</v>
      </c>
      <c r="ES44" s="2">
        <v>65.559355369589994</v>
      </c>
      <c r="ET44" s="2">
        <v>-164.976754244814</v>
      </c>
      <c r="EU44" s="2">
        <v>237.28353782325999</v>
      </c>
      <c r="EV44" s="2">
        <v>-17.696113355390398</v>
      </c>
      <c r="EW44" s="2">
        <v>1.08311568582489</v>
      </c>
      <c r="EX44" s="2">
        <v>0.32733141528469001</v>
      </c>
      <c r="EY44" s="2">
        <v>-1.5243773652817201</v>
      </c>
      <c r="EZ44" s="2">
        <v>1.91883249569203</v>
      </c>
      <c r="FA44" s="2">
        <v>-13.4605570308069</v>
      </c>
      <c r="FB44" s="2">
        <v>-94.884507424376494</v>
      </c>
      <c r="FC44" s="2">
        <v>-653.98889359946702</v>
      </c>
      <c r="FD44" s="2">
        <v>1874.3716864476</v>
      </c>
      <c r="FE44" s="2">
        <v>-98.041401091279994</v>
      </c>
      <c r="FF44" s="2">
        <v>3.3179045704538299</v>
      </c>
      <c r="FG44" s="2">
        <v>746.41218459525896</v>
      </c>
      <c r="FH44" s="2">
        <v>-265.17233564215201</v>
      </c>
      <c r="FI44" s="2">
        <v>-46.469788238640902</v>
      </c>
      <c r="FJ44" s="2">
        <v>27.8075396187003</v>
      </c>
      <c r="FK44" s="2">
        <v>-10.772133823853</v>
      </c>
      <c r="FL44" s="2">
        <v>-103.951734334771</v>
      </c>
      <c r="FM44" s="2">
        <v>-0.85925708797581901</v>
      </c>
      <c r="FN44" s="2">
        <v>-15.374301881704</v>
      </c>
      <c r="FO44" s="2">
        <v>-479.08714530075201</v>
      </c>
      <c r="FP44" s="2">
        <v>15.4819585868944</v>
      </c>
      <c r="FQ44" s="2">
        <v>138.048202141964</v>
      </c>
      <c r="FR44" s="2">
        <v>0.183667745190986</v>
      </c>
      <c r="FS44" s="2">
        <v>211.750699853502</v>
      </c>
      <c r="FT44" s="2">
        <v>1.0317598872746001</v>
      </c>
      <c r="FU44" s="2">
        <v>16.375814974804801</v>
      </c>
      <c r="FV44" s="2">
        <v>-65.836903245418299</v>
      </c>
      <c r="FW44" s="2">
        <v>3.22700253224723</v>
      </c>
      <c r="FX44" s="2">
        <v>-0.115524117060449</v>
      </c>
      <c r="FY44" s="2">
        <v>-8.9940513061635006</v>
      </c>
      <c r="FZ44" s="2">
        <v>-12.937282349843001</v>
      </c>
      <c r="GA44" s="2">
        <v>-656.51250969932505</v>
      </c>
      <c r="GB44" s="2">
        <v>2852.5825628039001</v>
      </c>
      <c r="GC44" s="2">
        <v>147.879446258136</v>
      </c>
      <c r="GD44" s="2">
        <v>64.134041451578895</v>
      </c>
      <c r="GE44" s="2">
        <v>209.14211626919899</v>
      </c>
      <c r="GF44" s="2">
        <v>26.1565042584403</v>
      </c>
      <c r="GG44" s="2">
        <v>4.27336948436777E-2</v>
      </c>
      <c r="GH44" s="2">
        <v>36.6555413326844</v>
      </c>
      <c r="GI44" s="2">
        <v>2.8697352151883302</v>
      </c>
      <c r="GJ44" s="2">
        <v>1.37766868285781</v>
      </c>
      <c r="GK44" s="2">
        <v>-9.4469617828245802</v>
      </c>
      <c r="GL44" s="2">
        <v>1.2880298186795801E-3</v>
      </c>
      <c r="GM44" s="2">
        <v>-642.08534998896903</v>
      </c>
      <c r="GN44" s="2">
        <v>366.24122669365198</v>
      </c>
      <c r="GO44" s="2">
        <v>129.746957614406</v>
      </c>
      <c r="GP44" s="2">
        <v>513.56140678560598</v>
      </c>
      <c r="GQ44" s="2">
        <v>43.960273625680401</v>
      </c>
      <c r="GR44" s="2">
        <v>5.0192090644012497</v>
      </c>
      <c r="GS44" s="2">
        <v>13.3634508146225</v>
      </c>
      <c r="GT44" s="2">
        <v>620.64109593854403</v>
      </c>
      <c r="GU44" s="2">
        <v>131.840684500837</v>
      </c>
      <c r="GV44" s="2">
        <v>-1219.73576980908</v>
      </c>
      <c r="GW44" s="2">
        <v>-304.71733659045401</v>
      </c>
      <c r="GX44" s="2">
        <v>-197.13241812592801</v>
      </c>
      <c r="GY44" s="2">
        <v>-999.43294792085305</v>
      </c>
      <c r="GZ44" s="2">
        <v>4012.8948928772502</v>
      </c>
      <c r="HA44" s="2">
        <v>220.39674518953899</v>
      </c>
      <c r="HB44" s="2">
        <v>-277.14134662519803</v>
      </c>
      <c r="HC44" s="2">
        <v>59.554923264968302</v>
      </c>
      <c r="HD44" s="2">
        <v>6.49391935635468</v>
      </c>
      <c r="HE44" s="2">
        <v>0.10043275424968499</v>
      </c>
      <c r="HF44" s="2">
        <v>-3.9969062717366901</v>
      </c>
      <c r="HG44" s="2">
        <v>-56.513972688124198</v>
      </c>
      <c r="HH44" s="2">
        <v>-82.770138965399397</v>
      </c>
      <c r="HI44" s="2">
        <v>-90.368026946245905</v>
      </c>
      <c r="HJ44" s="2">
        <v>154.06603353224301</v>
      </c>
      <c r="HK44" s="2">
        <v>-798.15889889443997</v>
      </c>
      <c r="HL44" s="2">
        <v>5.5695910370192596</v>
      </c>
      <c r="HM44" s="2">
        <v>3026.1288449404901</v>
      </c>
      <c r="HN44" s="2">
        <v>-7.5613844782733102</v>
      </c>
      <c r="HO44" s="2">
        <v>-162.27217589365799</v>
      </c>
      <c r="HP44" s="2">
        <v>3.39140268495782</v>
      </c>
      <c r="HQ44" s="2">
        <v>-45.809300696941598</v>
      </c>
      <c r="HR44" s="2">
        <v>-44.569382612814898</v>
      </c>
      <c r="HS44" s="2">
        <v>16.2850844313542</v>
      </c>
      <c r="HT44" s="2">
        <v>28.870641921873101</v>
      </c>
      <c r="HU44" s="2">
        <v>-35.1459294288818</v>
      </c>
      <c r="HV44" s="2">
        <v>0.76840725286563905</v>
      </c>
      <c r="HW44" s="2">
        <v>-1079.42658514037</v>
      </c>
      <c r="HX44" s="2">
        <v>-117.56926212987401</v>
      </c>
      <c r="HY44" s="2">
        <v>5967.1644331572097</v>
      </c>
      <c r="HZ44" s="2">
        <v>1938.7918276718699</v>
      </c>
      <c r="IA44" s="2">
        <v>-405.30005855561501</v>
      </c>
      <c r="IB44" s="2">
        <v>-3.7593960775183399</v>
      </c>
      <c r="IC44" s="2">
        <v>-65.990426243229606</v>
      </c>
      <c r="ID44" s="2">
        <v>-802.14054684164705</v>
      </c>
      <c r="IE44" s="2">
        <v>2.0823194805465701</v>
      </c>
      <c r="IF44" s="2">
        <v>172.56208802791301</v>
      </c>
      <c r="IG44" s="2">
        <v>9.3853039395084608</v>
      </c>
      <c r="IH44" s="2">
        <v>-40.240604003788299</v>
      </c>
      <c r="II44" s="2">
        <v>-1092.3252982189499</v>
      </c>
      <c r="IJ44" s="2">
        <v>2931.4589707987898</v>
      </c>
      <c r="IK44" s="2">
        <v>3222.1634098630602</v>
      </c>
      <c r="IL44" s="2">
        <v>702.95667519023505</v>
      </c>
      <c r="IM44" s="2">
        <v>-331.08809071125</v>
      </c>
      <c r="IN44" s="2">
        <v>3.6490873965115802</v>
      </c>
      <c r="IO44" s="2">
        <v>17.2581504403385</v>
      </c>
      <c r="IP44" s="2">
        <v>2774.59744499515</v>
      </c>
      <c r="IQ44" s="2">
        <v>79.215833572476399</v>
      </c>
      <c r="IR44" s="2">
        <v>4.0309713482028799</v>
      </c>
      <c r="IS44" s="2">
        <v>-2.51944300369165</v>
      </c>
      <c r="IT44" s="2">
        <v>16.197198955168599</v>
      </c>
      <c r="IU44" s="2">
        <v>-1975.92520698417</v>
      </c>
      <c r="IV44" s="2">
        <v>3615.2020382384599</v>
      </c>
      <c r="IW44" s="2">
        <v>7511.6537962962502</v>
      </c>
      <c r="IX44" s="2">
        <v>1089.15809921306</v>
      </c>
      <c r="IY44" s="2">
        <v>-545.18700848138803</v>
      </c>
      <c r="IZ44" s="2">
        <v>-1.2234731145797999</v>
      </c>
      <c r="JA44" s="2">
        <v>0.59805690610820905</v>
      </c>
      <c r="JB44" s="2">
        <v>5.10473636713429</v>
      </c>
      <c r="JC44" s="2">
        <v>0.18077104106386499</v>
      </c>
      <c r="JD44" s="2">
        <v>9.6003149651593294</v>
      </c>
      <c r="JE44" s="2">
        <v>9.8901583609506405E-2</v>
      </c>
      <c r="JF44" s="2">
        <v>0.27789044939118401</v>
      </c>
      <c r="JG44" s="2">
        <v>-983.111521550867</v>
      </c>
      <c r="JH44" s="2">
        <v>464.55464289289699</v>
      </c>
      <c r="JI44" s="2">
        <v>4693.3100341381196</v>
      </c>
      <c r="JJ44" s="2">
        <v>1388.3655204132001</v>
      </c>
      <c r="JK44" s="2">
        <v>-916.40870354600702</v>
      </c>
      <c r="JL44" s="2">
        <v>-0.16289826852609801</v>
      </c>
      <c r="JM44" s="2">
        <v>-16.8662751615377</v>
      </c>
      <c r="JN44" s="2">
        <v>3.08428384231203</v>
      </c>
      <c r="JO44" s="2">
        <v>-339.64903711601102</v>
      </c>
      <c r="JP44" s="2">
        <v>1.6853484955621301</v>
      </c>
      <c r="JQ44" s="2">
        <v>-253.74094703953301</v>
      </c>
      <c r="JR44" s="2">
        <v>298.76843370884501</v>
      </c>
      <c r="JS44" s="2">
        <v>-1627.6395647990601</v>
      </c>
      <c r="JT44" s="2">
        <v>6139.4749196903203</v>
      </c>
      <c r="JU44" s="2">
        <v>632.56070610883205</v>
      </c>
      <c r="JV44" s="2">
        <v>1704.74898048154</v>
      </c>
      <c r="JW44" s="2">
        <v>-1722.5974803894101</v>
      </c>
      <c r="JX44" s="2">
        <v>1.51357243883284</v>
      </c>
      <c r="JY44" s="2">
        <v>-232.24672807130699</v>
      </c>
      <c r="JZ44" s="2">
        <v>-5.7885632891447703</v>
      </c>
      <c r="KA44" s="2">
        <v>391.63741678428602</v>
      </c>
      <c r="KB44" s="2">
        <v>-132.31946067595001</v>
      </c>
      <c r="KC44" s="2">
        <v>0.110795450475591</v>
      </c>
      <c r="KD44" s="2">
        <v>-2.9538867463218801</v>
      </c>
      <c r="KE44" s="2">
        <v>-1202.4245057319899</v>
      </c>
      <c r="KF44" s="2">
        <v>572.04071955925497</v>
      </c>
      <c r="KG44" s="2">
        <v>285.09764511127401</v>
      </c>
      <c r="KH44" s="2">
        <v>10.3714873611993</v>
      </c>
      <c r="KI44" s="2">
        <v>-627.839627967821</v>
      </c>
      <c r="KJ44" s="2">
        <v>-0.29627419977904801</v>
      </c>
      <c r="KK44" s="2">
        <v>-198.19277610397799</v>
      </c>
      <c r="KL44" s="2">
        <v>-0.81720333234368503</v>
      </c>
      <c r="KM44" s="2">
        <v>186.425070579215</v>
      </c>
      <c r="KN44" s="2">
        <v>-74.763275008746703</v>
      </c>
      <c r="KO44" s="2">
        <v>-2.4155007239062298</v>
      </c>
      <c r="KP44" s="2">
        <v>81.475874346351702</v>
      </c>
      <c r="KQ44" s="2">
        <v>-1095.01570479569</v>
      </c>
    </row>
    <row r="45" spans="3:303" x14ac:dyDescent="0.25">
      <c r="C45">
        <f>C44+1</f>
        <v>40</v>
      </c>
      <c r="D45" s="2">
        <v>-102.05850013426399</v>
      </c>
      <c r="E45" s="2">
        <v>-1752.1748057305399</v>
      </c>
      <c r="F45" s="2">
        <v>-1308.0358340742901</v>
      </c>
      <c r="G45" s="2">
        <v>-1059.9539327694499</v>
      </c>
      <c r="H45" s="2">
        <v>-936.924886089202</v>
      </c>
      <c r="I45" s="2">
        <v>-941.19154433487995</v>
      </c>
      <c r="J45" s="2">
        <v>-851.64849388739003</v>
      </c>
      <c r="K45" s="2">
        <v>-882.91915072237805</v>
      </c>
      <c r="L45" s="2">
        <v>-854.46047947622606</v>
      </c>
      <c r="M45" s="2">
        <v>-1207.1975638474801</v>
      </c>
      <c r="N45" s="2">
        <v>-758.721914559124</v>
      </c>
      <c r="O45" s="2">
        <v>-595.25647497435205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2.50440297649941</v>
      </c>
      <c r="AA45" s="2">
        <v>-183.94290553968301</v>
      </c>
      <c r="AB45" s="2">
        <v>-102.42974024375501</v>
      </c>
      <c r="AC45" s="2">
        <v>0.42370686258581403</v>
      </c>
      <c r="AD45" s="2">
        <v>37.556790622541797</v>
      </c>
      <c r="AE45" s="2">
        <v>-4.0286435155550997</v>
      </c>
      <c r="AF45" s="2">
        <v>-0.877465702643066</v>
      </c>
      <c r="AG45" s="2">
        <v>6.9909771569576202</v>
      </c>
      <c r="AH45" s="2">
        <v>2.14312174945603</v>
      </c>
      <c r="AI45" s="2">
        <v>-8.6712756832051499E-2</v>
      </c>
      <c r="AJ45" s="2">
        <v>0.32481311418543202</v>
      </c>
      <c r="AK45" s="2">
        <v>5.4287425343329101</v>
      </c>
      <c r="AL45" s="2">
        <v>82.314792858158597</v>
      </c>
      <c r="AM45" s="2">
        <v>26.760271197366599</v>
      </c>
      <c r="AN45" s="2">
        <v>1.50702700841272</v>
      </c>
      <c r="AO45" s="2">
        <v>100.368847466264</v>
      </c>
      <c r="AP45" s="2">
        <v>-4.7836861174106099E-2</v>
      </c>
      <c r="AQ45" s="2">
        <v>51.353122998155399</v>
      </c>
      <c r="AR45" s="2">
        <v>-1.9964728707569099</v>
      </c>
      <c r="AS45" s="2">
        <v>1.4484647228270899</v>
      </c>
      <c r="AT45" s="2">
        <v>80.712224511533904</v>
      </c>
      <c r="AU45" s="2">
        <v>8.6671903171690198E-2</v>
      </c>
      <c r="AV45" s="2">
        <v>-7.4878150425892506E-2</v>
      </c>
      <c r="AW45" s="2">
        <v>9.6036682707059597</v>
      </c>
      <c r="AX45" s="2">
        <v>0.62955602119021403</v>
      </c>
      <c r="AY45" s="2">
        <v>27.5491620496548</v>
      </c>
      <c r="AZ45" s="2">
        <v>-20.518066843714699</v>
      </c>
      <c r="BA45" s="2">
        <v>0.35501900818023402</v>
      </c>
      <c r="BB45" s="2">
        <v>-0.78904772122850297</v>
      </c>
      <c r="BC45" s="2">
        <v>21.872014512739501</v>
      </c>
      <c r="BD45" s="2">
        <v>-61.6852917308128</v>
      </c>
      <c r="BE45" s="2">
        <v>-3.4156286384133501</v>
      </c>
      <c r="BF45" s="2">
        <v>2.3686582953954902</v>
      </c>
      <c r="BG45" s="2">
        <v>-4.33148116681991</v>
      </c>
      <c r="BH45" s="2">
        <v>8.0167797232337001</v>
      </c>
      <c r="BI45" s="2">
        <v>11.069754176056501</v>
      </c>
      <c r="BJ45" s="2">
        <v>99.318620048093706</v>
      </c>
      <c r="BK45" s="2">
        <v>262.234778675977</v>
      </c>
      <c r="BL45" s="2">
        <v>9.6970210970038</v>
      </c>
      <c r="BM45" s="2">
        <v>-475.178425774061</v>
      </c>
      <c r="BN45" s="2">
        <v>-2.9303007673630899</v>
      </c>
      <c r="BO45" s="2">
        <v>-32.23508707773</v>
      </c>
      <c r="BP45" s="2">
        <v>-1.18212830668411</v>
      </c>
      <c r="BQ45" s="2">
        <v>-0.76552410349115496</v>
      </c>
      <c r="BR45" s="2">
        <v>-0.10445566268327799</v>
      </c>
      <c r="BS45" s="2">
        <v>0.19127034077902899</v>
      </c>
      <c r="BT45" s="2">
        <v>0.22689868669881499</v>
      </c>
      <c r="BU45" s="2">
        <v>11.878796596709501</v>
      </c>
      <c r="BV45" s="2">
        <v>2.0034521605953102</v>
      </c>
      <c r="BW45" s="2">
        <v>-11.9899050491782</v>
      </c>
      <c r="BX45" s="2">
        <v>147.09946626179399</v>
      </c>
      <c r="BY45" s="2">
        <v>242.363348174008</v>
      </c>
      <c r="BZ45" s="2">
        <v>-2.0626141110886498</v>
      </c>
      <c r="CA45" s="2">
        <v>1.27603605899905</v>
      </c>
      <c r="CB45" s="2">
        <v>-13.2847819910829</v>
      </c>
      <c r="CC45" s="2">
        <v>-3.1609979391633201</v>
      </c>
      <c r="CD45" s="2">
        <v>40.083130474609497</v>
      </c>
      <c r="CE45" s="2">
        <v>16.185172647051601</v>
      </c>
      <c r="CF45" s="2">
        <v>0.67197250015361398</v>
      </c>
      <c r="CG45" s="2">
        <v>21.7975732043313</v>
      </c>
      <c r="CH45" s="2">
        <v>7.0619817378574803</v>
      </c>
      <c r="CI45" s="2">
        <v>40.494168867863998</v>
      </c>
      <c r="CJ45" s="2">
        <v>-70.034269779114297</v>
      </c>
      <c r="CK45" s="2">
        <v>-0.73312948580475501</v>
      </c>
      <c r="CL45" s="2">
        <v>-0.653345745170959</v>
      </c>
      <c r="CM45" s="2">
        <v>2.0308489473344098</v>
      </c>
      <c r="CN45" s="2">
        <v>-12.248568991098701</v>
      </c>
      <c r="CO45" s="2">
        <v>-0.25118915691010801</v>
      </c>
      <c r="CP45" s="2">
        <v>-76.857937875473894</v>
      </c>
      <c r="CQ45" s="2">
        <v>7.2457172637873599</v>
      </c>
      <c r="CR45" s="2">
        <v>1.3257515939859701</v>
      </c>
      <c r="CS45" s="2">
        <v>14.1827432449958</v>
      </c>
      <c r="CT45" s="2">
        <v>-1.4704957808763299</v>
      </c>
      <c r="CU45" s="2">
        <v>-3.9021911635950799</v>
      </c>
      <c r="CV45" s="2">
        <v>0.41734144737277201</v>
      </c>
      <c r="CW45" s="2">
        <v>0.73733551183532997</v>
      </c>
      <c r="CX45" s="2">
        <v>-1.5319433777277101</v>
      </c>
      <c r="CY45" s="2">
        <v>12.9202415327523</v>
      </c>
      <c r="CZ45" s="2">
        <v>2.7340486190975102</v>
      </c>
      <c r="DA45" s="2">
        <v>0.35234725809745099</v>
      </c>
      <c r="DB45" s="2">
        <v>65.901031468867103</v>
      </c>
      <c r="DC45" s="2">
        <v>-0.125444990231591</v>
      </c>
      <c r="DD45" s="2">
        <v>-1.29546334409567</v>
      </c>
      <c r="DE45" s="2">
        <v>18.712297255858498</v>
      </c>
      <c r="DF45" s="2">
        <v>110.80489930771201</v>
      </c>
      <c r="DG45" s="2">
        <v>-47.230475513565104</v>
      </c>
      <c r="DH45" s="2">
        <v>-421.00628010068198</v>
      </c>
      <c r="DI45" s="2">
        <v>152.39413465957301</v>
      </c>
      <c r="DJ45" s="2">
        <v>-8.90939504228489E-2</v>
      </c>
      <c r="DK45" s="2">
        <v>-93.861136142198205</v>
      </c>
      <c r="DL45" s="2">
        <v>84.211831419741202</v>
      </c>
      <c r="DM45" s="2">
        <v>0.10349463173797201</v>
      </c>
      <c r="DN45" s="2">
        <v>0.43246825549824303</v>
      </c>
      <c r="DO45" s="2">
        <v>-65.970451507170793</v>
      </c>
      <c r="DP45" s="2">
        <v>-49.009291127382703</v>
      </c>
      <c r="DQ45" s="2">
        <v>19.632716719422</v>
      </c>
      <c r="DR45" s="2">
        <v>11.9652613266729</v>
      </c>
      <c r="DS45" s="2">
        <v>1516.9226603560401</v>
      </c>
      <c r="DT45" s="2">
        <v>-5.3727956233303598</v>
      </c>
      <c r="DU45" s="2">
        <v>-971.53093029535398</v>
      </c>
      <c r="DV45" s="2">
        <v>4.0444947692672498E-2</v>
      </c>
      <c r="DW45" s="2">
        <v>-0.17138186792434201</v>
      </c>
      <c r="DX45" s="2">
        <v>-9.6764904832384993</v>
      </c>
      <c r="DY45" s="2">
        <v>7.3551479688870698</v>
      </c>
      <c r="DZ45" s="2">
        <v>-5.6786993330783</v>
      </c>
      <c r="EA45" s="2">
        <v>58.910327246836303</v>
      </c>
      <c r="EB45" s="2">
        <v>-43.2039972207332</v>
      </c>
      <c r="EC45" s="2">
        <v>-2.1509993510730602E-3</v>
      </c>
      <c r="ED45" s="2">
        <v>2.8562675289100001</v>
      </c>
      <c r="EE45" s="2">
        <v>1020.20735410748</v>
      </c>
      <c r="EF45" s="2">
        <v>2252.9151985008798</v>
      </c>
      <c r="EG45" s="2">
        <v>-97.567620913245904</v>
      </c>
      <c r="EH45" s="2">
        <v>-1.98265019780135</v>
      </c>
      <c r="EI45" s="2">
        <v>-12.078321830197901</v>
      </c>
      <c r="EJ45" s="2">
        <v>-0.55663131381436004</v>
      </c>
      <c r="EK45" s="2">
        <v>6.8765130822826803</v>
      </c>
      <c r="EL45" s="2">
        <v>-6.5896434591454902</v>
      </c>
      <c r="EM45" s="2">
        <v>8.5661999900103893</v>
      </c>
      <c r="EN45" s="2">
        <v>5.7351304205974696</v>
      </c>
      <c r="EO45" s="2">
        <v>8.8157342297904808</v>
      </c>
      <c r="EP45" s="2">
        <v>76.670217018033597</v>
      </c>
      <c r="EQ45" s="2">
        <v>605.61551124199798</v>
      </c>
      <c r="ER45" s="2">
        <v>-0.24596041116723</v>
      </c>
      <c r="ES45" s="2">
        <v>-22.4766410996234</v>
      </c>
      <c r="ET45" s="2">
        <v>234.21159605865199</v>
      </c>
      <c r="EU45" s="2">
        <v>-84.447324139601605</v>
      </c>
      <c r="EV45" s="2">
        <v>-110.44009385508301</v>
      </c>
      <c r="EW45" s="2">
        <v>-4.61977823147976</v>
      </c>
      <c r="EX45" s="2">
        <v>2.8287437428618998</v>
      </c>
      <c r="EY45" s="2">
        <v>1.2521391328486799</v>
      </c>
      <c r="EZ45" s="2">
        <v>-0.69243928988123904</v>
      </c>
      <c r="FA45" s="2">
        <v>14.9481510331333</v>
      </c>
      <c r="FB45" s="2">
        <v>114.14847868877401</v>
      </c>
      <c r="FC45" s="2">
        <v>745.04038835986603</v>
      </c>
      <c r="FD45" s="2">
        <v>42.186209116430902</v>
      </c>
      <c r="FE45" s="2">
        <v>177.88415862411</v>
      </c>
      <c r="FF45" s="2">
        <v>-2.8269798792390701</v>
      </c>
      <c r="FG45" s="2">
        <v>-307.14061770829397</v>
      </c>
      <c r="FH45" s="2">
        <v>-2.87301817353169</v>
      </c>
      <c r="FI45" s="2">
        <v>79.492800439889606</v>
      </c>
      <c r="FJ45" s="2">
        <v>-22.751282003589999</v>
      </c>
      <c r="FK45" s="2">
        <v>12.901198451529201</v>
      </c>
      <c r="FL45" s="2">
        <v>41.3126115261514</v>
      </c>
      <c r="FM45" s="2">
        <v>0.79303644029014797</v>
      </c>
      <c r="FN45" s="2">
        <v>23.016929916409101</v>
      </c>
      <c r="FO45" s="2">
        <v>746.58737395582204</v>
      </c>
      <c r="FP45" s="2">
        <v>-302.22460812032301</v>
      </c>
      <c r="FQ45" s="2">
        <v>-31.420212173402</v>
      </c>
      <c r="FR45" s="2">
        <v>8.9364077795819004</v>
      </c>
      <c r="FS45" s="2">
        <v>-58.406387404246701</v>
      </c>
      <c r="FT45" s="2">
        <v>-1.3484854507245301</v>
      </c>
      <c r="FU45" s="2">
        <v>-7.3563170146709798</v>
      </c>
      <c r="FV45" s="2">
        <v>109.11976894319</v>
      </c>
      <c r="FW45" s="2">
        <v>-8.9933110408869208</v>
      </c>
      <c r="FX45" s="2">
        <v>0.120111945846142</v>
      </c>
      <c r="FY45" s="2">
        <v>9.3382328666726</v>
      </c>
      <c r="FZ45" s="2">
        <v>14.8675751064371</v>
      </c>
      <c r="GA45" s="2">
        <v>871.78997537779696</v>
      </c>
      <c r="GB45" s="2">
        <v>-394.83512122311402</v>
      </c>
      <c r="GC45" s="2">
        <v>-297.44015125612299</v>
      </c>
      <c r="GD45" s="2">
        <v>-36.274118067001702</v>
      </c>
      <c r="GE45" s="2">
        <v>-142.58552483654501</v>
      </c>
      <c r="GF45" s="2">
        <v>-27.754203851219899</v>
      </c>
      <c r="GG45" s="2">
        <v>-9.6202026873246499E-2</v>
      </c>
      <c r="GH45" s="2">
        <v>-11.695062867042401</v>
      </c>
      <c r="GI45" s="2">
        <v>-4.3432242431138004</v>
      </c>
      <c r="GJ45" s="2">
        <v>-1.0676580220751</v>
      </c>
      <c r="GK45" s="2">
        <v>14.303814388907201</v>
      </c>
      <c r="GL45" s="2">
        <v>-2.3331632597110002E-3</v>
      </c>
      <c r="GM45" s="2">
        <v>848.26110749849397</v>
      </c>
      <c r="GN45" s="2">
        <v>-300.21826145421301</v>
      </c>
      <c r="GO45" s="2">
        <v>-259.03794214681</v>
      </c>
      <c r="GP45" s="2">
        <v>-191.61050967103401</v>
      </c>
      <c r="GQ45" s="2">
        <v>-230.41015980280901</v>
      </c>
      <c r="GR45" s="2">
        <v>-3.9476317621101402</v>
      </c>
      <c r="GS45" s="2">
        <v>-9.5078758420500193</v>
      </c>
      <c r="GT45" s="2">
        <v>-344.38937514454398</v>
      </c>
      <c r="GU45" s="2">
        <v>-46.387336113050303</v>
      </c>
      <c r="GV45" s="2">
        <v>777.66751018841501</v>
      </c>
      <c r="GW45" s="2">
        <v>103.70877504706201</v>
      </c>
      <c r="GX45" s="2">
        <v>235.05313060472</v>
      </c>
      <c r="GY45" s="2">
        <v>3269.0497761434499</v>
      </c>
      <c r="GZ45" s="2">
        <v>-1179.32404784712</v>
      </c>
      <c r="HA45" s="2">
        <v>-178.998512745667</v>
      </c>
      <c r="HB45" s="2">
        <v>-135.92869559146001</v>
      </c>
      <c r="HC45" s="2">
        <v>-61.810785401757599</v>
      </c>
      <c r="HD45" s="2">
        <v>34.247749480631498</v>
      </c>
      <c r="HE45" s="2">
        <v>-0.18145530788567499</v>
      </c>
      <c r="HF45" s="2">
        <v>5.7480992496375203</v>
      </c>
      <c r="HG45" s="2">
        <v>237.359226686037</v>
      </c>
      <c r="HH45" s="2">
        <v>167.65211453720701</v>
      </c>
      <c r="HI45" s="2">
        <v>99.6142093031889</v>
      </c>
      <c r="HJ45" s="2">
        <v>29.331442632060799</v>
      </c>
      <c r="HK45" s="2">
        <v>1382.0978921895</v>
      </c>
      <c r="HL45" s="2">
        <v>29.477916627302001</v>
      </c>
      <c r="HM45" s="2">
        <v>133.198135808865</v>
      </c>
      <c r="HN45" s="2">
        <v>1.7177497096735299</v>
      </c>
      <c r="HO45" s="2">
        <v>5.9471908471847703</v>
      </c>
      <c r="HP45" s="2">
        <v>0.29196854586064502</v>
      </c>
      <c r="HQ45" s="2">
        <v>-202.57318668600001</v>
      </c>
      <c r="HR45" s="2">
        <v>-206.93707480911101</v>
      </c>
      <c r="HS45" s="2">
        <v>-4.0681011833249903</v>
      </c>
      <c r="HT45" s="2">
        <v>-138.07019573285899</v>
      </c>
      <c r="HU45" s="2">
        <v>24.916647914239199</v>
      </c>
      <c r="HV45" s="2">
        <v>-1.55951482702462</v>
      </c>
      <c r="HW45" s="2">
        <v>6847.9790989616904</v>
      </c>
      <c r="HX45" s="2">
        <v>-2895.8090004403598</v>
      </c>
      <c r="HY45" s="2">
        <v>-2109.43692395881</v>
      </c>
      <c r="HZ45" s="2">
        <v>-620.48677296539097</v>
      </c>
      <c r="IA45" s="2">
        <v>-44.294853023860597</v>
      </c>
      <c r="IB45" s="2">
        <v>3.8079099205785298</v>
      </c>
      <c r="IC45" s="2">
        <v>-81.700527034882199</v>
      </c>
      <c r="ID45" s="2">
        <v>1413.9191883262599</v>
      </c>
      <c r="IE45" s="2">
        <v>-2.3409853923285802</v>
      </c>
      <c r="IF45" s="2">
        <v>-83.744560994226504</v>
      </c>
      <c r="IG45" s="2">
        <v>-11.087692694350199</v>
      </c>
      <c r="IH45" s="2">
        <v>-290.08274931932698</v>
      </c>
      <c r="II45" s="2">
        <v>1257.7142764564901</v>
      </c>
      <c r="IJ45" s="2">
        <v>-1027.6443705192</v>
      </c>
      <c r="IK45" s="2">
        <v>-738.06317021656002</v>
      </c>
      <c r="IL45" s="2">
        <v>-355.53248117458702</v>
      </c>
      <c r="IM45" s="2">
        <v>-211.60370511425199</v>
      </c>
      <c r="IN45" s="2">
        <v>-71.780439408454498</v>
      </c>
      <c r="IO45" s="2">
        <v>26.164781830019798</v>
      </c>
      <c r="IP45" s="2">
        <v>878.93172691249401</v>
      </c>
      <c r="IQ45" s="2">
        <v>-273.691659205294</v>
      </c>
      <c r="IR45" s="2">
        <v>-3.3566309302578898</v>
      </c>
      <c r="IS45" s="2">
        <v>2.0622032197708098</v>
      </c>
      <c r="IT45" s="2">
        <v>-40.479179549576102</v>
      </c>
      <c r="IU45" s="2">
        <v>2342.2810378602899</v>
      </c>
      <c r="IV45" s="2">
        <v>-501.36413530284</v>
      </c>
      <c r="IW45" s="2">
        <v>292.63665596253702</v>
      </c>
      <c r="IX45" s="2">
        <v>-1056.32496407914</v>
      </c>
      <c r="IY45" s="2">
        <v>-383.850890205864</v>
      </c>
      <c r="IZ45" s="2">
        <v>20.247294834206802</v>
      </c>
      <c r="JA45" s="2">
        <v>-1.1699300704632001</v>
      </c>
      <c r="JB45" s="2">
        <v>-6.2257742982266597</v>
      </c>
      <c r="JC45" s="2">
        <v>-1.9275445893522201</v>
      </c>
      <c r="JD45" s="2">
        <v>-10.2483376767699</v>
      </c>
      <c r="JE45" s="2">
        <v>-1.86949035929699</v>
      </c>
      <c r="JF45" s="2">
        <v>-0.25886076396559499</v>
      </c>
      <c r="JG45" s="2">
        <v>1372.9981011672701</v>
      </c>
      <c r="JH45" s="2">
        <v>-1258.9382336011899</v>
      </c>
      <c r="JI45" s="2">
        <v>-1265.1236348950399</v>
      </c>
      <c r="JJ45" s="2">
        <v>-146.21555380393599</v>
      </c>
      <c r="JK45" s="2">
        <v>-215.76077087129499</v>
      </c>
      <c r="JL45" s="2">
        <v>-0.16774492173149699</v>
      </c>
      <c r="JM45" s="2">
        <v>25.623310002203699</v>
      </c>
      <c r="JN45" s="2">
        <v>-14.9139667718743</v>
      </c>
      <c r="JO45" s="2">
        <v>290.95203114330701</v>
      </c>
      <c r="JP45" s="2">
        <v>-2.34864284081945</v>
      </c>
      <c r="JQ45" s="2">
        <v>204.74596622005501</v>
      </c>
      <c r="JR45" s="2">
        <v>2137.9538461731599</v>
      </c>
      <c r="JS45" s="2">
        <v>2281.2731715504501</v>
      </c>
      <c r="JT45" s="2">
        <v>-781.05155841141504</v>
      </c>
      <c r="JU45" s="2">
        <v>-878.78535270382997</v>
      </c>
      <c r="JV45" s="2">
        <v>-529.58956986536703</v>
      </c>
      <c r="JW45" s="2">
        <v>-1230.7173650827899</v>
      </c>
      <c r="JX45" s="2">
        <v>-1.5247000847646599</v>
      </c>
      <c r="JY45" s="2">
        <v>285.87295167792598</v>
      </c>
      <c r="JZ45" s="2">
        <v>12.8597419229545</v>
      </c>
      <c r="KA45" s="2">
        <v>-312.051761647224</v>
      </c>
      <c r="KB45" s="2">
        <v>88.191612439550894</v>
      </c>
      <c r="KC45" s="2">
        <v>-0.13901894733890899</v>
      </c>
      <c r="KD45" s="2">
        <v>3.8146714577504102</v>
      </c>
      <c r="KE45" s="2">
        <v>1718.59650393569</v>
      </c>
      <c r="KF45" s="2">
        <v>-521.82948527857604</v>
      </c>
      <c r="KG45" s="2">
        <v>-540.194379757923</v>
      </c>
      <c r="KH45" s="2">
        <v>-5.1718525508931403</v>
      </c>
      <c r="KI45" s="2">
        <v>1809.0902690740199</v>
      </c>
      <c r="KJ45" s="2">
        <v>0.22926066523657701</v>
      </c>
      <c r="KK45" s="2">
        <v>347.84481181523398</v>
      </c>
      <c r="KL45" s="2">
        <v>1.80765789809366</v>
      </c>
      <c r="KM45" s="2">
        <v>-238.51052734556899</v>
      </c>
      <c r="KN45" s="2">
        <v>-44.9140711181822</v>
      </c>
      <c r="KO45" s="2">
        <v>3.55403774900764</v>
      </c>
      <c r="KP45" s="2">
        <v>-93.067170353170198</v>
      </c>
      <c r="KQ45" s="2">
        <v>4439.25844397725</v>
      </c>
    </row>
    <row r="46" spans="3:303" x14ac:dyDescent="0.25">
      <c r="C46">
        <f>C45+1</f>
        <v>41</v>
      </c>
      <c r="D46" s="2">
        <v>497.625388439978</v>
      </c>
      <c r="E46" s="2">
        <v>2568.4174957956998</v>
      </c>
      <c r="F46" s="2">
        <v>2839.2709151019799</v>
      </c>
      <c r="G46" s="2">
        <v>1338.70485871541</v>
      </c>
      <c r="H46" s="2">
        <v>1190.2351051688699</v>
      </c>
      <c r="I46" s="2">
        <v>2251.3516400317899</v>
      </c>
      <c r="J46" s="2">
        <v>1214.22158583481</v>
      </c>
      <c r="K46" s="2">
        <v>1523.2106196007301</v>
      </c>
      <c r="L46" s="2">
        <v>2585.58021087721</v>
      </c>
      <c r="M46" s="2">
        <v>859.32722609561699</v>
      </c>
      <c r="N46" s="2">
        <v>1483.4316338572501</v>
      </c>
      <c r="O46" s="2">
        <v>1560.0616030205599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0.21318950100279399</v>
      </c>
      <c r="AA46" s="2">
        <v>68.088013162249894</v>
      </c>
      <c r="AB46" s="2">
        <v>282.63705337394299</v>
      </c>
      <c r="AC46" s="2">
        <v>-1.1274164925485799</v>
      </c>
      <c r="AD46" s="2">
        <v>-0.48817833138268502</v>
      </c>
      <c r="AE46" s="2">
        <v>88.510341103011399</v>
      </c>
      <c r="AF46" s="2">
        <v>7.3473033096450298</v>
      </c>
      <c r="AG46" s="2">
        <v>-9.4711023239130192</v>
      </c>
      <c r="AH46" s="2">
        <v>43.165727718441701</v>
      </c>
      <c r="AI46" s="2">
        <v>-5.9210071011004797E-2</v>
      </c>
      <c r="AJ46" s="2">
        <v>-0.28026376037309902</v>
      </c>
      <c r="AK46" s="2">
        <v>-5.3202077512014698</v>
      </c>
      <c r="AL46" s="2">
        <v>-9.7073792410103295</v>
      </c>
      <c r="AM46" s="2">
        <v>24.185402034804898</v>
      </c>
      <c r="AN46" s="2">
        <v>-4.5909143211903798</v>
      </c>
      <c r="AO46" s="2">
        <v>-231.97030649987701</v>
      </c>
      <c r="AP46" s="2">
        <v>-1.66946853329927</v>
      </c>
      <c r="AQ46" s="2">
        <v>92.523454755814399</v>
      </c>
      <c r="AR46" s="2">
        <v>12.023902292814901</v>
      </c>
      <c r="AS46" s="2">
        <v>-60.975238206723901</v>
      </c>
      <c r="AT46" s="2">
        <v>6.1290583504427403</v>
      </c>
      <c r="AU46" s="2">
        <v>-91.016913936547994</v>
      </c>
      <c r="AV46" s="2">
        <v>16.589605011811301</v>
      </c>
      <c r="AW46" s="2">
        <v>-2.2485805472207598</v>
      </c>
      <c r="AX46" s="2">
        <v>6.49787442058655</v>
      </c>
      <c r="AY46" s="2">
        <v>49.898302995490099</v>
      </c>
      <c r="AZ46" s="2">
        <v>-7.3305181286587002</v>
      </c>
      <c r="BA46" s="2">
        <v>1.0412842786599099</v>
      </c>
      <c r="BB46" s="2">
        <v>-1.52835818570939</v>
      </c>
      <c r="BC46" s="2">
        <v>76.101147380732797</v>
      </c>
      <c r="BD46" s="2">
        <v>-60.807691930089597</v>
      </c>
      <c r="BE46" s="2">
        <v>8.3786401076392E-2</v>
      </c>
      <c r="BF46" s="2">
        <v>1.4743948990561999</v>
      </c>
      <c r="BG46" s="2">
        <v>-0.68689022662177601</v>
      </c>
      <c r="BH46" s="2">
        <v>-0.103296336054624</v>
      </c>
      <c r="BI46" s="2">
        <v>-2.53157364227991</v>
      </c>
      <c r="BJ46" s="2">
        <v>0.920016384228865</v>
      </c>
      <c r="BK46" s="2">
        <v>57.290099204094197</v>
      </c>
      <c r="BL46" s="2">
        <v>-61.991882423722799</v>
      </c>
      <c r="BM46" s="2">
        <v>-232.84095674528299</v>
      </c>
      <c r="BN46" s="2">
        <v>-10.4534898048865</v>
      </c>
      <c r="BO46" s="2">
        <v>145.149794670251</v>
      </c>
      <c r="BP46" s="2">
        <v>6.5132621196240601</v>
      </c>
      <c r="BQ46" s="2">
        <v>-101.51218527863</v>
      </c>
      <c r="BR46" s="2">
        <v>-0.22814859624533099</v>
      </c>
      <c r="BS46" s="2">
        <v>-1.2919294221061599</v>
      </c>
      <c r="BT46" s="2">
        <v>0.16703748900495</v>
      </c>
      <c r="BU46" s="2">
        <v>4.7086632319751098</v>
      </c>
      <c r="BV46" s="2">
        <v>-1.63483589476317</v>
      </c>
      <c r="BW46" s="2">
        <v>13.5485221676007</v>
      </c>
      <c r="BX46" s="2">
        <v>-80.826381561875706</v>
      </c>
      <c r="BY46" s="2">
        <v>226.38400872241499</v>
      </c>
      <c r="BZ46" s="2">
        <v>-5.9064391160479897</v>
      </c>
      <c r="CA46" s="2">
        <v>-2.21222353474678</v>
      </c>
      <c r="CB46" s="2">
        <v>147.631480503028</v>
      </c>
      <c r="CC46" s="2">
        <v>-75.832605543766405</v>
      </c>
      <c r="CD46" s="2">
        <v>-1.8208526986896301</v>
      </c>
      <c r="CE46" s="2">
        <v>77.029448099239801</v>
      </c>
      <c r="CF46" s="2">
        <v>-0.40555922011616302</v>
      </c>
      <c r="CG46" s="2">
        <v>-5.2545896799992704</v>
      </c>
      <c r="CH46" s="2">
        <v>-9.6479950713060507</v>
      </c>
      <c r="CI46" s="2">
        <v>19.7436005500855</v>
      </c>
      <c r="CJ46" s="2">
        <v>-22.480133070122399</v>
      </c>
      <c r="CK46" s="2">
        <v>0.61562780390344796</v>
      </c>
      <c r="CL46" s="2">
        <v>5.6218693070170297E-3</v>
      </c>
      <c r="CM46" s="2">
        <v>-2.1388162908438999</v>
      </c>
      <c r="CN46" s="2">
        <v>126.16663717723701</v>
      </c>
      <c r="CO46" s="2">
        <v>0.81523920485933199</v>
      </c>
      <c r="CP46" s="2">
        <v>196.132235906424</v>
      </c>
      <c r="CQ46" s="2">
        <v>-8.1527094717815398</v>
      </c>
      <c r="CR46" s="2">
        <v>0.23223740202540899</v>
      </c>
      <c r="CS46" s="2">
        <v>-4.7692583247290798</v>
      </c>
      <c r="CT46" s="2">
        <v>-53.538739439808701</v>
      </c>
      <c r="CU46" s="2">
        <v>18.352208009582501</v>
      </c>
      <c r="CV46" s="2">
        <v>-110.175142811589</v>
      </c>
      <c r="CW46" s="2">
        <v>-4.2361731385764099</v>
      </c>
      <c r="CX46" s="2">
        <v>0.23584540949352001</v>
      </c>
      <c r="CY46" s="2">
        <v>179.290027646032</v>
      </c>
      <c r="CZ46" s="2">
        <v>40.346404353912597</v>
      </c>
      <c r="DA46" s="2">
        <v>-0.111955906192039</v>
      </c>
      <c r="DB46" s="2">
        <v>308.76820304714403</v>
      </c>
      <c r="DC46" s="2">
        <v>1.5266444083251601E-2</v>
      </c>
      <c r="DD46" s="2">
        <v>-58.381053852303197</v>
      </c>
      <c r="DE46" s="2">
        <v>1.1159421231348501</v>
      </c>
      <c r="DF46" s="2">
        <v>139.61223145272601</v>
      </c>
      <c r="DG46" s="2">
        <v>-0.366110288868707</v>
      </c>
      <c r="DH46" s="2">
        <v>1467.0482226071899</v>
      </c>
      <c r="DI46" s="2">
        <v>-436.67241155876502</v>
      </c>
      <c r="DJ46" s="2">
        <v>-0.551177617412826</v>
      </c>
      <c r="DK46" s="2">
        <v>54.424572054353803</v>
      </c>
      <c r="DL46" s="2">
        <v>10.9841039995801</v>
      </c>
      <c r="DM46" s="2">
        <v>0.16809543283592299</v>
      </c>
      <c r="DN46" s="2">
        <v>-96.756923826945197</v>
      </c>
      <c r="DO46" s="2">
        <v>-115.287552272773</v>
      </c>
      <c r="DP46" s="2">
        <v>12.2281496249008</v>
      </c>
      <c r="DQ46" s="2">
        <v>-0.707053751334766</v>
      </c>
      <c r="DR46" s="2">
        <v>-92.505740035265603</v>
      </c>
      <c r="DS46" s="2">
        <v>5.5806970776979403</v>
      </c>
      <c r="DT46" s="2">
        <v>200.35283287453299</v>
      </c>
      <c r="DU46" s="2">
        <v>-120.116775468436</v>
      </c>
      <c r="DV46" s="2">
        <v>2.4136634444105098</v>
      </c>
      <c r="DW46" s="2">
        <v>15.3883493245932</v>
      </c>
      <c r="DX46" s="2">
        <v>15407.281748715001</v>
      </c>
      <c r="DY46" s="2">
        <v>-12396.111426024599</v>
      </c>
      <c r="DZ46" s="2">
        <v>10.8370140690693</v>
      </c>
      <c r="EA46" s="2">
        <v>29.457503921746099</v>
      </c>
      <c r="EB46" s="2">
        <v>-40.906544472861903</v>
      </c>
      <c r="EC46" s="2">
        <v>1.18347833643736</v>
      </c>
      <c r="ED46" s="2">
        <v>-7.5357859749374203</v>
      </c>
      <c r="EE46" s="2">
        <v>-142.246784008861</v>
      </c>
      <c r="EF46" s="2">
        <v>33.147584180464897</v>
      </c>
      <c r="EG46" s="2">
        <v>-4.16883992832632</v>
      </c>
      <c r="EH46" s="2">
        <v>147.11002194123799</v>
      </c>
      <c r="EI46" s="2">
        <v>39.326667102550999</v>
      </c>
      <c r="EJ46" s="2">
        <v>6.4641390797004004</v>
      </c>
      <c r="EK46" s="2">
        <v>-1.6264086012022401</v>
      </c>
      <c r="EL46" s="2">
        <v>5.3554172528516597</v>
      </c>
      <c r="EM46" s="2">
        <v>-9.36972611406061E-3</v>
      </c>
      <c r="EN46" s="2">
        <v>1.2594978900271201</v>
      </c>
      <c r="EO46" s="2">
        <v>-1.0804537276711701</v>
      </c>
      <c r="EP46" s="2">
        <v>10.338034408143599</v>
      </c>
      <c r="EQ46" s="2">
        <v>-104.107136724111</v>
      </c>
      <c r="ER46" s="2">
        <v>12801.7704804615</v>
      </c>
      <c r="ES46" s="2">
        <v>-7391.1748811400603</v>
      </c>
      <c r="ET46" s="2">
        <v>-36.7669918549744</v>
      </c>
      <c r="EU46" s="2">
        <v>254.752327796088</v>
      </c>
      <c r="EV46" s="2">
        <v>-108.465621262798</v>
      </c>
      <c r="EW46" s="2">
        <v>-3.4300618255553701</v>
      </c>
      <c r="EX46" s="2">
        <v>3.67993659156491</v>
      </c>
      <c r="EY46" s="2">
        <v>1.76729321251289</v>
      </c>
      <c r="EZ46" s="2">
        <v>6.0134537620309301</v>
      </c>
      <c r="FA46" s="2">
        <v>-5.5881172427867103</v>
      </c>
      <c r="FB46" s="2">
        <v>-34.317772683541399</v>
      </c>
      <c r="FC46" s="2">
        <v>-256.05818498070897</v>
      </c>
      <c r="FD46" s="2">
        <v>3.4286628691190999</v>
      </c>
      <c r="FE46" s="2">
        <v>-75.874755046733299</v>
      </c>
      <c r="FF46" s="2">
        <v>0.29596456045498598</v>
      </c>
      <c r="FG46" s="2">
        <v>1484.4637052099999</v>
      </c>
      <c r="FH46" s="2">
        <v>-748.61693654762098</v>
      </c>
      <c r="FI46" s="2">
        <v>4.9149680486497198</v>
      </c>
      <c r="FJ46" s="2">
        <v>27.084334022177998</v>
      </c>
      <c r="FK46" s="2">
        <v>-0.303705614113363</v>
      </c>
      <c r="FL46" s="2">
        <v>-83.179086857470907</v>
      </c>
      <c r="FM46" s="2">
        <v>-1.79625562435127</v>
      </c>
      <c r="FN46" s="2">
        <v>-4.9689552814251599</v>
      </c>
      <c r="FO46" s="2">
        <v>-43.356075534887601</v>
      </c>
      <c r="FP46" s="2">
        <v>96.891153619844602</v>
      </c>
      <c r="FQ46" s="2">
        <v>3.9173533426417602</v>
      </c>
      <c r="FR46" s="2">
        <v>-1.2057495949056001</v>
      </c>
      <c r="FS46" s="2">
        <v>21.303431737671399</v>
      </c>
      <c r="FT46" s="2">
        <v>193.52804117746001</v>
      </c>
      <c r="FU46" s="2">
        <v>18.243167116322802</v>
      </c>
      <c r="FV46" s="2">
        <v>-5.2336648840876503</v>
      </c>
      <c r="FW46" s="2">
        <v>-3.3408796931176399</v>
      </c>
      <c r="FX46" s="2">
        <v>-0.35490044973546597</v>
      </c>
      <c r="FY46" s="2">
        <v>-3.8987333714907901</v>
      </c>
      <c r="FZ46" s="2">
        <v>-32.070089507260398</v>
      </c>
      <c r="GA46" s="2">
        <v>-257.66661019064901</v>
      </c>
      <c r="GB46" s="2">
        <v>237.351306874003</v>
      </c>
      <c r="GC46" s="2">
        <v>567.07803758933198</v>
      </c>
      <c r="GD46" s="2">
        <v>22.6542030246883</v>
      </c>
      <c r="GE46" s="2">
        <v>0.70279002844058502</v>
      </c>
      <c r="GF46" s="2">
        <v>-44.797919207664201</v>
      </c>
      <c r="GG46" s="2">
        <v>0.21411754244825301</v>
      </c>
      <c r="GH46" s="2">
        <v>15.794511587868801</v>
      </c>
      <c r="GI46" s="2">
        <v>69.674774055766406</v>
      </c>
      <c r="GJ46" s="2">
        <v>-6.79090015804407</v>
      </c>
      <c r="GK46" s="2">
        <v>0.39630030583353298</v>
      </c>
      <c r="GL46" s="2">
        <v>-6.2474745505015201E-2</v>
      </c>
      <c r="GM46" s="2">
        <v>-65.885709271879406</v>
      </c>
      <c r="GN46" s="2">
        <v>1458.7286145975199</v>
      </c>
      <c r="GO46" s="2">
        <v>-1272.7548871819799</v>
      </c>
      <c r="GP46" s="2">
        <v>10149.467016311401</v>
      </c>
      <c r="GQ46" s="2">
        <v>766.65826134608596</v>
      </c>
      <c r="GR46" s="2">
        <v>-2.2246391450106602</v>
      </c>
      <c r="GS46" s="2">
        <v>-6.8369914613946801</v>
      </c>
      <c r="GT46" s="2">
        <v>325.53459960732101</v>
      </c>
      <c r="GU46" s="2">
        <v>173.697821111553</v>
      </c>
      <c r="GV46" s="2">
        <v>-1425.0726828290101</v>
      </c>
      <c r="GW46" s="2">
        <v>2002.95828227927</v>
      </c>
      <c r="GX46" s="2">
        <v>-69.649923974234795</v>
      </c>
      <c r="GY46" s="2">
        <v>-440.44684806211501</v>
      </c>
      <c r="GZ46" s="2">
        <v>153.52094084331199</v>
      </c>
      <c r="HA46" s="2">
        <v>346.38332576846102</v>
      </c>
      <c r="HB46" s="2">
        <v>-342.16139122557701</v>
      </c>
      <c r="HC46" s="2">
        <v>622.50867168614002</v>
      </c>
      <c r="HD46" s="2">
        <v>8.24102645053736</v>
      </c>
      <c r="HE46" s="2">
        <v>77.4593013007824</v>
      </c>
      <c r="HF46" s="2">
        <v>37.556742282221798</v>
      </c>
      <c r="HG46" s="2">
        <v>2937.7772424258701</v>
      </c>
      <c r="HH46" s="2">
        <v>517.94117385972504</v>
      </c>
      <c r="HI46" s="2">
        <v>1195.40069186443</v>
      </c>
      <c r="HJ46" s="2">
        <v>-0.472873035061946</v>
      </c>
      <c r="HK46" s="2">
        <v>-391.30761842300598</v>
      </c>
      <c r="HL46" s="2">
        <v>-465.84183854520001</v>
      </c>
      <c r="HM46" s="2">
        <v>-2339.9367596293</v>
      </c>
      <c r="HN46" s="2">
        <v>-2.9822426001229099</v>
      </c>
      <c r="HO46" s="2">
        <v>-269.10709372603799</v>
      </c>
      <c r="HP46" s="2">
        <v>3826.5678128497402</v>
      </c>
      <c r="HQ46" s="2">
        <v>-78.183799313483107</v>
      </c>
      <c r="HR46" s="2">
        <v>-271.95543111267301</v>
      </c>
      <c r="HS46" s="2">
        <v>5.20648874523605</v>
      </c>
      <c r="HT46" s="2">
        <v>-2027.6425398275701</v>
      </c>
      <c r="HU46" s="2">
        <v>-20.314047894858199</v>
      </c>
      <c r="HV46" s="2">
        <v>-90.0689061416535</v>
      </c>
      <c r="HW46" s="2">
        <v>-2362.25685192117</v>
      </c>
      <c r="HX46" s="2">
        <v>7576.7514250183503</v>
      </c>
      <c r="HY46" s="2">
        <v>-5451.8474461241403</v>
      </c>
      <c r="HZ46" s="2">
        <v>1464.7837978919899</v>
      </c>
      <c r="IA46" s="2">
        <v>-544.62786477134296</v>
      </c>
      <c r="IB46" s="2">
        <v>-2078.4455379031501</v>
      </c>
      <c r="IC46" s="2">
        <v>-1384.1408929182401</v>
      </c>
      <c r="ID46" s="2">
        <v>7.5752996875311602</v>
      </c>
      <c r="IE46" s="2">
        <v>-151.24896767498601</v>
      </c>
      <c r="IF46" s="2">
        <v>339.39098223870599</v>
      </c>
      <c r="IG46" s="2">
        <v>665.879242546309</v>
      </c>
      <c r="IH46" s="2">
        <v>-491.98081201952198</v>
      </c>
      <c r="II46" s="2">
        <v>-733.85328661932601</v>
      </c>
      <c r="IJ46" s="2">
        <v>1338.9127814302899</v>
      </c>
      <c r="IK46" s="2">
        <v>897.00856990854004</v>
      </c>
      <c r="IL46" s="2">
        <v>-318.08054285220999</v>
      </c>
      <c r="IM46" s="2">
        <v>-366.81453251557798</v>
      </c>
      <c r="IN46" s="2">
        <v>65.599966793253202</v>
      </c>
      <c r="IO46" s="2">
        <v>47.400883109848898</v>
      </c>
      <c r="IP46" s="2">
        <v>614.07859959574205</v>
      </c>
      <c r="IQ46" s="2">
        <v>-382.872313405829</v>
      </c>
      <c r="IR46" s="2">
        <v>2072.8723399283999</v>
      </c>
      <c r="IS46" s="2">
        <v>-2071.0112546905102</v>
      </c>
      <c r="IT46" s="2">
        <v>-1456.81141394219</v>
      </c>
      <c r="IU46" s="2">
        <v>-3189.6666360256299</v>
      </c>
      <c r="IV46" s="2">
        <v>515.50590777544403</v>
      </c>
      <c r="IW46" s="2">
        <v>-2432.1351236344599</v>
      </c>
      <c r="IX46" s="2">
        <v>853.88465337968796</v>
      </c>
      <c r="IY46" s="2">
        <v>-799.29958550195602</v>
      </c>
      <c r="IZ46" s="2">
        <v>8.6676104057863093</v>
      </c>
      <c r="JA46" s="2">
        <v>-3.5584286618358298</v>
      </c>
      <c r="JB46" s="2">
        <v>-17.398906974730799</v>
      </c>
      <c r="JC46" s="2">
        <v>-2276.2222759585002</v>
      </c>
      <c r="JD46" s="2">
        <v>-270.34188208734298</v>
      </c>
      <c r="JE46" s="2">
        <v>-2860.93912445556</v>
      </c>
      <c r="JF46" s="2">
        <v>0.56373008922138701</v>
      </c>
      <c r="JG46" s="2">
        <v>-122.930609155228</v>
      </c>
      <c r="JH46" s="2">
        <v>-50.530257990299198</v>
      </c>
      <c r="JI46" s="2">
        <v>726.19216277168698</v>
      </c>
      <c r="JJ46" s="2">
        <v>-347.30683209336303</v>
      </c>
      <c r="JK46" s="2">
        <v>-1147.6627184532799</v>
      </c>
      <c r="JL46" s="2">
        <v>-21.2293880754216</v>
      </c>
      <c r="JM46" s="2">
        <v>2824.4835736103</v>
      </c>
      <c r="JN46" s="2">
        <v>-2486.0636403702702</v>
      </c>
      <c r="JO46" s="2">
        <v>-396.12017697392901</v>
      </c>
      <c r="JP46" s="2">
        <v>-14.2797474432919</v>
      </c>
      <c r="JQ46" s="2">
        <v>-140.32478829808301</v>
      </c>
      <c r="JR46" s="2">
        <v>-14.2076513329399</v>
      </c>
      <c r="JS46" s="2">
        <v>-227.11784884141801</v>
      </c>
      <c r="JT46" s="2">
        <v>597.118868002564</v>
      </c>
      <c r="JU46" s="2">
        <v>993.29444912535303</v>
      </c>
      <c r="JV46" s="2">
        <v>1468.6113085688801</v>
      </c>
      <c r="JW46" s="2">
        <v>-1013.2598317714099</v>
      </c>
      <c r="JX46" s="2">
        <v>-80.3871537516263</v>
      </c>
      <c r="JY46" s="2">
        <v>-0.244305839843377</v>
      </c>
      <c r="JZ46" s="2">
        <v>-14.6637014127227</v>
      </c>
      <c r="KA46" s="2">
        <v>51.264305922159501</v>
      </c>
      <c r="KB46" s="2">
        <v>398.76038830632803</v>
      </c>
      <c r="KC46" s="2">
        <v>-0.48313035839357699</v>
      </c>
      <c r="KD46" s="2">
        <v>-3.98932721855711</v>
      </c>
      <c r="KE46" s="2">
        <v>-156.362162804809</v>
      </c>
      <c r="KF46" s="2">
        <v>270.63669382800299</v>
      </c>
      <c r="KG46" s="2">
        <v>31.540570471266001</v>
      </c>
      <c r="KH46" s="2">
        <v>-2.27440033537993</v>
      </c>
      <c r="KI46" s="2">
        <v>10.456897714255501</v>
      </c>
      <c r="KJ46" s="2">
        <v>-8.2251396784627602</v>
      </c>
      <c r="KK46" s="2">
        <v>49.9791832642439</v>
      </c>
      <c r="KL46" s="2">
        <v>-1.0290844189227699</v>
      </c>
      <c r="KM46" s="2">
        <v>287.08268420597699</v>
      </c>
      <c r="KN46" s="2">
        <v>-104.19888707413099</v>
      </c>
      <c r="KO46" s="2">
        <v>86.663970384215006</v>
      </c>
      <c r="KP46" s="2">
        <v>31.755906249685001</v>
      </c>
      <c r="KQ46" s="2">
        <v>-360.68063509695497</v>
      </c>
    </row>
    <row r="47" spans="3:303" x14ac:dyDescent="0.25">
      <c r="C47">
        <f>C46+1</f>
        <v>42</v>
      </c>
      <c r="D47" s="2">
        <v>-247.21611234943299</v>
      </c>
      <c r="E47" s="2">
        <v>-1033.12965267513</v>
      </c>
      <c r="F47" s="2">
        <v>-1343.03830405643</v>
      </c>
      <c r="G47" s="2">
        <v>-614.54434063139502</v>
      </c>
      <c r="H47" s="2">
        <v>-1525.1029788477299</v>
      </c>
      <c r="I47" s="2">
        <v>-1005.8222020066499</v>
      </c>
      <c r="J47" s="2">
        <v>-1102.43281541139</v>
      </c>
      <c r="K47" s="2">
        <v>-879.92527024060098</v>
      </c>
      <c r="L47" s="2">
        <v>-588.47218733781801</v>
      </c>
      <c r="M47" s="2">
        <v>-1594.4576150492201</v>
      </c>
      <c r="N47" s="2">
        <v>-1350.91783619898</v>
      </c>
      <c r="O47" s="2">
        <v>-464.36426848854001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-1.86736404164142E-2</v>
      </c>
      <c r="AA47" s="2">
        <v>-5.9639478889875903</v>
      </c>
      <c r="AB47" s="2">
        <v>-24.756672717155599</v>
      </c>
      <c r="AC47" s="2">
        <v>9.8752377965888996E-2</v>
      </c>
      <c r="AD47" s="2">
        <v>4.2760391935088203E-2</v>
      </c>
      <c r="AE47" s="2">
        <v>-7.7527752310379396</v>
      </c>
      <c r="AF47" s="2">
        <v>-0.64356311820835499</v>
      </c>
      <c r="AG47" s="2">
        <v>0.82959037997606999</v>
      </c>
      <c r="AH47" s="2">
        <v>-3.7809614166527798</v>
      </c>
      <c r="AI47" s="2">
        <v>5.1863134436219904E-3</v>
      </c>
      <c r="AJ47" s="2">
        <v>2.45487918417274E-2</v>
      </c>
      <c r="AK47" s="2">
        <v>0.46600628088741503</v>
      </c>
      <c r="AL47" s="2">
        <v>0.85028628745659895</v>
      </c>
      <c r="AM47" s="2">
        <v>-2.1184415686513498</v>
      </c>
      <c r="AN47" s="2">
        <v>0.40212619670868199</v>
      </c>
      <c r="AO47" s="2">
        <v>20.318683943105199</v>
      </c>
      <c r="AP47" s="2">
        <v>0.14623166211614</v>
      </c>
      <c r="AQ47" s="2">
        <v>-8.1042908589189899</v>
      </c>
      <c r="AR47" s="2">
        <v>-1.0531945839827299</v>
      </c>
      <c r="AS47" s="2">
        <v>5.3409275185771898</v>
      </c>
      <c r="AT47" s="2">
        <v>-0.536854916349227</v>
      </c>
      <c r="AU47" s="2">
        <v>7.9723303195898998</v>
      </c>
      <c r="AV47" s="2">
        <v>-1.45311245246007</v>
      </c>
      <c r="AW47" s="2">
        <v>0.19695709398744701</v>
      </c>
      <c r="AX47" s="2">
        <v>-0.56916015953083299</v>
      </c>
      <c r="AY47" s="2">
        <v>-4.3706794337627999</v>
      </c>
      <c r="AZ47" s="2">
        <v>0.642092874914999</v>
      </c>
      <c r="BA47" s="2">
        <v>-9.12079070474755E-2</v>
      </c>
      <c r="BB47" s="2">
        <v>0.13387156052795601</v>
      </c>
      <c r="BC47" s="2">
        <v>-6.6658322984006597</v>
      </c>
      <c r="BD47" s="2">
        <v>5.3262518478323297</v>
      </c>
      <c r="BE47" s="2">
        <v>-7.3389970806559497E-3</v>
      </c>
      <c r="BF47" s="2">
        <v>-0.12914482208206801</v>
      </c>
      <c r="BG47" s="2">
        <v>6.0165913598701097E-2</v>
      </c>
      <c r="BH47" s="2">
        <v>9.0479063309587392E-3</v>
      </c>
      <c r="BI47" s="2">
        <v>0.221744953017116</v>
      </c>
      <c r="BJ47" s="2">
        <v>-8.0585840557290303E-2</v>
      </c>
      <c r="BK47" s="2">
        <v>-5.01813976263273</v>
      </c>
      <c r="BL47" s="2">
        <v>5.4299771596259596</v>
      </c>
      <c r="BM47" s="2">
        <v>20.394945717417301</v>
      </c>
      <c r="BN47" s="2">
        <v>0.91563941373709701</v>
      </c>
      <c r="BO47" s="2">
        <v>-12.7139238069378</v>
      </c>
      <c r="BP47" s="2">
        <v>-0.57050799494163396</v>
      </c>
      <c r="BQ47" s="2">
        <v>8.8916294510803109</v>
      </c>
      <c r="BR47" s="2">
        <v>1.9983933672883501E-2</v>
      </c>
      <c r="BS47" s="2">
        <v>0.113162352546995</v>
      </c>
      <c r="BT47" s="2">
        <v>-1.46311051485519E-2</v>
      </c>
      <c r="BU47" s="2">
        <v>-0.41244002928052997</v>
      </c>
      <c r="BV47" s="2">
        <v>0.143198128871525</v>
      </c>
      <c r="BW47" s="2">
        <v>-1.1867386993333999</v>
      </c>
      <c r="BX47" s="2">
        <v>7.0797238060357204</v>
      </c>
      <c r="BY47" s="2">
        <v>-19.829370372480799</v>
      </c>
      <c r="BZ47" s="2">
        <v>0.51735530912977801</v>
      </c>
      <c r="CA47" s="2">
        <v>0.19377251982051799</v>
      </c>
      <c r="CB47" s="2">
        <v>-12.9312989996645</v>
      </c>
      <c r="CC47" s="2">
        <v>6.6423102502853197</v>
      </c>
      <c r="CD47" s="2">
        <v>0.15949166533365999</v>
      </c>
      <c r="CE47" s="2">
        <v>-6.7471437782538501</v>
      </c>
      <c r="CF47" s="2">
        <v>3.5523639805842701E-2</v>
      </c>
      <c r="CG47" s="2">
        <v>0.460258679524849</v>
      </c>
      <c r="CH47" s="2">
        <v>0.84508472440462501</v>
      </c>
      <c r="CI47" s="2">
        <v>-1.72937642549659</v>
      </c>
      <c r="CJ47" s="2">
        <v>1.96907408427728</v>
      </c>
      <c r="CK47" s="2">
        <v>-5.3923913637234297E-2</v>
      </c>
      <c r="CL47" s="2">
        <v>-4.9242934297189401E-4</v>
      </c>
      <c r="CM47" s="2">
        <v>0.187342651228703</v>
      </c>
      <c r="CN47" s="2">
        <v>-11.051155915811499</v>
      </c>
      <c r="CO47" s="2">
        <v>-7.14082245762519E-2</v>
      </c>
      <c r="CP47" s="2">
        <v>-17.1795648010634</v>
      </c>
      <c r="CQ47" s="2">
        <v>0.71411004941349099</v>
      </c>
      <c r="CR47" s="2">
        <v>-2.03420793062782E-2</v>
      </c>
      <c r="CS47" s="2">
        <v>0.41774765919553303</v>
      </c>
      <c r="CT47" s="2">
        <v>4.6895516146171703</v>
      </c>
      <c r="CU47" s="2">
        <v>-1.6075019248423901</v>
      </c>
      <c r="CV47" s="2">
        <v>9.6504330185741392</v>
      </c>
      <c r="CW47" s="2">
        <v>0.371053797487015</v>
      </c>
      <c r="CX47" s="2">
        <v>-2.0658110976516798E-2</v>
      </c>
      <c r="CY47" s="2">
        <v>-15.704326389258201</v>
      </c>
      <c r="CZ47" s="2">
        <v>-3.5340119633299301</v>
      </c>
      <c r="DA47" s="2">
        <v>9.8064131905658408E-3</v>
      </c>
      <c r="DB47" s="2">
        <v>-27.045545716855798</v>
      </c>
      <c r="DC47" s="2">
        <v>-1.3372144777626699E-3</v>
      </c>
      <c r="DD47" s="2">
        <v>5.1136983840256498</v>
      </c>
      <c r="DE47" s="2">
        <v>-9.7747317925740498E-2</v>
      </c>
      <c r="DF47" s="2">
        <v>-12.228878981461801</v>
      </c>
      <c r="DG47" s="2">
        <v>3.2068239078031198E-2</v>
      </c>
      <c r="DH47" s="2">
        <v>-128.50131387167701</v>
      </c>
      <c r="DI47" s="2">
        <v>38.248898537972302</v>
      </c>
      <c r="DJ47" s="2">
        <v>4.8278609334556903E-2</v>
      </c>
      <c r="DK47" s="2">
        <v>-4.7671432391359003</v>
      </c>
      <c r="DL47" s="2">
        <v>-0.962116836991744</v>
      </c>
      <c r="DM47" s="2">
        <v>-1.47237722948579E-2</v>
      </c>
      <c r="DN47" s="2">
        <v>8.4751078024197497</v>
      </c>
      <c r="DO47" s="2">
        <v>10.098237884623201</v>
      </c>
      <c r="DP47" s="2">
        <v>-1.0710849642193001</v>
      </c>
      <c r="DQ47" s="2">
        <v>6.1932071914409602E-2</v>
      </c>
      <c r="DR47" s="2">
        <v>8.1027391956332799</v>
      </c>
      <c r="DS47" s="2">
        <v>-0.48882299555876901</v>
      </c>
      <c r="DT47" s="2">
        <v>-17.5492542545982</v>
      </c>
      <c r="DU47" s="2">
        <v>10.5212379715047</v>
      </c>
      <c r="DV47" s="2">
        <v>-0.21141699302806999</v>
      </c>
      <c r="DW47" s="2">
        <v>-1.34789237058094</v>
      </c>
      <c r="DX47" s="2">
        <v>15481.5768537534</v>
      </c>
      <c r="DY47" s="2">
        <v>-13709.628315007199</v>
      </c>
      <c r="DZ47" s="2">
        <v>-0.94923297330092304</v>
      </c>
      <c r="EA47" s="2">
        <v>-2.5802341729417</v>
      </c>
      <c r="EB47" s="2">
        <v>3.5830756138139601</v>
      </c>
      <c r="EC47" s="2">
        <v>-0.103662932702102</v>
      </c>
      <c r="ED47" s="2">
        <v>0.66007264377055097</v>
      </c>
      <c r="EE47" s="2">
        <v>12.4596440372455</v>
      </c>
      <c r="EF47" s="2">
        <v>-2.9034547421296799</v>
      </c>
      <c r="EG47" s="2">
        <v>0.36515596410226298</v>
      </c>
      <c r="EH47" s="2">
        <v>-12.885623534272799</v>
      </c>
      <c r="EI47" s="2">
        <v>-3.4446913980038798</v>
      </c>
      <c r="EJ47" s="2">
        <v>-0.56620522215319502</v>
      </c>
      <c r="EK47" s="2">
        <v>0.142459967522584</v>
      </c>
      <c r="EL47" s="2">
        <v>-0.46909034257884002</v>
      </c>
      <c r="EM47" s="2">
        <v>8.2071066084991797E-4</v>
      </c>
      <c r="EN47" s="2">
        <v>-0.110321618057967</v>
      </c>
      <c r="EO47" s="2">
        <v>9.4638827438511805E-2</v>
      </c>
      <c r="EP47" s="2">
        <v>-0.90552647406244502</v>
      </c>
      <c r="EQ47" s="2">
        <v>9.1189257764764502</v>
      </c>
      <c r="ER47" s="2">
        <v>370.20068757003003</v>
      </c>
      <c r="ES47" s="2">
        <v>-2138.7989954029299</v>
      </c>
      <c r="ET47" s="2">
        <v>3.2204849763404799</v>
      </c>
      <c r="EU47" s="2">
        <v>-22.3142009439118</v>
      </c>
      <c r="EV47" s="2">
        <v>9.5006930429370904</v>
      </c>
      <c r="EW47" s="2">
        <v>0.30044510088539</v>
      </c>
      <c r="EX47" s="2">
        <v>-0.32233206768089101</v>
      </c>
      <c r="EY47" s="2">
        <v>-0.15480029647615101</v>
      </c>
      <c r="EZ47" s="2">
        <v>-0.52672890871594602</v>
      </c>
      <c r="FA47" s="2">
        <v>0.48947294076735698</v>
      </c>
      <c r="FB47" s="2">
        <v>3.00595359513644</v>
      </c>
      <c r="FC47" s="2">
        <v>22.4285832534819</v>
      </c>
      <c r="FD47" s="2">
        <v>-0.30032256384990502</v>
      </c>
      <c r="FE47" s="2">
        <v>6.6460021988026297</v>
      </c>
      <c r="FF47" s="2">
        <v>-2.5924052319377801E-2</v>
      </c>
      <c r="FG47" s="2">
        <v>-130.026766383519</v>
      </c>
      <c r="FH47" s="2">
        <v>65.572663836502102</v>
      </c>
      <c r="FI47" s="2">
        <v>-0.43051062818260899</v>
      </c>
      <c r="FJ47" s="2">
        <v>-2.3723640801691102</v>
      </c>
      <c r="FK47" s="2">
        <v>2.6602104717740601E-2</v>
      </c>
      <c r="FL47" s="2">
        <v>7.2858013684348304</v>
      </c>
      <c r="FM47" s="2">
        <v>0.15733716466955699</v>
      </c>
      <c r="FN47" s="2">
        <v>0.43523946411113101</v>
      </c>
      <c r="FO47" s="2">
        <v>3.7976343140592701</v>
      </c>
      <c r="FP47" s="2">
        <v>-8.48686522421578</v>
      </c>
      <c r="FQ47" s="2">
        <v>-0.34312781520874103</v>
      </c>
      <c r="FR47" s="2">
        <v>0.105613711095507</v>
      </c>
      <c r="FS47" s="2">
        <v>-1.86600476118046</v>
      </c>
      <c r="FT47" s="2">
        <v>-16.9514588403372</v>
      </c>
      <c r="FU47" s="2">
        <v>-1.59795084272137</v>
      </c>
      <c r="FV47" s="2">
        <v>0.45842584013640603</v>
      </c>
      <c r="FW47" s="2">
        <v>0.29263348227904201</v>
      </c>
      <c r="FX47" s="2">
        <v>3.1086349706765899E-2</v>
      </c>
      <c r="FY47" s="2">
        <v>0.341496859443088</v>
      </c>
      <c r="FZ47" s="2">
        <v>2.8090751034355499</v>
      </c>
      <c r="GA47" s="2">
        <v>22.5694680243821</v>
      </c>
      <c r="GB47" s="2">
        <v>-20.790015155919999</v>
      </c>
      <c r="GC47" s="2">
        <v>-49.671354884639598</v>
      </c>
      <c r="GD47" s="2">
        <v>-1.98432117535623</v>
      </c>
      <c r="GE47" s="2">
        <v>-6.1558604985754301E-2</v>
      </c>
      <c r="GF47" s="2">
        <v>3.9239279174284198</v>
      </c>
      <c r="GG47" s="2">
        <v>-1.87549291860887E-2</v>
      </c>
      <c r="GH47" s="2">
        <v>-1.3834688319894499</v>
      </c>
      <c r="GI47" s="2">
        <v>-6.1029350446072597</v>
      </c>
      <c r="GJ47" s="2">
        <v>0.59482679521550796</v>
      </c>
      <c r="GK47" s="2">
        <v>-3.4712635346678698E-2</v>
      </c>
      <c r="GL47" s="2">
        <v>5.47227197953033E-3</v>
      </c>
      <c r="GM47" s="2">
        <v>5.7710442481281401</v>
      </c>
      <c r="GN47" s="2">
        <v>4694.3406933185697</v>
      </c>
      <c r="GO47" s="2">
        <v>-5849.3084057801698</v>
      </c>
      <c r="GP47" s="2">
        <v>1732.7089533263299</v>
      </c>
      <c r="GQ47" s="2">
        <v>-2101.06064024638</v>
      </c>
      <c r="GR47" s="2">
        <v>0.19486002478923101</v>
      </c>
      <c r="GS47" s="2">
        <v>0.59886401290701996</v>
      </c>
      <c r="GT47" s="2">
        <v>-3274.7394389935398</v>
      </c>
      <c r="GU47" s="2">
        <v>-15.2144952602956</v>
      </c>
      <c r="GV47" s="2">
        <v>-2277.2134013213099</v>
      </c>
      <c r="GW47" s="2">
        <v>192.98823047345101</v>
      </c>
      <c r="GX47" s="2">
        <v>6.1007583826016001</v>
      </c>
      <c r="GY47" s="2">
        <v>-2010.9546958457499</v>
      </c>
      <c r="GZ47" s="2">
        <v>2015.69968061586</v>
      </c>
      <c r="HA47" s="2">
        <v>-30.340319955799</v>
      </c>
      <c r="HB47" s="2">
        <v>29.970513341755598</v>
      </c>
      <c r="HC47" s="2">
        <v>-1803.8200940819099</v>
      </c>
      <c r="HD47" s="2">
        <v>-0.72184588769911295</v>
      </c>
      <c r="HE47" s="2">
        <v>-6.7847953702867301</v>
      </c>
      <c r="HF47" s="2">
        <v>-3.2896605944068402</v>
      </c>
      <c r="HG47" s="2">
        <v>1253.17012240642</v>
      </c>
      <c r="HH47" s="2">
        <v>-1749.88772811119</v>
      </c>
      <c r="HI47" s="2">
        <v>-2528.7281546069798</v>
      </c>
      <c r="HJ47" s="2">
        <v>4.14197743220453E-2</v>
      </c>
      <c r="HK47" s="2">
        <v>34.275317143966099</v>
      </c>
      <c r="HL47" s="2">
        <v>8084.4198281845602</v>
      </c>
      <c r="HM47" s="2">
        <v>-7132.8596265141496</v>
      </c>
      <c r="HN47" s="2">
        <v>0.26121983346861599</v>
      </c>
      <c r="HO47" s="2">
        <v>23.5715599413146</v>
      </c>
      <c r="HP47" s="2">
        <v>3335.32198834364</v>
      </c>
      <c r="HQ47" s="2">
        <v>6.8482554154950499</v>
      </c>
      <c r="HR47" s="2">
        <v>23.821050783464202</v>
      </c>
      <c r="HS47" s="2">
        <v>-0.45604543471102499</v>
      </c>
      <c r="HT47" s="2">
        <v>-2971.5395358126998</v>
      </c>
      <c r="HU47" s="2">
        <v>1.7793429038769899</v>
      </c>
      <c r="HV47" s="2">
        <v>7.8892926625263602</v>
      </c>
      <c r="HW47" s="2">
        <v>2358.97343058357</v>
      </c>
      <c r="HX47" s="2">
        <v>1142.9580289119001</v>
      </c>
      <c r="HY47" s="2">
        <v>-4580.9689847520704</v>
      </c>
      <c r="HZ47" s="2">
        <v>-128.30296895936701</v>
      </c>
      <c r="IA47" s="2">
        <v>47.704905071128401</v>
      </c>
      <c r="IB47" s="2">
        <v>3476.6797151534302</v>
      </c>
      <c r="IC47" s="2">
        <v>-3154.3252393503099</v>
      </c>
      <c r="ID47" s="2">
        <v>-0.66353371880952905</v>
      </c>
      <c r="IE47" s="2">
        <v>-1922.30361870399</v>
      </c>
      <c r="IF47" s="2">
        <v>-29.7278483841291</v>
      </c>
      <c r="IG47" s="2">
        <v>-2431.3792140220398</v>
      </c>
      <c r="IH47" s="2">
        <v>43.093457849538403</v>
      </c>
      <c r="II47" s="2">
        <v>64.279489976166502</v>
      </c>
      <c r="IJ47" s="2">
        <v>-117.277706977899</v>
      </c>
      <c r="IK47" s="2">
        <v>-78.570545951484206</v>
      </c>
      <c r="IL47" s="2">
        <v>27.8612298107596</v>
      </c>
      <c r="IM47" s="2">
        <v>32.129925007991901</v>
      </c>
      <c r="IN47" s="2">
        <v>-5.7460155657940604</v>
      </c>
      <c r="IO47" s="2">
        <v>-4.1519260678892396</v>
      </c>
      <c r="IP47" s="2">
        <v>-53.7882161285034</v>
      </c>
      <c r="IQ47" s="2">
        <v>33.536454057591698</v>
      </c>
      <c r="IR47" s="2">
        <v>-1530.29412738114</v>
      </c>
      <c r="IS47" s="2">
        <v>959.30343897256705</v>
      </c>
      <c r="IT47" s="2">
        <v>2268.49871157285</v>
      </c>
      <c r="IU47" s="2">
        <v>1942.94420878251</v>
      </c>
      <c r="IV47" s="2">
        <v>-45.154062038963502</v>
      </c>
      <c r="IW47" s="2">
        <v>-2084.4743749623799</v>
      </c>
      <c r="IX47" s="2">
        <v>-74.793246849889599</v>
      </c>
      <c r="IY47" s="2">
        <v>70.012045501512901</v>
      </c>
      <c r="IZ47" s="2">
        <v>-0.75921112074417896</v>
      </c>
      <c r="JA47" s="2">
        <v>0.311688976080081</v>
      </c>
      <c r="JB47" s="2">
        <v>1.5240006236540999</v>
      </c>
      <c r="JC47" s="2">
        <v>-2154.6747559936798</v>
      </c>
      <c r="JD47" s="2">
        <v>3015.5942349474799</v>
      </c>
      <c r="JE47" s="2">
        <v>-3649.7468985834998</v>
      </c>
      <c r="JF47" s="2">
        <v>-4.9378102244797301E-2</v>
      </c>
      <c r="JG47" s="2">
        <v>10.767706574374801</v>
      </c>
      <c r="JH47" s="2">
        <v>4.4260334745430203</v>
      </c>
      <c r="JI47" s="2">
        <v>-63.608438769406803</v>
      </c>
      <c r="JJ47" s="2">
        <v>1521.6006286459101</v>
      </c>
      <c r="JK47" s="2">
        <v>100.525780223295</v>
      </c>
      <c r="JL47" s="2">
        <v>1.8595191475950701</v>
      </c>
      <c r="JM47" s="2">
        <v>3269.71221635744</v>
      </c>
      <c r="JN47" s="2">
        <v>-3093.8913210078799</v>
      </c>
      <c r="JO47" s="2">
        <v>34.696857545534399</v>
      </c>
      <c r="JP47" s="2">
        <v>1.25078799724639</v>
      </c>
      <c r="JQ47" s="2">
        <v>12.291293078984699</v>
      </c>
      <c r="JR47" s="2">
        <v>1.2444729731302799</v>
      </c>
      <c r="JS47" s="2">
        <v>19.893648709082399</v>
      </c>
      <c r="JT47" s="2">
        <v>-52.302683642896902</v>
      </c>
      <c r="JU47" s="2">
        <v>-87.004394134512097</v>
      </c>
      <c r="JV47" s="2">
        <v>-128.63822729870401</v>
      </c>
      <c r="JW47" s="2">
        <v>88.753196840813104</v>
      </c>
      <c r="JX47" s="2">
        <v>-1955.10756709202</v>
      </c>
      <c r="JY47" s="2">
        <v>2.1399174834625102E-2</v>
      </c>
      <c r="JZ47" s="2">
        <v>1.28441919544274</v>
      </c>
      <c r="KA47" s="2">
        <v>-4.4903300138355</v>
      </c>
      <c r="KB47" s="2">
        <v>-34.9281182634058</v>
      </c>
      <c r="KC47" s="2">
        <v>4.2318231172072299E-2</v>
      </c>
      <c r="KD47" s="2">
        <v>0.34943213259724698</v>
      </c>
      <c r="KE47" s="2">
        <v>13.696034697841601</v>
      </c>
      <c r="KF47" s="2">
        <v>-23.705540283454599</v>
      </c>
      <c r="KG47" s="2">
        <v>-2770.29080935927</v>
      </c>
      <c r="KH47" s="2">
        <v>0.19921869428880001</v>
      </c>
      <c r="KI47" s="2">
        <v>-0.91593791846566197</v>
      </c>
      <c r="KJ47" s="2">
        <v>0.72045433761009303</v>
      </c>
      <c r="KK47" s="2">
        <v>-4.3777638776420096</v>
      </c>
      <c r="KL47" s="2">
        <v>9.0139300043892201E-2</v>
      </c>
      <c r="KM47" s="2">
        <v>-25.146073279524</v>
      </c>
      <c r="KN47" s="2">
        <v>9.1269623497424295</v>
      </c>
      <c r="KO47" s="2">
        <v>1794.0519669805301</v>
      </c>
      <c r="KP47" s="2">
        <v>-2.7815552436430999</v>
      </c>
      <c r="KQ47" s="2">
        <v>31.592646229216399</v>
      </c>
    </row>
    <row r="48" spans="3:303" x14ac:dyDescent="0.25">
      <c r="C48">
        <f>C47+1</f>
        <v>43</v>
      </c>
      <c r="D48" s="2">
        <v>75.326189156770695</v>
      </c>
      <c r="E48" s="2">
        <v>1369.94545904763</v>
      </c>
      <c r="F48" s="2">
        <v>1123.52184931636</v>
      </c>
      <c r="G48" s="2">
        <v>893.77954478652202</v>
      </c>
      <c r="H48" s="2">
        <v>417.99733663039501</v>
      </c>
      <c r="I48" s="2">
        <v>533.06602051870595</v>
      </c>
      <c r="J48" s="2">
        <v>869.29639478944398</v>
      </c>
      <c r="K48" s="2">
        <v>736.42496276838096</v>
      </c>
      <c r="L48" s="2">
        <v>1075.40911206595</v>
      </c>
      <c r="M48" s="2">
        <v>747.24575029535504</v>
      </c>
      <c r="N48" s="2">
        <v>475.19476320292603</v>
      </c>
      <c r="O48" s="2">
        <v>724.63020984802699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8.2206989381813797E-2</v>
      </c>
      <c r="AA48" s="2">
        <v>598.42779007281501</v>
      </c>
      <c r="AB48" s="2">
        <v>65.352037330801494</v>
      </c>
      <c r="AC48" s="2">
        <v>-0.51071781934835603</v>
      </c>
      <c r="AD48" s="2">
        <v>-5.1719179764347298E-2</v>
      </c>
      <c r="AE48" s="2">
        <v>22.4031065769917</v>
      </c>
      <c r="AF48" s="2">
        <v>0.49617620992315598</v>
      </c>
      <c r="AG48" s="2">
        <v>-2.5315069121726599</v>
      </c>
      <c r="AH48" s="2">
        <v>10.9657579266655</v>
      </c>
      <c r="AI48" s="2">
        <v>-1.3047945563655501E-2</v>
      </c>
      <c r="AJ48" s="2">
        <v>-7.2651933099432395E-2</v>
      </c>
      <c r="AK48" s="2">
        <v>-3.0551370918104501</v>
      </c>
      <c r="AL48" s="2">
        <v>-5.3674285679907303</v>
      </c>
      <c r="AM48" s="2">
        <v>493.76441010662001</v>
      </c>
      <c r="AN48" s="2">
        <v>-1.3914082528868399</v>
      </c>
      <c r="AO48" s="2">
        <v>-54.650155214398502</v>
      </c>
      <c r="AP48" s="2">
        <v>-0.60034368765524204</v>
      </c>
      <c r="AQ48" s="2">
        <v>22.5951330075805</v>
      </c>
      <c r="AR48" s="2">
        <v>3.3361091482757299</v>
      </c>
      <c r="AS48" s="2">
        <v>-28.804266815327701</v>
      </c>
      <c r="AT48" s="2">
        <v>-2.1283803161549799</v>
      </c>
      <c r="AU48" s="2">
        <v>-39.505654080095397</v>
      </c>
      <c r="AV48" s="2">
        <v>7.2253008916674997</v>
      </c>
      <c r="AW48" s="2">
        <v>70.270140783969396</v>
      </c>
      <c r="AX48" s="2">
        <v>2.9074477834561998</v>
      </c>
      <c r="AY48" s="2">
        <v>16.267886712401499</v>
      </c>
      <c r="AZ48" s="2">
        <v>-2.4998671573500801</v>
      </c>
      <c r="BA48" s="2">
        <v>-2.8838388725739902E-2</v>
      </c>
      <c r="BB48" s="2">
        <v>-0.51829738765790401</v>
      </c>
      <c r="BC48" s="2">
        <v>19.593192144175301</v>
      </c>
      <c r="BD48" s="2">
        <v>-9.9823695486697499</v>
      </c>
      <c r="BE48" s="2">
        <v>-1.7912209539367101E-3</v>
      </c>
      <c r="BF48" s="2">
        <v>0.29346494010233098</v>
      </c>
      <c r="BG48" s="2">
        <v>0.34647640537055002</v>
      </c>
      <c r="BH48" s="2">
        <v>-0.16138418729234999</v>
      </c>
      <c r="BI48" s="2">
        <v>-42.886837631809399</v>
      </c>
      <c r="BJ48" s="2">
        <v>-1.2663475707807399</v>
      </c>
      <c r="BK48" s="2">
        <v>189.74579879957301</v>
      </c>
      <c r="BL48" s="2">
        <v>-17.714253282673099</v>
      </c>
      <c r="BM48" s="2">
        <v>-39.864675430581002</v>
      </c>
      <c r="BN48" s="2">
        <v>-12.1373743455989</v>
      </c>
      <c r="BO48" s="2">
        <v>39.712563070793898</v>
      </c>
      <c r="BP48" s="2">
        <v>1.8453803753775599</v>
      </c>
      <c r="BQ48" s="2">
        <v>-45.691669745282098</v>
      </c>
      <c r="BR48" s="2">
        <v>-7.8331194325836295E-2</v>
      </c>
      <c r="BS48" s="2">
        <v>-0.235087619422198</v>
      </c>
      <c r="BT48" s="2">
        <v>3.8755547916108302E-2</v>
      </c>
      <c r="BU48" s="2">
        <v>1.4363280333958099</v>
      </c>
      <c r="BV48" s="2">
        <v>-0.51789320177118403</v>
      </c>
      <c r="BW48" s="2">
        <v>218.02874794090201</v>
      </c>
      <c r="BX48" s="2">
        <v>-30.438247121572601</v>
      </c>
      <c r="BY48" s="2">
        <v>48.684994623544299</v>
      </c>
      <c r="BZ48" s="2">
        <v>-1.5613928513509101</v>
      </c>
      <c r="CA48" s="2">
        <v>-0.764844651160838</v>
      </c>
      <c r="CB48" s="2">
        <v>39.737642280465799</v>
      </c>
      <c r="CC48" s="2">
        <v>-36.036194335873702</v>
      </c>
      <c r="CD48" s="2">
        <v>-2.3095932029985198</v>
      </c>
      <c r="CE48" s="2">
        <v>15.945030659105401</v>
      </c>
      <c r="CF48" s="2">
        <v>-0.13436974868121801</v>
      </c>
      <c r="CG48" s="2">
        <v>-2.01066895684498</v>
      </c>
      <c r="CH48" s="2">
        <v>-10.6585299938275</v>
      </c>
      <c r="CI48" s="2">
        <v>-3.8876995552034502E-3</v>
      </c>
      <c r="CJ48" s="2">
        <v>6.2720907826419801</v>
      </c>
      <c r="CK48" s="2">
        <v>0.40222279012578999</v>
      </c>
      <c r="CL48" s="2">
        <v>2.54835518041709E-2</v>
      </c>
      <c r="CM48" s="2">
        <v>-0.72754154847586605</v>
      </c>
      <c r="CN48" s="2">
        <v>34.363043044225499</v>
      </c>
      <c r="CO48" s="2">
        <v>0.59193587563274497</v>
      </c>
      <c r="CP48" s="2">
        <v>65.816243373745905</v>
      </c>
      <c r="CQ48" s="2">
        <v>-2.0215812527058699</v>
      </c>
      <c r="CR48" s="2">
        <v>2.8304550660847999E-2</v>
      </c>
      <c r="CS48" s="2">
        <v>-1.0074144872378901</v>
      </c>
      <c r="CT48" s="2">
        <v>-23.422806995693598</v>
      </c>
      <c r="CU48" s="2">
        <v>11.659454862031501</v>
      </c>
      <c r="CV48" s="2">
        <v>-25.519535674392198</v>
      </c>
      <c r="CW48" s="2">
        <v>-1.2930227729511401</v>
      </c>
      <c r="CX48" s="2">
        <v>8.0891313688476504E-2</v>
      </c>
      <c r="CY48" s="2">
        <v>43.6049140696949</v>
      </c>
      <c r="CZ48" s="2">
        <v>10.8414911845303</v>
      </c>
      <c r="DA48" s="2">
        <v>-4.2356734638690503E-2</v>
      </c>
      <c r="DB48" s="2">
        <v>110.17266700341899</v>
      </c>
      <c r="DC48" s="2">
        <v>8.8137454253974894E-3</v>
      </c>
      <c r="DD48" s="2">
        <v>-24.1375369396489</v>
      </c>
      <c r="DE48" s="2">
        <v>0.244163134813871</v>
      </c>
      <c r="DF48" s="2">
        <v>24.7300828229118</v>
      </c>
      <c r="DG48" s="2">
        <v>1.0667758992871601</v>
      </c>
      <c r="DH48" s="2">
        <v>363.83903912241601</v>
      </c>
      <c r="DI48" s="2">
        <v>-114.81357077705999</v>
      </c>
      <c r="DJ48" s="2">
        <v>-0.14453430559790401</v>
      </c>
      <c r="DK48" s="2">
        <v>15.035122549622599</v>
      </c>
      <c r="DL48" s="2">
        <v>-1.10870542089164</v>
      </c>
      <c r="DM48" s="2">
        <v>4.3159455891320801E-2</v>
      </c>
      <c r="DN48" s="2">
        <v>-44.737289442320197</v>
      </c>
      <c r="DO48" s="2">
        <v>-35.812329721027403</v>
      </c>
      <c r="DP48" s="2">
        <v>4.9641104543333698</v>
      </c>
      <c r="DQ48" s="2">
        <v>-1.13241222491661</v>
      </c>
      <c r="DR48" s="2">
        <v>-8.7479127216830701</v>
      </c>
      <c r="DS48" s="2">
        <v>-2.2221471731019302</v>
      </c>
      <c r="DT48" s="2">
        <v>92.652540603805704</v>
      </c>
      <c r="DU48" s="2">
        <v>-41.507877900127703</v>
      </c>
      <c r="DV48" s="2">
        <v>0.43157534365442002</v>
      </c>
      <c r="DW48" s="2">
        <v>2.5554651346122701</v>
      </c>
      <c r="DX48" s="2">
        <v>794.37466806261398</v>
      </c>
      <c r="DY48" s="2">
        <v>-604.56487883456805</v>
      </c>
      <c r="DZ48" s="2">
        <v>3.2588211580342099</v>
      </c>
      <c r="EA48" s="2">
        <v>5.9970499010118496</v>
      </c>
      <c r="EB48" s="2">
        <v>-9.6424345018941597</v>
      </c>
      <c r="EC48" s="2">
        <v>0.18867929334733299</v>
      </c>
      <c r="ED48" s="2">
        <v>-1.2031102997613501</v>
      </c>
      <c r="EE48" s="2">
        <v>-67.437317303573096</v>
      </c>
      <c r="EF48" s="2">
        <v>22.3264504550183</v>
      </c>
      <c r="EG48" s="2">
        <v>-0.56324417367988799</v>
      </c>
      <c r="EH48" s="2">
        <v>59.684152801597101</v>
      </c>
      <c r="EI48" s="2">
        <v>11.1956053003431</v>
      </c>
      <c r="EJ48" s="2">
        <v>1.77888396273994</v>
      </c>
      <c r="EK48" s="2">
        <v>-0.65331499789980796</v>
      </c>
      <c r="EL48" s="2">
        <v>1.44035586059216</v>
      </c>
      <c r="EM48" s="2">
        <v>-0.105068356969168</v>
      </c>
      <c r="EN48" s="2">
        <v>3.01506804600154E-2</v>
      </c>
      <c r="EO48" s="2">
        <v>-0.52686875886074902</v>
      </c>
      <c r="EP48" s="2">
        <v>0.26689873141603299</v>
      </c>
      <c r="EQ48" s="2">
        <v>-49.712921822595298</v>
      </c>
      <c r="ER48" s="2">
        <v>703.00235117442196</v>
      </c>
      <c r="ES48" s="2">
        <v>-395.53094808996002</v>
      </c>
      <c r="ET48" s="2">
        <v>-17.4824716717869</v>
      </c>
      <c r="EU48" s="2">
        <v>72.982451337142095</v>
      </c>
      <c r="EV48" s="2">
        <v>-26.5293511922101</v>
      </c>
      <c r="EW48" s="2">
        <v>0.50353855271716896</v>
      </c>
      <c r="EX48" s="2">
        <v>0.96724852392975103</v>
      </c>
      <c r="EY48" s="2">
        <v>0.31166531998763702</v>
      </c>
      <c r="EZ48" s="2">
        <v>1.71077964248468</v>
      </c>
      <c r="FA48" s="2">
        <v>-2.0901474672207101</v>
      </c>
      <c r="FB48" s="2">
        <v>-12.989951814667499</v>
      </c>
      <c r="FC48" s="2">
        <v>-96.144160490608101</v>
      </c>
      <c r="FD48" s="2">
        <v>23.070826514240999</v>
      </c>
      <c r="FE48" s="2">
        <v>-21.337320515009399</v>
      </c>
      <c r="FF48" s="2">
        <v>0.209416018966296</v>
      </c>
      <c r="FG48" s="2">
        <v>331.59723446648701</v>
      </c>
      <c r="FH48" s="2">
        <v>-149.72745790683601</v>
      </c>
      <c r="FI48" s="2">
        <v>-0.91256558620789896</v>
      </c>
      <c r="FJ48" s="2">
        <v>7.5798368685817996</v>
      </c>
      <c r="FK48" s="2">
        <v>3.40956311365255E-2</v>
      </c>
      <c r="FL48" s="2">
        <v>-20.6641592112423</v>
      </c>
      <c r="FM48" s="2">
        <v>-0.56591797291933399</v>
      </c>
      <c r="FN48" s="2">
        <v>-1.90924206117096</v>
      </c>
      <c r="FO48" s="2">
        <v>-24.166945077860699</v>
      </c>
      <c r="FP48" s="2">
        <v>1820.7503987856501</v>
      </c>
      <c r="FQ48" s="2">
        <v>2.8769957631032699</v>
      </c>
      <c r="FR48" s="2">
        <v>-0.13042084480454499</v>
      </c>
      <c r="FS48" s="2">
        <v>25.0850513114605</v>
      </c>
      <c r="FT48" s="2">
        <v>26.5662884098411</v>
      </c>
      <c r="FU48" s="2">
        <v>8.4042105865097998</v>
      </c>
      <c r="FV48" s="2">
        <v>-3.9825062357138501</v>
      </c>
      <c r="FW48" s="2">
        <v>-1.24188764390691</v>
      </c>
      <c r="FX48" s="2">
        <v>-9.4338487406438104E-2</v>
      </c>
      <c r="FY48" s="2">
        <v>-1.4998494894946</v>
      </c>
      <c r="FZ48" s="2">
        <v>-532.866898139775</v>
      </c>
      <c r="GA48" s="2">
        <v>-83.749363282522907</v>
      </c>
      <c r="GB48" s="2">
        <v>821.18651960664101</v>
      </c>
      <c r="GC48" s="2">
        <v>243.84359953838299</v>
      </c>
      <c r="GD48" s="2">
        <v>8.9620559781730904</v>
      </c>
      <c r="GE48" s="2">
        <v>5.0841004271762502</v>
      </c>
      <c r="GF48" s="2">
        <v>-10.485506786688701</v>
      </c>
      <c r="GG48" s="2">
        <v>9.5697444302507498E-2</v>
      </c>
      <c r="GH48" s="2">
        <v>4.2062174193944699</v>
      </c>
      <c r="GI48" s="2">
        <v>19.135707443632899</v>
      </c>
      <c r="GJ48" s="2">
        <v>-2.0374198999867201</v>
      </c>
      <c r="GK48" s="2">
        <v>0.67452462328504903</v>
      </c>
      <c r="GL48" s="2">
        <v>-1.26315072411314E-2</v>
      </c>
      <c r="GM48" s="2">
        <v>-51.845221200448698</v>
      </c>
      <c r="GN48" s="2">
        <v>-104.266123104676</v>
      </c>
      <c r="GO48" s="2">
        <v>-125.121917777139</v>
      </c>
      <c r="GP48" s="2">
        <v>1041.86677546999</v>
      </c>
      <c r="GQ48" s="2">
        <v>-34.517772159458197</v>
      </c>
      <c r="GR48" s="2">
        <v>-0.30613591124232598</v>
      </c>
      <c r="GS48" s="2">
        <v>-2.7876836168360102</v>
      </c>
      <c r="GT48" s="2">
        <v>266.51121473845598</v>
      </c>
      <c r="GU48" s="2">
        <v>48.847064981890803</v>
      </c>
      <c r="GV48" s="2">
        <v>-407.65055276231902</v>
      </c>
      <c r="GW48" s="2">
        <v>0.65275515991247202</v>
      </c>
      <c r="GX48" s="2">
        <v>-27.0898293536765</v>
      </c>
      <c r="GY48" s="2">
        <v>-79.483260416658894</v>
      </c>
      <c r="GZ48" s="2">
        <v>-57.894515464375701</v>
      </c>
      <c r="HA48" s="2">
        <v>163.27376822977499</v>
      </c>
      <c r="HB48" s="2">
        <v>-77.948954693306405</v>
      </c>
      <c r="HC48" s="2">
        <v>48.550083578764301</v>
      </c>
      <c r="HD48" s="2">
        <v>2.0359557297490198</v>
      </c>
      <c r="HE48" s="2">
        <v>10.1622686925403</v>
      </c>
      <c r="HF48" s="2">
        <v>9.1001124504713804</v>
      </c>
      <c r="HG48" s="2">
        <v>217.40736215470901</v>
      </c>
      <c r="HH48" s="2">
        <v>41.234053580757397</v>
      </c>
      <c r="HI48" s="2">
        <v>65.027722080116803</v>
      </c>
      <c r="HJ48" s="2">
        <v>12.9490587441424</v>
      </c>
      <c r="HK48" s="2">
        <v>-161.54703051271699</v>
      </c>
      <c r="HL48" s="2">
        <v>-74.100738921733594</v>
      </c>
      <c r="HM48" s="2">
        <v>21.817625459266601</v>
      </c>
      <c r="HN48" s="2">
        <v>-0.12669070714790101</v>
      </c>
      <c r="HO48" s="2">
        <v>-73.137616651119799</v>
      </c>
      <c r="HP48" s="2">
        <v>196.93553441306801</v>
      </c>
      <c r="HQ48" s="2">
        <v>13.8672271614361</v>
      </c>
      <c r="HR48" s="2">
        <v>-49.105688639697298</v>
      </c>
      <c r="HS48" s="2">
        <v>0.42162574993967</v>
      </c>
      <c r="HT48" s="2">
        <v>-110.36584956791</v>
      </c>
      <c r="HU48" s="2">
        <v>-25.246473922628802</v>
      </c>
      <c r="HV48" s="2">
        <v>-12.069224707862301</v>
      </c>
      <c r="HW48" s="2">
        <v>-1262.5444031858599</v>
      </c>
      <c r="HX48" s="2">
        <v>4719.27329021693</v>
      </c>
      <c r="HY48" s="2">
        <v>-206.00024404680201</v>
      </c>
      <c r="HZ48" s="2">
        <v>227.93741853562901</v>
      </c>
      <c r="IA48" s="2">
        <v>-106.766706790773</v>
      </c>
      <c r="IB48" s="2">
        <v>-116.019474592816</v>
      </c>
      <c r="IC48" s="2">
        <v>-105.115597081101</v>
      </c>
      <c r="ID48" s="2">
        <v>0.22220782916394</v>
      </c>
      <c r="IE48" s="2">
        <v>9.9251215707861906</v>
      </c>
      <c r="IF48" s="2">
        <v>75.6572894704818</v>
      </c>
      <c r="IG48" s="2">
        <v>39.920805799457497</v>
      </c>
      <c r="IH48" s="2">
        <v>-1056.88788847058</v>
      </c>
      <c r="II48" s="2">
        <v>-527.69950260830296</v>
      </c>
      <c r="IJ48" s="2">
        <v>420.27999183515698</v>
      </c>
      <c r="IK48" s="2">
        <v>216.106213424625</v>
      </c>
      <c r="IL48" s="2">
        <v>-99.474913510401507</v>
      </c>
      <c r="IM48" s="2">
        <v>-35.704444357836401</v>
      </c>
      <c r="IN48" s="2">
        <v>11.128973982602099</v>
      </c>
      <c r="IO48" s="2">
        <v>6.4784323178659999</v>
      </c>
      <c r="IP48" s="2">
        <v>120.248031842066</v>
      </c>
      <c r="IQ48" s="2">
        <v>-35.928486231437198</v>
      </c>
      <c r="IR48" s="2">
        <v>123.51962243371599</v>
      </c>
      <c r="IS48" s="2">
        <v>-116.90389441655201</v>
      </c>
      <c r="IT48" s="2">
        <v>-87.965202650816494</v>
      </c>
      <c r="IU48" s="2">
        <v>-398.01154568000197</v>
      </c>
      <c r="IV48" s="2">
        <v>119.075803594899</v>
      </c>
      <c r="IW48" s="2">
        <v>-53.2125019909762</v>
      </c>
      <c r="IX48" s="2">
        <v>325.960673436403</v>
      </c>
      <c r="IY48" s="2">
        <v>-177.97993477714999</v>
      </c>
      <c r="IZ48" s="2">
        <v>1.8355193605709299</v>
      </c>
      <c r="JA48" s="2">
        <v>1.11602800586762</v>
      </c>
      <c r="JB48" s="2">
        <v>-465.92081814394498</v>
      </c>
      <c r="JC48" s="2">
        <v>-105.352689318958</v>
      </c>
      <c r="JD48" s="2">
        <v>-23.327084726867199</v>
      </c>
      <c r="JE48" s="2">
        <v>-142.940016520798</v>
      </c>
      <c r="JF48" s="2">
        <v>0.24054963346602201</v>
      </c>
      <c r="JG48" s="2">
        <v>-23.730577437670501</v>
      </c>
      <c r="JH48" s="2">
        <v>-66.306206226574204</v>
      </c>
      <c r="JI48" s="2">
        <v>1423.6435356536799</v>
      </c>
      <c r="JJ48" s="2">
        <v>452.29839191845201</v>
      </c>
      <c r="JK48" s="2">
        <v>-253.61058204504999</v>
      </c>
      <c r="JL48" s="2">
        <v>-3.50216791852539</v>
      </c>
      <c r="JM48" s="2">
        <v>281.692817404408</v>
      </c>
      <c r="JN48" s="2">
        <v>-1606.16327039353</v>
      </c>
      <c r="JO48" s="2">
        <v>-98.526332902084306</v>
      </c>
      <c r="JP48" s="2">
        <v>-3.9821317567476102</v>
      </c>
      <c r="JQ48" s="2">
        <v>-37.204136049139201</v>
      </c>
      <c r="JR48" s="2">
        <v>-146.165889670751</v>
      </c>
      <c r="JS48" s="2">
        <v>-254.93240718641499</v>
      </c>
      <c r="JT48" s="2">
        <v>2435.7298912993201</v>
      </c>
      <c r="JU48" s="2">
        <v>327.99601987385802</v>
      </c>
      <c r="JV48" s="2">
        <v>1868.1236462986601</v>
      </c>
      <c r="JW48" s="2">
        <v>-1827.95636535065</v>
      </c>
      <c r="JX48" s="2">
        <v>2.4225641437963499</v>
      </c>
      <c r="JY48" s="2">
        <v>-3.64719108417016</v>
      </c>
      <c r="JZ48" s="2">
        <v>-12.206325632644299</v>
      </c>
      <c r="KA48" s="2">
        <v>56.611926053095203</v>
      </c>
      <c r="KB48" s="2">
        <v>64.583125567048995</v>
      </c>
      <c r="KC48" s="2">
        <v>-0.225882816939762</v>
      </c>
      <c r="KD48" s="2">
        <v>-0.99168944119153801</v>
      </c>
      <c r="KE48" s="2">
        <v>-409.71023178348503</v>
      </c>
      <c r="KF48" s="2">
        <v>-175.41162670971801</v>
      </c>
      <c r="KG48" s="2">
        <v>192.621084632172</v>
      </c>
      <c r="KH48" s="2">
        <v>1687.3732017437901</v>
      </c>
      <c r="KI48" s="2">
        <v>-0.444507244891096</v>
      </c>
      <c r="KJ48" s="2">
        <v>-1.2625285330563001</v>
      </c>
      <c r="KK48" s="2">
        <v>9.3229251900123398</v>
      </c>
      <c r="KL48" s="2">
        <v>-3.3375319040156399</v>
      </c>
      <c r="KM48" s="2">
        <v>127.568151475932</v>
      </c>
      <c r="KN48" s="2">
        <v>-23.1970513076438</v>
      </c>
      <c r="KO48" s="2">
        <v>-1.5622247765635999</v>
      </c>
      <c r="KP48" s="2">
        <v>11.7681029038428</v>
      </c>
      <c r="KQ48" s="2">
        <v>-471.07306943046302</v>
      </c>
    </row>
    <row r="49" spans="3:303" x14ac:dyDescent="0.25">
      <c r="C49">
        <f>C48+1</f>
        <v>44</v>
      </c>
      <c r="D49" s="2">
        <v>-82.695044992826098</v>
      </c>
      <c r="E49" s="2">
        <v>-1663.88685446766</v>
      </c>
      <c r="F49" s="2">
        <v>-1443.2191865745699</v>
      </c>
      <c r="G49" s="2">
        <v>-1159.16755245847</v>
      </c>
      <c r="H49" s="2">
        <v>-1570.82699635927</v>
      </c>
      <c r="I49" s="2">
        <v>-1500.0429373469899</v>
      </c>
      <c r="J49" s="2">
        <v>-1182.53951760523</v>
      </c>
      <c r="K49" s="2">
        <v>-1328.7450136047</v>
      </c>
      <c r="L49" s="2">
        <v>-1307.46512061267</v>
      </c>
      <c r="M49" s="2">
        <v>-1453.2448200177701</v>
      </c>
      <c r="N49" s="2">
        <v>-1544.9373441016301</v>
      </c>
      <c r="O49" s="2">
        <v>-1192.6005013413601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-1.216900397021E-2</v>
      </c>
      <c r="AA49" s="2">
        <v>-1067.73716430389</v>
      </c>
      <c r="AB49" s="2">
        <v>-46.085329016353597</v>
      </c>
      <c r="AC49" s="2">
        <v>0.314362380626446</v>
      </c>
      <c r="AD49" s="2">
        <v>0.40602701883348602</v>
      </c>
      <c r="AE49" s="2">
        <v>-0.67490595201151604</v>
      </c>
      <c r="AF49" s="2">
        <v>6.3891719795203694E-2</v>
      </c>
      <c r="AG49" s="2">
        <v>2.5447479341636798</v>
      </c>
      <c r="AH49" s="2">
        <v>-4.0392890648332198</v>
      </c>
      <c r="AI49" s="2">
        <v>-1.5951571315414501E-2</v>
      </c>
      <c r="AJ49" s="2">
        <v>0.14307609608517</v>
      </c>
      <c r="AK49" s="2">
        <v>10.2196293710817</v>
      </c>
      <c r="AL49" s="2">
        <v>19.844202985490799</v>
      </c>
      <c r="AM49" s="2">
        <v>-1024.96306248766</v>
      </c>
      <c r="AN49" s="2">
        <v>0.84360909573588305</v>
      </c>
      <c r="AO49" s="2">
        <v>42.3263059197009</v>
      </c>
      <c r="AP49" s="2">
        <v>0.23516381784325499</v>
      </c>
      <c r="AQ49" s="2">
        <v>5.3078835444813501</v>
      </c>
      <c r="AR49" s="2">
        <v>-1.43324982119722</v>
      </c>
      <c r="AS49" s="2">
        <v>40.936284850701</v>
      </c>
      <c r="AT49" s="2">
        <v>20.7996605363013</v>
      </c>
      <c r="AU49" s="2">
        <v>-0.78533610264546805</v>
      </c>
      <c r="AV49" s="2">
        <v>5.9709040432247997</v>
      </c>
      <c r="AW49" s="2">
        <v>1182.54986408172</v>
      </c>
      <c r="AX49" s="2">
        <v>-0.56522062786135197</v>
      </c>
      <c r="AY49" s="2">
        <v>-26.3094643963388</v>
      </c>
      <c r="AZ49" s="2">
        <v>0.65095854320235302</v>
      </c>
      <c r="BA49" s="2">
        <v>0.151607137739875</v>
      </c>
      <c r="BB49" s="2">
        <v>0.15948324218019999</v>
      </c>
      <c r="BC49" s="2">
        <v>-2.9840178464401301</v>
      </c>
      <c r="BD49" s="2">
        <v>-11.7029281743424</v>
      </c>
      <c r="BE49" s="2">
        <v>-3.0775835995890899E-2</v>
      </c>
      <c r="BF49" s="2">
        <v>8.2174525332159895E-2</v>
      </c>
      <c r="BG49" s="2">
        <v>-0.33906509128235102</v>
      </c>
      <c r="BH49" s="2">
        <v>2.03808704820658</v>
      </c>
      <c r="BI49" s="2">
        <v>911.12868821843006</v>
      </c>
      <c r="BJ49" s="2">
        <v>-15.7989255862073</v>
      </c>
      <c r="BK49" s="2">
        <v>-1172.0841497981401</v>
      </c>
      <c r="BL49" s="2">
        <v>11.162921756957299</v>
      </c>
      <c r="BM49" s="2">
        <v>13.6445482391926</v>
      </c>
      <c r="BN49" s="2">
        <v>1.0130033248363199</v>
      </c>
      <c r="BO49" s="2">
        <v>-18.930320263679601</v>
      </c>
      <c r="BP49" s="2">
        <v>-0.95671672408777197</v>
      </c>
      <c r="BQ49" s="2">
        <v>29.391915797218001</v>
      </c>
      <c r="BR49" s="2">
        <v>4.9301257337109501E-2</v>
      </c>
      <c r="BS49" s="2">
        <v>0.14786836341310799</v>
      </c>
      <c r="BT49" s="2">
        <v>2.3126966992382601E-3</v>
      </c>
      <c r="BU49" s="2">
        <v>0.550175094112897</v>
      </c>
      <c r="BV49" s="2">
        <v>0.82771542058452496</v>
      </c>
      <c r="BW49" s="2">
        <v>-770.88478478105401</v>
      </c>
      <c r="BX49" s="2">
        <v>30.8152743120549</v>
      </c>
      <c r="BY49" s="2">
        <v>147.93084167649801</v>
      </c>
      <c r="BZ49" s="2">
        <v>2.97735397059723E-2</v>
      </c>
      <c r="CA49" s="2">
        <v>0.578378945170262</v>
      </c>
      <c r="CB49" s="2">
        <v>-15.710625467960099</v>
      </c>
      <c r="CC49" s="2">
        <v>36.498759479628902</v>
      </c>
      <c r="CD49" s="2">
        <v>10.7623252397333</v>
      </c>
      <c r="CE49" s="2">
        <v>-0.98812981467465699</v>
      </c>
      <c r="CF49" s="2">
        <v>0.191555273344754</v>
      </c>
      <c r="CG49" s="2">
        <v>-1.70114819343844</v>
      </c>
      <c r="CH49" s="2">
        <v>77.722763826420305</v>
      </c>
      <c r="CI49" s="2">
        <v>18.988874412400801</v>
      </c>
      <c r="CJ49" s="2">
        <v>-22.171257205846899</v>
      </c>
      <c r="CK49" s="2">
        <v>-4.6279883251583902</v>
      </c>
      <c r="CL49" s="2">
        <v>-2.3015549139862999E-2</v>
      </c>
      <c r="CM49" s="2">
        <v>0.85812285881005401</v>
      </c>
      <c r="CN49" s="2">
        <v>-13.7026401191264</v>
      </c>
      <c r="CO49" s="2">
        <v>-0.24833168701133701</v>
      </c>
      <c r="CP49" s="2">
        <v>-53.284284339265398</v>
      </c>
      <c r="CQ49" s="2">
        <v>2.2112878393850801</v>
      </c>
      <c r="CR49" s="2">
        <v>0.52824182690731702</v>
      </c>
      <c r="CS49" s="2">
        <v>-7.9799035921183297</v>
      </c>
      <c r="CT49" s="2">
        <v>-23.308107321652301</v>
      </c>
      <c r="CU49" s="2">
        <v>-68.260266630529699</v>
      </c>
      <c r="CV49" s="2">
        <v>8.9447306132551194</v>
      </c>
      <c r="CW49" s="2">
        <v>0.51879004422104702</v>
      </c>
      <c r="CX49" s="2">
        <v>-0.11418169681726401</v>
      </c>
      <c r="CY49" s="2">
        <v>-10.8814733741051</v>
      </c>
      <c r="CZ49" s="2">
        <v>-2.7067207699579798</v>
      </c>
      <c r="DA49" s="2">
        <v>9.1023961977625995E-2</v>
      </c>
      <c r="DB49" s="2">
        <v>-0.45786623686566402</v>
      </c>
      <c r="DC49" s="2">
        <v>-3.0487666355086401E-2</v>
      </c>
      <c r="DD49" s="2">
        <v>-27.902820886958398</v>
      </c>
      <c r="DE49" s="2">
        <v>3.6258761423888402</v>
      </c>
      <c r="DF49" s="2">
        <v>18.127505720596002</v>
      </c>
      <c r="DG49" s="2">
        <v>-7.3602363031801898</v>
      </c>
      <c r="DH49" s="2">
        <v>-177.19175844564199</v>
      </c>
      <c r="DI49" s="2">
        <v>81.643292237464195</v>
      </c>
      <c r="DJ49" s="2">
        <v>6.3028352827628503E-2</v>
      </c>
      <c r="DK49" s="2">
        <v>-16.6571023232983</v>
      </c>
      <c r="DL49" s="2">
        <v>21.592081045909602</v>
      </c>
      <c r="DM49" s="2">
        <v>9.8976950693955498E-3</v>
      </c>
      <c r="DN49" s="2">
        <v>42.704949311960597</v>
      </c>
      <c r="DO49" s="2">
        <v>-26.959337604247001</v>
      </c>
      <c r="DP49" s="2">
        <v>-14.115889901071901</v>
      </c>
      <c r="DQ49" s="2">
        <v>-5.94862626813266</v>
      </c>
      <c r="DR49" s="2">
        <v>9.8961758646204796</v>
      </c>
      <c r="DS49" s="2">
        <v>20.5434092117709</v>
      </c>
      <c r="DT49" s="2">
        <v>-20.635936259763199</v>
      </c>
      <c r="DU49" s="2">
        <v>78.500777213921097</v>
      </c>
      <c r="DV49" s="2">
        <v>-0.13482923800038699</v>
      </c>
      <c r="DW49" s="2">
        <v>-0.84092020143058299</v>
      </c>
      <c r="DX49" s="2">
        <v>583.76222044571398</v>
      </c>
      <c r="DY49" s="2">
        <v>-554.92582159421897</v>
      </c>
      <c r="DZ49" s="2">
        <v>-2.4027860232526201</v>
      </c>
      <c r="EA49" s="2">
        <v>11.239502538221499</v>
      </c>
      <c r="EB49" s="2">
        <v>-6.6033597635538301</v>
      </c>
      <c r="EC49" s="2">
        <v>-5.8791724408865702E-2</v>
      </c>
      <c r="ED49" s="2">
        <v>0.40962945038344201</v>
      </c>
      <c r="EE49" s="2">
        <v>177.115628866311</v>
      </c>
      <c r="EF49" s="2">
        <v>-32.154502333615802</v>
      </c>
      <c r="EG49" s="2">
        <v>1.75192206470446E-2</v>
      </c>
      <c r="EH49" s="2">
        <v>-35.244511619409899</v>
      </c>
      <c r="EI49" s="2">
        <v>-5.7083473515091798</v>
      </c>
      <c r="EJ49" s="2">
        <v>-0.52101659742110995</v>
      </c>
      <c r="EK49" s="2">
        <v>1.92083754580838</v>
      </c>
      <c r="EL49" s="2">
        <v>-2.0979480358617</v>
      </c>
      <c r="EM49" s="2">
        <v>2.1226245053827202</v>
      </c>
      <c r="EN49" s="2">
        <v>1.2937265633828099</v>
      </c>
      <c r="EO49" s="2">
        <v>0.81370419215524303</v>
      </c>
      <c r="EP49" s="2">
        <v>16.240076347447001</v>
      </c>
      <c r="EQ49" s="2">
        <v>120.505661254022</v>
      </c>
      <c r="ER49" s="2">
        <v>-260.97487450408897</v>
      </c>
      <c r="ES49" s="2">
        <v>33.729238753916903</v>
      </c>
      <c r="ET49" s="2">
        <v>56.652516796776197</v>
      </c>
      <c r="EU49" s="2">
        <v>-47.560393897584397</v>
      </c>
      <c r="EV49" s="2">
        <v>-11.162560420268999</v>
      </c>
      <c r="EW49" s="2">
        <v>-1.69774307061698</v>
      </c>
      <c r="EX49" s="2">
        <v>0.29369939489369501</v>
      </c>
      <c r="EY49" s="2">
        <v>1.9419657276289599E-2</v>
      </c>
      <c r="EZ49" s="2">
        <v>-1.08924196359186</v>
      </c>
      <c r="FA49" s="2">
        <v>4.2723568416897102</v>
      </c>
      <c r="FB49" s="2">
        <v>28.335110292221799</v>
      </c>
      <c r="FC49" s="2">
        <v>223.37240036687399</v>
      </c>
      <c r="FD49" s="2">
        <v>-8.9140433136501294</v>
      </c>
      <c r="FE49" s="2">
        <v>31.295003199030599</v>
      </c>
      <c r="FF49" s="2">
        <v>-0.48289521453324602</v>
      </c>
      <c r="FG49" s="2">
        <v>-151.11731937712401</v>
      </c>
      <c r="FH49" s="2">
        <v>19.325407600913199</v>
      </c>
      <c r="FI49" s="2">
        <v>18.0439101654387</v>
      </c>
      <c r="FJ49" s="2">
        <v>-7.4413880729287696</v>
      </c>
      <c r="FK49" s="2">
        <v>3.1085157717265099</v>
      </c>
      <c r="FL49" s="2">
        <v>14.0263194746595</v>
      </c>
      <c r="FM49" s="2">
        <v>0.18636755534560301</v>
      </c>
      <c r="FN49" s="2">
        <v>4.0200365593891503</v>
      </c>
      <c r="FO49" s="2">
        <v>107.06053707478399</v>
      </c>
      <c r="FP49" s="2">
        <v>-28.262333336535502</v>
      </c>
      <c r="FQ49" s="2">
        <v>-1.5382211726821899</v>
      </c>
      <c r="FR49" s="2">
        <v>0.92653343766956298</v>
      </c>
      <c r="FS49" s="2">
        <v>-11.957925694293801</v>
      </c>
      <c r="FT49" s="2">
        <v>-13.544554773362799</v>
      </c>
      <c r="FU49" s="2">
        <v>-4.5785493456931601</v>
      </c>
      <c r="FV49" s="2">
        <v>25.495008847347201</v>
      </c>
      <c r="FW49" s="2">
        <v>-3.0669761726739999</v>
      </c>
      <c r="FX49" s="2">
        <v>7.0206641715831394E-2</v>
      </c>
      <c r="FY49" s="2">
        <v>2.7753083071489399</v>
      </c>
      <c r="FZ49" s="2">
        <v>1617.4800108301399</v>
      </c>
      <c r="GA49" s="2">
        <v>238.43166396698399</v>
      </c>
      <c r="GB49" s="2">
        <v>-1053.3625527684301</v>
      </c>
      <c r="GC49" s="2">
        <v>-132.86895696879</v>
      </c>
      <c r="GD49" s="2">
        <v>-0.89144589849097999</v>
      </c>
      <c r="GE49" s="2">
        <v>68.305289389665006</v>
      </c>
      <c r="GF49" s="2">
        <v>0.134169063865683</v>
      </c>
      <c r="GG49" s="2">
        <v>-6.2740777019244701E-2</v>
      </c>
      <c r="GH49" s="2">
        <v>-2.6167396945196302</v>
      </c>
      <c r="GI49" s="2">
        <v>-10.360471331306799</v>
      </c>
      <c r="GJ49" s="2">
        <v>1.27890911315853</v>
      </c>
      <c r="GK49" s="2">
        <v>-11.1066623781083</v>
      </c>
      <c r="GL49" s="2">
        <v>-2.91510103615432E-2</v>
      </c>
      <c r="GM49" s="2">
        <v>495.37766896058702</v>
      </c>
      <c r="GN49" s="2">
        <v>-1050.07912990923</v>
      </c>
      <c r="GO49" s="2">
        <v>-444.57516597991901</v>
      </c>
      <c r="GP49" s="2">
        <v>-268.45324376942898</v>
      </c>
      <c r="GQ49" s="2">
        <v>-154.40532730905301</v>
      </c>
      <c r="GR49" s="2">
        <v>-2.37163538585619</v>
      </c>
      <c r="GS49" s="2">
        <v>1.31783003886918E-2</v>
      </c>
      <c r="GT49" s="2">
        <v>-350.60837648614302</v>
      </c>
      <c r="GU49" s="2">
        <v>-25.249701001819702</v>
      </c>
      <c r="GV49" s="2">
        <v>176.71278405877999</v>
      </c>
      <c r="GW49" s="2">
        <v>38.747221980492803</v>
      </c>
      <c r="GX49" s="2">
        <v>60.340176621491999</v>
      </c>
      <c r="GY49" s="2">
        <v>476.89358153099602</v>
      </c>
      <c r="GZ49" s="2">
        <v>-35.037121681017297</v>
      </c>
      <c r="HA49" s="2">
        <v>-248.65578752776901</v>
      </c>
      <c r="HB49" s="2">
        <v>15.867823742063999</v>
      </c>
      <c r="HC49" s="2">
        <v>-137.39809107721999</v>
      </c>
      <c r="HD49" s="2">
        <v>1.2184348507368601</v>
      </c>
      <c r="HE49" s="2">
        <v>3.3568493901140601</v>
      </c>
      <c r="HF49" s="2">
        <v>-0.365190354810979</v>
      </c>
      <c r="HG49" s="2">
        <v>30.6483076982006</v>
      </c>
      <c r="HH49" s="2">
        <v>-81.169588542122895</v>
      </c>
      <c r="HI49" s="2">
        <v>-153.627656331482</v>
      </c>
      <c r="HJ49" s="2">
        <v>1.8612879499017401</v>
      </c>
      <c r="HK49" s="2">
        <v>664.30297440994195</v>
      </c>
      <c r="HL49" s="2">
        <v>400.770644814501</v>
      </c>
      <c r="HM49" s="2">
        <v>-612.14447569223501</v>
      </c>
      <c r="HN49" s="2">
        <v>1.15648446254847</v>
      </c>
      <c r="HO49" s="2">
        <v>23.7042056039245</v>
      </c>
      <c r="HP49" s="2">
        <v>115.69456818718</v>
      </c>
      <c r="HQ49" s="2">
        <v>-44.5170042188523</v>
      </c>
      <c r="HR49" s="2">
        <v>-28.619199984248802</v>
      </c>
      <c r="HS49" s="2">
        <v>6.3107916461593101</v>
      </c>
      <c r="HT49" s="2">
        <v>-178.47875642410801</v>
      </c>
      <c r="HU49" s="2">
        <v>23.8244977763541</v>
      </c>
      <c r="HV49" s="2">
        <v>-0.456656886853749</v>
      </c>
      <c r="HW49" s="2">
        <v>1193.9603556862701</v>
      </c>
      <c r="HX49" s="2">
        <v>-308.84979865117202</v>
      </c>
      <c r="HY49" s="2">
        <v>-269.76325931473298</v>
      </c>
      <c r="HZ49" s="2">
        <v>-1688.2827507731499</v>
      </c>
      <c r="IA49" s="2">
        <v>66.621249644332394</v>
      </c>
      <c r="IB49" s="2">
        <v>248.54120807409001</v>
      </c>
      <c r="IC49" s="2">
        <v>-161.62553325192201</v>
      </c>
      <c r="ID49" s="2">
        <v>3.52278884452795</v>
      </c>
      <c r="IE49" s="2">
        <v>-118.55031196396</v>
      </c>
      <c r="IF49" s="2">
        <v>-40.8021021438513</v>
      </c>
      <c r="IG49" s="2">
        <v>-153.147532534335</v>
      </c>
      <c r="IH49" s="2">
        <v>-1113.48797101588</v>
      </c>
      <c r="II49" s="2">
        <v>1914.97603350194</v>
      </c>
      <c r="IJ49" s="2">
        <v>-179.68166383950799</v>
      </c>
      <c r="IK49" s="2">
        <v>-100.19462872121299</v>
      </c>
      <c r="IL49" s="2">
        <v>21.683529588233899</v>
      </c>
      <c r="IM49" s="2">
        <v>28.4063013902772</v>
      </c>
      <c r="IN49" s="2">
        <v>1.2754587414971501</v>
      </c>
      <c r="IO49" s="2">
        <v>25.6402967496701</v>
      </c>
      <c r="IP49" s="2">
        <v>-24.722352241010402</v>
      </c>
      <c r="IQ49" s="2">
        <v>-67.472698129711603</v>
      </c>
      <c r="IR49" s="2">
        <v>-146.91710929656401</v>
      </c>
      <c r="IS49" s="2">
        <v>94.284754940935301</v>
      </c>
      <c r="IT49" s="2">
        <v>176.322383121944</v>
      </c>
      <c r="IU49" s="2">
        <v>751.17968870154198</v>
      </c>
      <c r="IV49" s="2">
        <v>-134.558818367079</v>
      </c>
      <c r="IW49" s="2">
        <v>-82.155847312932195</v>
      </c>
      <c r="IX49" s="2">
        <v>-256.588500873854</v>
      </c>
      <c r="IY49" s="2">
        <v>19.6154660592554</v>
      </c>
      <c r="IZ49" s="2">
        <v>3.6490590797415199</v>
      </c>
      <c r="JA49" s="2">
        <v>18.574732212121901</v>
      </c>
      <c r="JB49" s="2">
        <v>-931.25981333488903</v>
      </c>
      <c r="JC49" s="2">
        <v>-84.767888527419402</v>
      </c>
      <c r="JD49" s="2">
        <v>181.14535301845299</v>
      </c>
      <c r="JE49" s="2">
        <v>-156.36449475273</v>
      </c>
      <c r="JF49" s="2">
        <v>6.1515513591026201E-2</v>
      </c>
      <c r="JG49" s="2">
        <v>2400.58369486624</v>
      </c>
      <c r="JH49" s="2">
        <v>-1956.9457824861599</v>
      </c>
      <c r="JI49" s="2">
        <v>655.40152047995105</v>
      </c>
      <c r="JJ49" s="2">
        <v>-1053.78142987417</v>
      </c>
      <c r="JK49" s="2">
        <v>55.175829029751398</v>
      </c>
      <c r="JL49" s="2">
        <v>-7.5051206322492403</v>
      </c>
      <c r="JM49" s="2">
        <v>3009.3659492903798</v>
      </c>
      <c r="JN49" s="2">
        <v>-2372.3323924399801</v>
      </c>
      <c r="JO49" s="2">
        <v>107.275065480587</v>
      </c>
      <c r="JP49" s="2">
        <v>0.83272333381985697</v>
      </c>
      <c r="JQ49" s="2">
        <v>39.211153239105798</v>
      </c>
      <c r="JR49" s="2">
        <v>1037.90015798125</v>
      </c>
      <c r="JS49" s="2">
        <v>1710.2352961863901</v>
      </c>
      <c r="JT49" s="2">
        <v>-547.29698657897802</v>
      </c>
      <c r="JU49" s="2">
        <v>-165.66812964795901</v>
      </c>
      <c r="JV49" s="2">
        <v>99.334835913901799</v>
      </c>
      <c r="JW49" s="2">
        <v>-1182.8619624039</v>
      </c>
      <c r="JX49" s="2">
        <v>-115.552145754753</v>
      </c>
      <c r="JY49" s="2">
        <v>72.440522293147794</v>
      </c>
      <c r="JZ49" s="2">
        <v>-29.878855181827799</v>
      </c>
      <c r="KA49" s="2">
        <v>-50.268472525919698</v>
      </c>
      <c r="KB49" s="2">
        <v>4.2571019688295904</v>
      </c>
      <c r="KC49" s="2">
        <v>-4.3313871471117302E-2</v>
      </c>
      <c r="KD49" s="2">
        <v>1.3215329164140801</v>
      </c>
      <c r="KE49" s="2">
        <v>2804.3182479842499</v>
      </c>
      <c r="KF49" s="2">
        <v>-2054.79177459427</v>
      </c>
      <c r="KG49" s="2">
        <v>-219.89578046368501</v>
      </c>
      <c r="KH49" s="2">
        <v>226.20077576150399</v>
      </c>
      <c r="KI49" s="2">
        <v>-3.6524660803581899</v>
      </c>
      <c r="KJ49" s="2">
        <v>0.34368304837330599</v>
      </c>
      <c r="KK49" s="2">
        <v>35.974024237027898</v>
      </c>
      <c r="KL49" s="2">
        <v>22.231301445790901</v>
      </c>
      <c r="KM49" s="2">
        <v>-118.51541332741201</v>
      </c>
      <c r="KN49" s="2">
        <v>2.1425542681801999</v>
      </c>
      <c r="KO49" s="2">
        <v>89.847183704917498</v>
      </c>
      <c r="KP49" s="2">
        <v>-6.8000686895927798</v>
      </c>
      <c r="KQ49" s="2">
        <v>1882.8533126047801</v>
      </c>
    </row>
    <row r="50" spans="3:303" x14ac:dyDescent="0.25">
      <c r="C50">
        <f>C49+1</f>
        <v>45</v>
      </c>
      <c r="D50" s="2">
        <v>35.300814175554798</v>
      </c>
      <c r="E50" s="2">
        <v>402.70610488873598</v>
      </c>
      <c r="F50" s="2">
        <v>193.88749038578899</v>
      </c>
      <c r="G50" s="2">
        <v>247.791941888352</v>
      </c>
      <c r="H50" s="2">
        <v>76.034841384370793</v>
      </c>
      <c r="I50" s="2">
        <v>176.31506105817499</v>
      </c>
      <c r="J50" s="2">
        <v>233.05686441447099</v>
      </c>
      <c r="K50" s="2">
        <v>149.83308825873101</v>
      </c>
      <c r="L50" s="2">
        <v>351.37099644056298</v>
      </c>
      <c r="M50" s="2">
        <v>104.879678577641</v>
      </c>
      <c r="N50" s="2">
        <v>140.20253073435299</v>
      </c>
      <c r="O50" s="2">
        <v>175.99580506778301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3.8954856523014898E-2</v>
      </c>
      <c r="AA50" s="2">
        <v>23.131093749555301</v>
      </c>
      <c r="AB50" s="2">
        <v>22.675578812089402</v>
      </c>
      <c r="AC50" s="2">
        <v>-0.23823491147175799</v>
      </c>
      <c r="AD50" s="2">
        <v>-8.3380718481491506E-3</v>
      </c>
      <c r="AE50" s="2">
        <v>6.8981657101066398</v>
      </c>
      <c r="AF50" s="2">
        <v>0.78774986510453904</v>
      </c>
      <c r="AG50" s="2">
        <v>-0.99932922442610395</v>
      </c>
      <c r="AH50" s="2">
        <v>10.714660500408501</v>
      </c>
      <c r="AI50" s="2">
        <v>-2.8199294411091402E-3</v>
      </c>
      <c r="AJ50" s="2">
        <v>-0.46437589671943302</v>
      </c>
      <c r="AK50" s="2">
        <v>-1.7248127425757001E-2</v>
      </c>
      <c r="AL50" s="2">
        <v>-3.8788710709135299</v>
      </c>
      <c r="AM50" s="2">
        <v>9.5854987597773107</v>
      </c>
      <c r="AN50" s="2">
        <v>-0.54629568887094104</v>
      </c>
      <c r="AO50" s="2">
        <v>-19.352272634095499</v>
      </c>
      <c r="AP50" s="2">
        <v>-0.24726077051786099</v>
      </c>
      <c r="AQ50" s="2">
        <v>6.59031096236476</v>
      </c>
      <c r="AR50" s="2">
        <v>1.2810600287951299</v>
      </c>
      <c r="AS50" s="2">
        <v>-23.117555987107199</v>
      </c>
      <c r="AT50" s="2">
        <v>-2.4591389375719999</v>
      </c>
      <c r="AU50" s="2">
        <v>-21.0833898861273</v>
      </c>
      <c r="AV50" s="2">
        <v>475.91847931743098</v>
      </c>
      <c r="AW50" s="2">
        <v>-194.71139004254201</v>
      </c>
      <c r="AX50" s="2">
        <v>1.71086644205185</v>
      </c>
      <c r="AY50" s="2">
        <v>4.2535021290812001</v>
      </c>
      <c r="AZ50" s="2">
        <v>-1.1565420020102399</v>
      </c>
      <c r="BA50" s="2">
        <v>1.15905130758662</v>
      </c>
      <c r="BB50" s="2">
        <v>-0.29508061682720899</v>
      </c>
      <c r="BC50" s="2">
        <v>6.2675527101241402</v>
      </c>
      <c r="BD50" s="2">
        <v>-1.62185338328048</v>
      </c>
      <c r="BE50" s="2">
        <v>3.9522917556540698E-3</v>
      </c>
      <c r="BF50" s="2">
        <v>0.46243706564173098</v>
      </c>
      <c r="BG50" s="2">
        <v>7.6184634450791697E-2</v>
      </c>
      <c r="BH50" s="2">
        <v>-0.33007836719853401</v>
      </c>
      <c r="BI50" s="2">
        <v>-4.7461231015730903</v>
      </c>
      <c r="BJ50" s="2">
        <v>3.3612409275753601</v>
      </c>
      <c r="BK50" s="2">
        <v>1.6777490819744501</v>
      </c>
      <c r="BL50" s="2">
        <v>-6.8499959409704303</v>
      </c>
      <c r="BM50" s="2">
        <v>-15.095917180159599</v>
      </c>
      <c r="BN50" s="2">
        <v>-0.37588101805695301</v>
      </c>
      <c r="BO50" s="2">
        <v>15.2238992567057</v>
      </c>
      <c r="BP50" s="2">
        <v>0.71908363891767801</v>
      </c>
      <c r="BQ50" s="2">
        <v>-29.966077244784401</v>
      </c>
      <c r="BR50" s="2">
        <v>-1.36743491217436E-2</v>
      </c>
      <c r="BS50" s="2">
        <v>-0.11025380944456201</v>
      </c>
      <c r="BT50" s="2">
        <v>7.7530696595464804E-3</v>
      </c>
      <c r="BU50" s="2">
        <v>0.71483167670520598</v>
      </c>
      <c r="BV50" s="2">
        <v>-0.33660242129117501</v>
      </c>
      <c r="BW50" s="2">
        <v>6.76050191209674</v>
      </c>
      <c r="BX50" s="2">
        <v>-25.880848659286698</v>
      </c>
      <c r="BY50" s="2">
        <v>31.447493770889299</v>
      </c>
      <c r="BZ50" s="2">
        <v>-0.51772155541880605</v>
      </c>
      <c r="CA50" s="2">
        <v>-0.27345949223379101</v>
      </c>
      <c r="CB50" s="2">
        <v>14.405550075753199</v>
      </c>
      <c r="CC50" s="2">
        <v>-28.000485097165502</v>
      </c>
      <c r="CD50" s="2">
        <v>-1.6633099235289901</v>
      </c>
      <c r="CE50" s="2">
        <v>4.6187111373517897</v>
      </c>
      <c r="CF50" s="2">
        <v>-6.4333072161048402E-2</v>
      </c>
      <c r="CG50" s="2">
        <v>1.8798847574825499</v>
      </c>
      <c r="CH50" s="2">
        <v>-20.723447541772</v>
      </c>
      <c r="CI50" s="2">
        <v>-1.8794003558691601</v>
      </c>
      <c r="CJ50" s="2">
        <v>0.25613090142288802</v>
      </c>
      <c r="CK50" s="2">
        <v>1.0787048188841799</v>
      </c>
      <c r="CL50" s="2">
        <v>6.6324538935569497E-3</v>
      </c>
      <c r="CM50" s="2">
        <v>-0.336557800680646</v>
      </c>
      <c r="CN50" s="2">
        <v>12.4649393954048</v>
      </c>
      <c r="CO50" s="2">
        <v>8.3703378724182598E-2</v>
      </c>
      <c r="CP50" s="2">
        <v>35.942550521346199</v>
      </c>
      <c r="CQ50" s="2">
        <v>-0.83818164157692798</v>
      </c>
      <c r="CR50" s="2">
        <v>-5.7644212531666399E-2</v>
      </c>
      <c r="CS50" s="2">
        <v>3.12792142602297</v>
      </c>
      <c r="CT50" s="2">
        <v>-8.7861406633986903</v>
      </c>
      <c r="CU50" s="2">
        <v>19.0818548626285</v>
      </c>
      <c r="CV50" s="2">
        <v>-18.762192112377001</v>
      </c>
      <c r="CW50" s="2">
        <v>-0.46467568933033898</v>
      </c>
      <c r="CX50" s="2">
        <v>2.8087551554854699E-2</v>
      </c>
      <c r="CY50" s="2">
        <v>24.431207286573802</v>
      </c>
      <c r="CZ50" s="2">
        <v>3.9764741679516802</v>
      </c>
      <c r="DA50" s="2">
        <v>-2.37440087383206E-2</v>
      </c>
      <c r="DB50" s="2">
        <v>9.5815642357313493</v>
      </c>
      <c r="DC50" s="2">
        <v>6.13703704737648E-3</v>
      </c>
      <c r="DD50" s="2">
        <v>-7.7123354062657796</v>
      </c>
      <c r="DE50" s="2">
        <v>-0.51167439272975701</v>
      </c>
      <c r="DF50" s="2">
        <v>4.9320429139814603</v>
      </c>
      <c r="DG50" s="2">
        <v>1.0462067104446</v>
      </c>
      <c r="DH50" s="2">
        <v>276.23167638782002</v>
      </c>
      <c r="DI50" s="2">
        <v>-116.509886723446</v>
      </c>
      <c r="DJ50" s="2">
        <v>-3.5322894666076E-2</v>
      </c>
      <c r="DK50" s="2">
        <v>12.3764890302174</v>
      </c>
      <c r="DL50" s="2">
        <v>-2.16357836139181</v>
      </c>
      <c r="DM50" s="2">
        <v>1.33370587415847E-2</v>
      </c>
      <c r="DN50" s="2">
        <v>-32.090655782339802</v>
      </c>
      <c r="DO50" s="2">
        <v>-7.9197521956213404</v>
      </c>
      <c r="DP50" s="2">
        <v>1.5378758310251599</v>
      </c>
      <c r="DQ50" s="2">
        <v>-0.19918065592868001</v>
      </c>
      <c r="DR50" s="2">
        <v>-4.1592139595152204</v>
      </c>
      <c r="DS50" s="2">
        <v>-2.46220847572866</v>
      </c>
      <c r="DT50" s="2">
        <v>53.5883894647367</v>
      </c>
      <c r="DU50" s="2">
        <v>-37.601678689931802</v>
      </c>
      <c r="DV50" s="2">
        <v>0.21338918670545401</v>
      </c>
      <c r="DW50" s="2">
        <v>1.42799842595783</v>
      </c>
      <c r="DX50" s="2">
        <v>277.48110510163298</v>
      </c>
      <c r="DY50" s="2">
        <v>-189.78533594055301</v>
      </c>
      <c r="DZ50" s="2">
        <v>1.24759557798565</v>
      </c>
      <c r="EA50" s="2">
        <v>0.93308473800648395</v>
      </c>
      <c r="EB50" s="2">
        <v>-2.6101070787760698</v>
      </c>
      <c r="EC50" s="2">
        <v>0.10911551066730001</v>
      </c>
      <c r="ED50" s="2">
        <v>-0.69635017241472297</v>
      </c>
      <c r="EE50" s="2">
        <v>-45.501042007983102</v>
      </c>
      <c r="EF50" s="2">
        <v>8.8970560048951608</v>
      </c>
      <c r="EG50" s="2">
        <v>1.3000705744535499</v>
      </c>
      <c r="EH50" s="2">
        <v>5.4333419352387704</v>
      </c>
      <c r="EI50" s="2">
        <v>5.2701252490360098</v>
      </c>
      <c r="EJ50" s="2">
        <v>0.44788823180752901</v>
      </c>
      <c r="EK50" s="2">
        <v>-0.35978183348093401</v>
      </c>
      <c r="EL50" s="2">
        <v>0.59591979153887298</v>
      </c>
      <c r="EM50" s="2">
        <v>-0.25581984275165998</v>
      </c>
      <c r="EN50" s="2">
        <v>-0.26112987956588202</v>
      </c>
      <c r="EO50" s="2">
        <v>-0.26443539809368599</v>
      </c>
      <c r="EP50" s="2">
        <v>-1.66245584020869</v>
      </c>
      <c r="EQ50" s="2">
        <v>-31.399761711014801</v>
      </c>
      <c r="ER50" s="2">
        <v>372.23546391354398</v>
      </c>
      <c r="ES50" s="2">
        <v>-191.064624844793</v>
      </c>
      <c r="ET50" s="2">
        <v>-11.108199965220701</v>
      </c>
      <c r="EU50" s="2">
        <v>29.740090772475899</v>
      </c>
      <c r="EV50" s="2">
        <v>-8.0636269956661408</v>
      </c>
      <c r="EW50" s="2">
        <v>-0.19446239920349001</v>
      </c>
      <c r="EX50" s="2">
        <v>0.31221631470704703</v>
      </c>
      <c r="EY50" s="2">
        <v>0.200761568694999</v>
      </c>
      <c r="EZ50" s="2">
        <v>0.47669316469629103</v>
      </c>
      <c r="FA50" s="2">
        <v>-1.135395177765</v>
      </c>
      <c r="FB50" s="2">
        <v>-7.4190550518427898</v>
      </c>
      <c r="FC50" s="2">
        <v>-67.294828656983597</v>
      </c>
      <c r="FD50" s="2">
        <v>5.7067700883598897</v>
      </c>
      <c r="FE50" s="2">
        <v>-18.866207156679099</v>
      </c>
      <c r="FF50" s="2">
        <v>1.4496445874046001E-2</v>
      </c>
      <c r="FG50" s="2">
        <v>654.95852599039495</v>
      </c>
      <c r="FH50" s="2">
        <v>-49.803037892113402</v>
      </c>
      <c r="FI50" s="2">
        <v>-2.0964110455709002</v>
      </c>
      <c r="FJ50" s="2">
        <v>4.4310825689752198</v>
      </c>
      <c r="FK50" s="2">
        <v>-0.480159023267274</v>
      </c>
      <c r="FL50" s="2">
        <v>-15.4652912651857</v>
      </c>
      <c r="FM50" s="2">
        <v>-0.24972271372281099</v>
      </c>
      <c r="FN50" s="2">
        <v>-1.0336556176593099</v>
      </c>
      <c r="FO50" s="2">
        <v>-20.004843917612401</v>
      </c>
      <c r="FP50" s="2">
        <v>24.833987105834201</v>
      </c>
      <c r="FQ50" s="2">
        <v>1.0534966198975799</v>
      </c>
      <c r="FR50" s="2">
        <v>0.25379366946498899</v>
      </c>
      <c r="FS50" s="2">
        <v>8.9926737871951996</v>
      </c>
      <c r="FT50" s="2">
        <v>16.837629304434302</v>
      </c>
      <c r="FU50" s="2">
        <v>2.1446809656401999</v>
      </c>
      <c r="FV50" s="2">
        <v>-3.5294652431373001</v>
      </c>
      <c r="FW50" s="2">
        <v>0.13045757339692499</v>
      </c>
      <c r="FX50" s="2">
        <v>-2.6399922317560599E-2</v>
      </c>
      <c r="FY50" s="2">
        <v>-0.81162780403983703</v>
      </c>
      <c r="FZ50" s="2">
        <v>-14.6308662546472</v>
      </c>
      <c r="GA50" s="2">
        <v>-44.4792037702587</v>
      </c>
      <c r="GB50" s="2">
        <v>41.656894198962597</v>
      </c>
      <c r="GC50" s="2">
        <v>161.25639058193201</v>
      </c>
      <c r="GD50" s="2">
        <v>79.7697025821588</v>
      </c>
      <c r="GE50" s="2">
        <v>7.3355259345842301</v>
      </c>
      <c r="GF50" s="2">
        <v>-3.2317603339056999</v>
      </c>
      <c r="GG50" s="2">
        <v>4.52149291400556E-2</v>
      </c>
      <c r="GH50" s="2">
        <v>1.4976859216071301</v>
      </c>
      <c r="GI50" s="2">
        <v>14.6879860812753</v>
      </c>
      <c r="GJ50" s="2">
        <v>-0.33601723486013102</v>
      </c>
      <c r="GK50" s="2">
        <v>4.2702700550992398</v>
      </c>
      <c r="GL50" s="2">
        <v>-3.0807858376191198E-3</v>
      </c>
      <c r="GM50" s="2">
        <v>-105.081747448334</v>
      </c>
      <c r="GN50" s="2">
        <v>-9.8208009369856892</v>
      </c>
      <c r="GO50" s="2">
        <v>8.0669987128160692</v>
      </c>
      <c r="GP50" s="2">
        <v>224.00890383430999</v>
      </c>
      <c r="GQ50" s="2">
        <v>33.501993754176503</v>
      </c>
      <c r="GR50" s="2">
        <v>-0.71528483182033997</v>
      </c>
      <c r="GS50" s="2">
        <v>-0.82561520739873995</v>
      </c>
      <c r="GT50" s="2">
        <v>85.520052798279096</v>
      </c>
      <c r="GU50" s="2">
        <v>19.420147540055599</v>
      </c>
      <c r="GV50" s="2">
        <v>-114.050066056623</v>
      </c>
      <c r="GW50" s="2">
        <v>37.008332091118596</v>
      </c>
      <c r="GX50" s="2">
        <v>-15.5695104990077</v>
      </c>
      <c r="GY50" s="2">
        <v>-120.553780417284</v>
      </c>
      <c r="GZ50" s="2">
        <v>-31.8596756424846</v>
      </c>
      <c r="HA50" s="2">
        <v>130.178516067673</v>
      </c>
      <c r="HB50" s="2">
        <v>-52.936374106288703</v>
      </c>
      <c r="HC50" s="2">
        <v>42.542058194080603</v>
      </c>
      <c r="HD50" s="2">
        <v>0.45264518629035699</v>
      </c>
      <c r="HE50" s="2">
        <v>4.7498941202644804</v>
      </c>
      <c r="HF50" s="2">
        <v>10.0853714674475</v>
      </c>
      <c r="HG50" s="2">
        <v>70.905709094768696</v>
      </c>
      <c r="HH50" s="2">
        <v>32.454759779899099</v>
      </c>
      <c r="HI50" s="2">
        <v>56.977444964994199</v>
      </c>
      <c r="HJ50" s="2">
        <v>2.3738674317634101</v>
      </c>
      <c r="HK50" s="2">
        <v>-172.99374952732299</v>
      </c>
      <c r="HL50" s="2">
        <v>365.07486391071802</v>
      </c>
      <c r="HM50" s="2">
        <v>115.98280697702501</v>
      </c>
      <c r="HN50" s="2">
        <v>-1.0737937603007801</v>
      </c>
      <c r="HO50" s="2">
        <v>-27.428519870438802</v>
      </c>
      <c r="HP50" s="2">
        <v>73.945433547605106</v>
      </c>
      <c r="HQ50" s="2">
        <v>-16.110428195610702</v>
      </c>
      <c r="HR50" s="2">
        <v>-15.875013629775699</v>
      </c>
      <c r="HS50" s="2">
        <v>-0.90691816582151896</v>
      </c>
      <c r="HT50" s="2">
        <v>-22.981369303860902</v>
      </c>
      <c r="HU50" s="2">
        <v>-3.0137852130880098</v>
      </c>
      <c r="HV50" s="2">
        <v>-6.2867295096351103</v>
      </c>
      <c r="HW50" s="2">
        <v>-173.27115489839201</v>
      </c>
      <c r="HX50" s="2">
        <v>302.40758909568001</v>
      </c>
      <c r="HY50" s="2">
        <v>-33.4009093391264</v>
      </c>
      <c r="HZ50" s="2">
        <v>293.08795082819302</v>
      </c>
      <c r="IA50" s="2">
        <v>-101.815729533178</v>
      </c>
      <c r="IB50" s="2">
        <v>737.57810043183599</v>
      </c>
      <c r="IC50" s="2">
        <v>-17.045724956162399</v>
      </c>
      <c r="ID50" s="2">
        <v>-0.15834876901223199</v>
      </c>
      <c r="IE50" s="2">
        <v>29.522905656082301</v>
      </c>
      <c r="IF50" s="2">
        <v>34.079391656733598</v>
      </c>
      <c r="IG50" s="2">
        <v>43.5372364979645</v>
      </c>
      <c r="IH50" s="2">
        <v>-38.527328847727901</v>
      </c>
      <c r="II50" s="2">
        <v>-313.62066550283998</v>
      </c>
      <c r="IJ50" s="2">
        <v>340.06325194681301</v>
      </c>
      <c r="IK50" s="2">
        <v>109.212299920121</v>
      </c>
      <c r="IL50" s="2">
        <v>102.896602819375</v>
      </c>
      <c r="IM50" s="2">
        <v>-62.881074300020401</v>
      </c>
      <c r="IN50" s="2">
        <v>140.116247493549</v>
      </c>
      <c r="IO50" s="2">
        <v>-451.850243173693</v>
      </c>
      <c r="IP50" s="2">
        <v>-212.744352620641</v>
      </c>
      <c r="IQ50" s="2">
        <v>-7.33036606229083</v>
      </c>
      <c r="IR50" s="2">
        <v>81.311491133098301</v>
      </c>
      <c r="IS50" s="2">
        <v>-68.467930880627705</v>
      </c>
      <c r="IT50" s="2">
        <v>-72.066345516457403</v>
      </c>
      <c r="IU50" s="2">
        <v>-112.883047686035</v>
      </c>
      <c r="IV50" s="2">
        <v>-185.60487227295599</v>
      </c>
      <c r="IW50" s="2">
        <v>-299.664891883537</v>
      </c>
      <c r="IX50" s="2">
        <v>427.437059045365</v>
      </c>
      <c r="IY50" s="2">
        <v>-123.015558437152</v>
      </c>
      <c r="IZ50" s="2">
        <v>0.69863234783300299</v>
      </c>
      <c r="JA50" s="2">
        <v>0.51448369083888201</v>
      </c>
      <c r="JB50" s="2">
        <v>509.95890178910503</v>
      </c>
      <c r="JC50" s="2">
        <v>572.31175806971703</v>
      </c>
      <c r="JD50" s="2">
        <v>-41.714073598420597</v>
      </c>
      <c r="JE50" s="2">
        <v>-42.292226015689401</v>
      </c>
      <c r="JF50" s="2">
        <v>0.17799279121329201</v>
      </c>
      <c r="JG50" s="2">
        <v>-55.270450341926498</v>
      </c>
      <c r="JH50" s="2">
        <v>-6.16606089145687</v>
      </c>
      <c r="JI50" s="2">
        <v>100.178760547774</v>
      </c>
      <c r="JJ50" s="2">
        <v>178.125371599781</v>
      </c>
      <c r="JK50" s="2">
        <v>-181.858892721643</v>
      </c>
      <c r="JL50" s="2">
        <v>-0.30468253827272601</v>
      </c>
      <c r="JM50" s="2">
        <v>33.6525777103897</v>
      </c>
      <c r="JN50" s="2">
        <v>-44.657450271236399</v>
      </c>
      <c r="JO50" s="2">
        <v>-38.525943690789603</v>
      </c>
      <c r="JP50" s="2">
        <v>-0.750150048742387</v>
      </c>
      <c r="JQ50" s="2">
        <v>-30.989906858504899</v>
      </c>
      <c r="JR50" s="2">
        <v>78.415057944844193</v>
      </c>
      <c r="JS50" s="2">
        <v>-90.312001491219803</v>
      </c>
      <c r="JT50" s="2">
        <v>638.59157444181596</v>
      </c>
      <c r="JU50" s="2">
        <v>172.221452917829</v>
      </c>
      <c r="JV50" s="2">
        <v>279.986095497196</v>
      </c>
      <c r="JW50" s="2">
        <v>-162.793806762473</v>
      </c>
      <c r="JX50" s="2">
        <v>19.523697834788699</v>
      </c>
      <c r="JY50" s="2">
        <v>120.58186577834</v>
      </c>
      <c r="JZ50" s="2">
        <v>-1.57319228216195</v>
      </c>
      <c r="KA50" s="2">
        <v>10.2769424998391</v>
      </c>
      <c r="KB50" s="2">
        <v>18.912677637598701</v>
      </c>
      <c r="KC50" s="2">
        <v>-0.17032613431527399</v>
      </c>
      <c r="KD50" s="2">
        <v>-0.61900191574303598</v>
      </c>
      <c r="KE50" s="2">
        <v>-82.326902765662297</v>
      </c>
      <c r="KF50" s="2">
        <v>334.37844766889901</v>
      </c>
      <c r="KG50" s="2">
        <v>140.46043736605</v>
      </c>
      <c r="KH50" s="2">
        <v>13.7416975782262</v>
      </c>
      <c r="KI50" s="2">
        <v>2.3333874274283999</v>
      </c>
      <c r="KJ50" s="2">
        <v>-0.77799272966403998</v>
      </c>
      <c r="KK50" s="2">
        <v>11.8621741857994</v>
      </c>
      <c r="KL50" s="2">
        <v>1.51075797542988E-2</v>
      </c>
      <c r="KM50" s="2">
        <v>17.100820410975899</v>
      </c>
      <c r="KN50" s="2">
        <v>-16.548485845467798</v>
      </c>
      <c r="KO50" s="2">
        <v>17.3323701725168</v>
      </c>
      <c r="KP50" s="2">
        <v>2.37440059737659</v>
      </c>
      <c r="KQ50" s="2">
        <v>-111.318055089588</v>
      </c>
    </row>
    <row r="51" spans="3:303" x14ac:dyDescent="0.25">
      <c r="C51">
        <f>C50+1</f>
        <v>46</v>
      </c>
      <c r="D51" s="2">
        <v>-27.4477054733076</v>
      </c>
      <c r="E51" s="2">
        <v>-213.11057072914201</v>
      </c>
      <c r="F51" s="2">
        <v>-243.478512483656</v>
      </c>
      <c r="G51" s="2">
        <v>-176.11915405438501</v>
      </c>
      <c r="H51" s="2">
        <v>-251.148554212937</v>
      </c>
      <c r="I51" s="2">
        <v>-207.148322070636</v>
      </c>
      <c r="J51" s="2">
        <v>-200.32274273709299</v>
      </c>
      <c r="K51" s="2">
        <v>-192.639944952474</v>
      </c>
      <c r="L51" s="2">
        <v>-162.92587883963799</v>
      </c>
      <c r="M51" s="2">
        <v>-219.17405565931401</v>
      </c>
      <c r="N51" s="2">
        <v>-204.019166301441</v>
      </c>
      <c r="O51" s="2">
        <v>-110.97757006073699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-8.1350563439076592E-3</v>
      </c>
      <c r="AA51" s="2">
        <v>-30.6523492157303</v>
      </c>
      <c r="AB51" s="2">
        <v>-13.9098108310033</v>
      </c>
      <c r="AC51" s="2">
        <v>0.101644563595707</v>
      </c>
      <c r="AD51" s="2">
        <v>8.1088273175542305E-2</v>
      </c>
      <c r="AE51" s="2">
        <v>0.525483870386104</v>
      </c>
      <c r="AF51" s="2">
        <v>-0.30330671359128403</v>
      </c>
      <c r="AG51" s="2">
        <v>0.73535615073404603</v>
      </c>
      <c r="AH51" s="2">
        <v>-4.0998253616840001</v>
      </c>
      <c r="AI51" s="2">
        <v>-5.5214894742959498E-3</v>
      </c>
      <c r="AJ51" s="2">
        <v>1.69736318268525</v>
      </c>
      <c r="AK51" s="2">
        <v>-0.936820228246942</v>
      </c>
      <c r="AL51" s="2">
        <v>7.1585768857114598</v>
      </c>
      <c r="AM51" s="2">
        <v>-11.1334186741928</v>
      </c>
      <c r="AN51" s="2">
        <v>0.27778158316509999</v>
      </c>
      <c r="AO51" s="2">
        <v>12.598950689336</v>
      </c>
      <c r="AP51" s="2">
        <v>8.1348988733163E-2</v>
      </c>
      <c r="AQ51" s="2">
        <v>2.0695936144079301</v>
      </c>
      <c r="AR51" s="2">
        <v>-0.53537623354504105</v>
      </c>
      <c r="AS51" s="2">
        <v>24.504075914300898</v>
      </c>
      <c r="AT51" s="2">
        <v>5.4606078357971599</v>
      </c>
      <c r="AU51" s="2">
        <v>0.48294773768923999</v>
      </c>
      <c r="AV51" s="2">
        <v>583.16896782095102</v>
      </c>
      <c r="AW51" s="2">
        <v>-385.08686525936298</v>
      </c>
      <c r="AX51" s="2">
        <v>-0.44759226125206097</v>
      </c>
      <c r="AY51" s="2">
        <v>-8.9460591091755803E-2</v>
      </c>
      <c r="AZ51" s="2">
        <v>0.33396178997196402</v>
      </c>
      <c r="BA51" s="2">
        <v>-0.382364439441158</v>
      </c>
      <c r="BB51" s="2">
        <v>0.101344586283766</v>
      </c>
      <c r="BC51" s="2">
        <v>-0.46735584791679102</v>
      </c>
      <c r="BD51" s="2">
        <v>-2.7901727343652101</v>
      </c>
      <c r="BE51" s="2">
        <v>-6.0955940923308896E-3</v>
      </c>
      <c r="BF51" s="2">
        <v>0.46893390138197999</v>
      </c>
      <c r="BG51" s="2">
        <v>-9.0040477206011701E-2</v>
      </c>
      <c r="BH51" s="2">
        <v>0.69026803675995396</v>
      </c>
      <c r="BI51" s="2">
        <v>11.3257958146162</v>
      </c>
      <c r="BJ51" s="2">
        <v>-14.0366793768987</v>
      </c>
      <c r="BK51" s="2">
        <v>6.9384262673380404</v>
      </c>
      <c r="BL51" s="2">
        <v>2.8778274555141499</v>
      </c>
      <c r="BM51" s="2">
        <v>6.0927545911832803</v>
      </c>
      <c r="BN51" s="2">
        <v>-5.8230992192257802E-2</v>
      </c>
      <c r="BO51" s="2">
        <v>-6.8620147471705399</v>
      </c>
      <c r="BP51" s="2">
        <v>-0.34908852302647703</v>
      </c>
      <c r="BQ51" s="2">
        <v>18.191053799756698</v>
      </c>
      <c r="BR51" s="2">
        <v>6.9782624816716902E-3</v>
      </c>
      <c r="BS51" s="2">
        <v>5.67040032848245E-2</v>
      </c>
      <c r="BT51" s="2">
        <v>-9.3391466968100096E-4</v>
      </c>
      <c r="BU51" s="2">
        <v>0.24082849865275599</v>
      </c>
      <c r="BV51" s="2">
        <v>0.408985015855997</v>
      </c>
      <c r="BW51" s="2">
        <v>-11.105010146768899</v>
      </c>
      <c r="BX51" s="2">
        <v>20.7690308237196</v>
      </c>
      <c r="BY51" s="2">
        <v>13.1638110128136</v>
      </c>
      <c r="BZ51" s="2">
        <v>9.4212684295289402E-3</v>
      </c>
      <c r="CA51" s="2">
        <v>0.18315619720460599</v>
      </c>
      <c r="CB51" s="2">
        <v>-5.1410685068383701</v>
      </c>
      <c r="CC51" s="2">
        <v>23.078960832175799</v>
      </c>
      <c r="CD51" s="2">
        <v>2.83617436883614</v>
      </c>
      <c r="CE51" s="2">
        <v>-0.72712516311854802</v>
      </c>
      <c r="CF51" s="2">
        <v>6.8316540996233605E-2</v>
      </c>
      <c r="CG51" s="2">
        <v>-6.0937031306859701</v>
      </c>
      <c r="CH51" s="2">
        <v>48.862010831535201</v>
      </c>
      <c r="CI51" s="2">
        <v>7.8624602969890898</v>
      </c>
      <c r="CJ51" s="2">
        <v>-5.6995145099779201</v>
      </c>
      <c r="CK51" s="2">
        <v>-2.7997162861875502</v>
      </c>
      <c r="CL51" s="2">
        <v>-5.1256727752241899E-3</v>
      </c>
      <c r="CM51" s="2">
        <v>0.29365021774500499</v>
      </c>
      <c r="CN51" s="2">
        <v>-4.4814267196824202</v>
      </c>
      <c r="CO51" s="2">
        <v>-4.1755278555287802E-2</v>
      </c>
      <c r="CP51" s="2">
        <v>-24.1559219809401</v>
      </c>
      <c r="CQ51" s="2">
        <v>0.73277072419086298</v>
      </c>
      <c r="CR51" s="2">
        <v>0.118624991065324</v>
      </c>
      <c r="CS51" s="2">
        <v>-10.7585207546145</v>
      </c>
      <c r="CT51" s="2">
        <v>-12.4147961561277</v>
      </c>
      <c r="CU51" s="2">
        <v>-40.056390245858701</v>
      </c>
      <c r="CV51" s="2">
        <v>5.3152910554295296</v>
      </c>
      <c r="CW51" s="2">
        <v>0.176211250679082</v>
      </c>
      <c r="CX51" s="2">
        <v>-2.9233907018437501E-2</v>
      </c>
      <c r="CY51" s="2">
        <v>-6.3446759398967396</v>
      </c>
      <c r="CZ51" s="2">
        <v>-1.01179647127003</v>
      </c>
      <c r="DA51" s="2">
        <v>3.2555031119352297E-2</v>
      </c>
      <c r="DB51" s="2">
        <v>-0.92258370143970703</v>
      </c>
      <c r="DC51" s="2">
        <v>-1.10743104058876E-2</v>
      </c>
      <c r="DD51" s="2">
        <v>-15.6771607545212</v>
      </c>
      <c r="DE51" s="2">
        <v>1.23404404062776</v>
      </c>
      <c r="DF51" s="2">
        <v>5.1389112928395502</v>
      </c>
      <c r="DG51" s="2">
        <v>-2.5215100428033401</v>
      </c>
      <c r="DH51" s="2">
        <v>-116.350020730669</v>
      </c>
      <c r="DI51" s="2">
        <v>38.648044027956601</v>
      </c>
      <c r="DJ51" s="2">
        <v>8.8485856125804594E-3</v>
      </c>
      <c r="DK51" s="2">
        <v>-12.2800928828549</v>
      </c>
      <c r="DL51" s="2">
        <v>5.55386506860639</v>
      </c>
      <c r="DM51" s="2">
        <v>3.4025673335883301E-3</v>
      </c>
      <c r="DN51" s="2">
        <v>25.962449082794201</v>
      </c>
      <c r="DO51" s="2">
        <v>-4.8659642435900698</v>
      </c>
      <c r="DP51" s="2">
        <v>-9.8196191385896796</v>
      </c>
      <c r="DQ51" s="2">
        <v>-8.3030084208176103</v>
      </c>
      <c r="DR51" s="2">
        <v>3.1199948506084101</v>
      </c>
      <c r="DS51" s="2">
        <v>5.2490927244870003</v>
      </c>
      <c r="DT51" s="2">
        <v>-11.8775934387935</v>
      </c>
      <c r="DU51" s="2">
        <v>22.758438742122699</v>
      </c>
      <c r="DV51" s="2">
        <v>-6.9671561138704693E-2</v>
      </c>
      <c r="DW51" s="2">
        <v>-0.49377320819404902</v>
      </c>
      <c r="DX51" s="2">
        <v>271.669292468045</v>
      </c>
      <c r="DY51" s="2">
        <v>-260.36148879914799</v>
      </c>
      <c r="DZ51" s="2">
        <v>-0.79485768307313898</v>
      </c>
      <c r="EA51" s="2">
        <v>4.0017717121022098</v>
      </c>
      <c r="EB51" s="2">
        <v>-2.3403966933217299</v>
      </c>
      <c r="EC51" s="2">
        <v>-3.7096361838806803E-2</v>
      </c>
      <c r="ED51" s="2">
        <v>0.24350301325614701</v>
      </c>
      <c r="EE51" s="2">
        <v>68.955280762767003</v>
      </c>
      <c r="EF51" s="2">
        <v>-13.0249974994088</v>
      </c>
      <c r="EG51" s="2">
        <v>-0.34651010098957202</v>
      </c>
      <c r="EH51" s="2">
        <v>-2.9316323433417901</v>
      </c>
      <c r="EI51" s="2">
        <v>-2.3964460963037801</v>
      </c>
      <c r="EJ51" s="2">
        <v>-0.16348991529031201</v>
      </c>
      <c r="EK51" s="2">
        <v>0.51815212118453002</v>
      </c>
      <c r="EL51" s="2">
        <v>-0.58689307921195899</v>
      </c>
      <c r="EM51" s="2">
        <v>0.706841921991061</v>
      </c>
      <c r="EN51" s="2">
        <v>0.475277376562946</v>
      </c>
      <c r="EO51" s="2">
        <v>0.29270370445967397</v>
      </c>
      <c r="EP51" s="2">
        <v>5.9704219589306398</v>
      </c>
      <c r="EQ51" s="2">
        <v>53.8467243827997</v>
      </c>
      <c r="ER51" s="2">
        <v>-148.13365974490199</v>
      </c>
      <c r="ES51" s="2">
        <v>26.811414617506902</v>
      </c>
      <c r="ET51" s="2">
        <v>20.488718209933801</v>
      </c>
      <c r="EU51" s="2">
        <v>-17.322940640322699</v>
      </c>
      <c r="EV51" s="2">
        <v>-3.8121987351381401</v>
      </c>
      <c r="EW51" s="2">
        <v>-0.29234847208131798</v>
      </c>
      <c r="EX51" s="2">
        <v>9.4465584953378007E-2</v>
      </c>
      <c r="EY51" s="2">
        <v>-2.8959885518995601E-2</v>
      </c>
      <c r="EZ51" s="2">
        <v>-0.227761937646801</v>
      </c>
      <c r="FA51" s="2">
        <v>1.43068611292328</v>
      </c>
      <c r="FB51" s="2">
        <v>10.3203412502333</v>
      </c>
      <c r="FC51" s="2">
        <v>402.39737558543999</v>
      </c>
      <c r="FD51" s="2">
        <v>-1.2606052563504799</v>
      </c>
      <c r="FE51" s="2">
        <v>23.899774362721701</v>
      </c>
      <c r="FF51" s="2">
        <v>-0.10206267478700499</v>
      </c>
      <c r="FG51" s="2">
        <v>92.264524191777696</v>
      </c>
      <c r="FH51" s="2">
        <v>17.313655178571501</v>
      </c>
      <c r="FI51" s="2">
        <v>6.2871175507864496</v>
      </c>
      <c r="FJ51" s="2">
        <v>-2.7600383616941899</v>
      </c>
      <c r="FK51" s="2">
        <v>1.11670308701101</v>
      </c>
      <c r="FL51" s="2">
        <v>8.3093189756704504</v>
      </c>
      <c r="FM51" s="2">
        <v>0.10774384364465101</v>
      </c>
      <c r="FN51" s="2">
        <v>1.97471076511891</v>
      </c>
      <c r="FO51" s="2">
        <v>40.063059278106202</v>
      </c>
      <c r="FP51" s="2">
        <v>-22.901456011623701</v>
      </c>
      <c r="FQ51" s="2">
        <v>-0.46646206566685</v>
      </c>
      <c r="FR51" s="2">
        <v>0.37063812574161198</v>
      </c>
      <c r="FS51" s="2">
        <v>-4.26001756949137</v>
      </c>
      <c r="FT51" s="2">
        <v>-8.5343528144337704</v>
      </c>
      <c r="FU51" s="2">
        <v>-1.16651052460837</v>
      </c>
      <c r="FV51" s="2">
        <v>9.0837049792418991</v>
      </c>
      <c r="FW51" s="2">
        <v>-0.821209839242939</v>
      </c>
      <c r="FX51" s="2">
        <v>1.7390253310877599E-2</v>
      </c>
      <c r="FY51" s="2">
        <v>0.92876270561753105</v>
      </c>
      <c r="FZ51" s="2">
        <v>22.756023083356698</v>
      </c>
      <c r="GA51" s="2">
        <v>48.064257982581204</v>
      </c>
      <c r="GB51" s="2">
        <v>-33.474299458100603</v>
      </c>
      <c r="GC51" s="2">
        <v>-83.4859404088171</v>
      </c>
      <c r="GD51" s="2">
        <v>377.50741980229401</v>
      </c>
      <c r="GE51" s="2">
        <v>-6.32780914565791</v>
      </c>
      <c r="GF51" s="2">
        <v>-0.35941587103390399</v>
      </c>
      <c r="GG51" s="2">
        <v>-2.0827015545790299E-2</v>
      </c>
      <c r="GH51" s="2">
        <v>-0.81067871137896197</v>
      </c>
      <c r="GI51" s="2">
        <v>-6.4767090963048197</v>
      </c>
      <c r="GJ51" s="2">
        <v>0.106560800694336</v>
      </c>
      <c r="GK51" s="2">
        <v>-10.7845478224798</v>
      </c>
      <c r="GL51" s="2">
        <v>-4.2807550530807201E-4</v>
      </c>
      <c r="GM51" s="2">
        <v>270.18718005846802</v>
      </c>
      <c r="GN51" s="2">
        <v>22.6548355913154</v>
      </c>
      <c r="GO51" s="2">
        <v>-225.95304352328799</v>
      </c>
      <c r="GP51" s="2">
        <v>152.622158460393</v>
      </c>
      <c r="GQ51" s="2">
        <v>-79.681679595721704</v>
      </c>
      <c r="GR51" s="2">
        <v>-0.29084959332445498</v>
      </c>
      <c r="GS51" s="2">
        <v>-0.105029579373423</v>
      </c>
      <c r="GT51" s="2">
        <v>-132.675898253501</v>
      </c>
      <c r="GU51" s="2">
        <v>-9.3018644270870006</v>
      </c>
      <c r="GV51" s="2">
        <v>20.6363708871672</v>
      </c>
      <c r="GW51" s="2">
        <v>-19.2876702043799</v>
      </c>
      <c r="GX51" s="2">
        <v>21.8264982636186</v>
      </c>
      <c r="GY51" s="2">
        <v>286.33033203877699</v>
      </c>
      <c r="GZ51" s="2">
        <v>-25.149247641659301</v>
      </c>
      <c r="HA51" s="2">
        <v>-146.32408072349301</v>
      </c>
      <c r="HB51" s="2">
        <v>1.09421673653656</v>
      </c>
      <c r="HC51" s="2">
        <v>-67.182920650740201</v>
      </c>
      <c r="HD51" s="2">
        <v>0.437822290230449</v>
      </c>
      <c r="HE51" s="2">
        <v>2.0010321807723099</v>
      </c>
      <c r="HF51" s="2">
        <v>-5.3640217171773203</v>
      </c>
      <c r="HG51" s="2">
        <v>10.860716749285601</v>
      </c>
      <c r="HH51" s="2">
        <v>-45.7071154940352</v>
      </c>
      <c r="HI51" s="2">
        <v>-79.863675067708499</v>
      </c>
      <c r="HJ51" s="2">
        <v>0.98912758525938604</v>
      </c>
      <c r="HK51" s="2">
        <v>344.546533297704</v>
      </c>
      <c r="HL51" s="2">
        <v>196.457611762357</v>
      </c>
      <c r="HM51" s="2">
        <v>-319.97576602536401</v>
      </c>
      <c r="HN51" s="2">
        <v>0.41569601260359501</v>
      </c>
      <c r="HO51" s="2">
        <v>8.8112695602100395</v>
      </c>
      <c r="HP51" s="2">
        <v>52.584475979257398</v>
      </c>
      <c r="HQ51" s="2">
        <v>-11.3316656819425</v>
      </c>
      <c r="HR51" s="2">
        <v>-11.4071266582422</v>
      </c>
      <c r="HS51" s="2">
        <v>3.9279250736072102</v>
      </c>
      <c r="HT51" s="2">
        <v>-77.475265957999596</v>
      </c>
      <c r="HU51" s="2">
        <v>2.52809517162882</v>
      </c>
      <c r="HV51" s="2">
        <v>-0.211312437057915</v>
      </c>
      <c r="HW51" s="2">
        <v>138.56912977237801</v>
      </c>
      <c r="HX51" s="2">
        <v>-99.047153034185897</v>
      </c>
      <c r="HY51" s="2">
        <v>-98.962041005439602</v>
      </c>
      <c r="HZ51" s="2">
        <v>-156.157642001483</v>
      </c>
      <c r="IA51" s="2">
        <v>395.84054341092701</v>
      </c>
      <c r="IB51" s="2">
        <v>-86.508437311459801</v>
      </c>
      <c r="IC51" s="2">
        <v>-79.093249825728293</v>
      </c>
      <c r="ID51" s="2">
        <v>0.54050257611540797</v>
      </c>
      <c r="IE51" s="2">
        <v>-62.5691038610886</v>
      </c>
      <c r="IF51" s="2">
        <v>-16.250982237172199</v>
      </c>
      <c r="IG51" s="2">
        <v>-79.9317222799652</v>
      </c>
      <c r="IH51" s="2">
        <v>-24.221022525994801</v>
      </c>
      <c r="II51" s="2">
        <v>-261.98504595842098</v>
      </c>
      <c r="IJ51" s="2">
        <v>362.32449807458499</v>
      </c>
      <c r="IK51" s="2">
        <v>-50.758787384353703</v>
      </c>
      <c r="IL51" s="2">
        <v>-57.707864875525701</v>
      </c>
      <c r="IM51" s="2">
        <v>-8.6967775585063496</v>
      </c>
      <c r="IN51" s="2">
        <v>502.96079773156998</v>
      </c>
      <c r="IO51" s="2">
        <v>85.135682902046497</v>
      </c>
      <c r="IP51" s="2">
        <v>-375.06115134885999</v>
      </c>
      <c r="IQ51" s="2">
        <v>-17.697223264029098</v>
      </c>
      <c r="IR51" s="2">
        <v>-75.383708893303705</v>
      </c>
      <c r="IS51" s="2">
        <v>45.036107122684101</v>
      </c>
      <c r="IT51" s="2">
        <v>99.826736366452593</v>
      </c>
      <c r="IU51" s="2">
        <v>956.10560929652104</v>
      </c>
      <c r="IV51" s="2">
        <v>-499.47406642719102</v>
      </c>
      <c r="IW51" s="2">
        <v>-396.30162929745802</v>
      </c>
      <c r="IX51" s="2">
        <v>290.37233090490901</v>
      </c>
      <c r="IY51" s="2">
        <v>-1.2794768736998601</v>
      </c>
      <c r="IZ51" s="2">
        <v>1.28234893629915</v>
      </c>
      <c r="JA51" s="2">
        <v>0.13361819792681701</v>
      </c>
      <c r="JB51" s="2">
        <v>-163.54083098207599</v>
      </c>
      <c r="JC51" s="2">
        <v>-120.20568721986299</v>
      </c>
      <c r="JD51" s="2">
        <v>92.998803651710304</v>
      </c>
      <c r="JE51" s="2">
        <v>-74.018505005503698</v>
      </c>
      <c r="JF51" s="2">
        <v>-6.6428851820911503E-2</v>
      </c>
      <c r="JG51" s="2">
        <v>99.617838097968402</v>
      </c>
      <c r="JH51" s="2">
        <v>13.9797037521304</v>
      </c>
      <c r="JI51" s="2">
        <v>-6.4370599744554902</v>
      </c>
      <c r="JJ51" s="2">
        <v>-33.565902599495502</v>
      </c>
      <c r="JK51" s="2">
        <v>28.2276721686553</v>
      </c>
      <c r="JL51" s="2">
        <v>-4.5902429346836398</v>
      </c>
      <c r="JM51" s="2">
        <v>97.610548448566803</v>
      </c>
      <c r="JN51" s="2">
        <v>-81.974365532149093</v>
      </c>
      <c r="JO51" s="2">
        <v>31.658533782616999</v>
      </c>
      <c r="JP51" s="2">
        <v>1.82407332891708E-2</v>
      </c>
      <c r="JQ51" s="2">
        <v>27.8935887651343</v>
      </c>
      <c r="JR51" s="2">
        <v>544.64041005727904</v>
      </c>
      <c r="JS51" s="2">
        <v>155.999473580049</v>
      </c>
      <c r="JT51" s="2">
        <v>-273.58470361981898</v>
      </c>
      <c r="JU51" s="2">
        <v>-94.807269739451698</v>
      </c>
      <c r="JV51" s="2">
        <v>-134.28300772570401</v>
      </c>
      <c r="JW51" s="2">
        <v>8.0851106566304995</v>
      </c>
      <c r="JX51" s="2">
        <v>-57.582393359895903</v>
      </c>
      <c r="JY51" s="2">
        <v>409.50676665190502</v>
      </c>
      <c r="JZ51" s="2">
        <v>1.8684564876841101</v>
      </c>
      <c r="KA51" s="2">
        <v>-9.9683459446291902</v>
      </c>
      <c r="KB51" s="2">
        <v>-1.2415296592992899</v>
      </c>
      <c r="KC51" s="2">
        <v>3.6944805006225399E-2</v>
      </c>
      <c r="KD51" s="2">
        <v>0.515128337654851</v>
      </c>
      <c r="KE51" s="2">
        <v>883.65922511477595</v>
      </c>
      <c r="KF51" s="2">
        <v>-384.18849667736703</v>
      </c>
      <c r="KG51" s="2">
        <v>-111.939311920753</v>
      </c>
      <c r="KH51" s="2">
        <v>-6.1292882602566703</v>
      </c>
      <c r="KI51" s="2">
        <v>-5.1372813525535399</v>
      </c>
      <c r="KJ51" s="2">
        <v>0.27751259125396899</v>
      </c>
      <c r="KK51" s="2">
        <v>-0.57737817930142699</v>
      </c>
      <c r="KL51" s="2">
        <v>0.30552306137299601</v>
      </c>
      <c r="KM51" s="2">
        <v>-11.756148776520201</v>
      </c>
      <c r="KN51" s="2">
        <v>0.56058921849915799</v>
      </c>
      <c r="KO51" s="2">
        <v>-325.48288018503899</v>
      </c>
      <c r="KP51" s="2">
        <v>4.8842480657036802</v>
      </c>
      <c r="KQ51" s="2">
        <v>1641.69320255515</v>
      </c>
    </row>
    <row r="52" spans="3:303" x14ac:dyDescent="0.25">
      <c r="C52">
        <f>C51+1</f>
        <v>47</v>
      </c>
      <c r="D52" s="2">
        <v>114.576151192954</v>
      </c>
      <c r="E52" s="2">
        <v>993.96438481779705</v>
      </c>
      <c r="F52" s="2">
        <v>711.75342512392501</v>
      </c>
      <c r="G52" s="2">
        <v>934.76919161328101</v>
      </c>
      <c r="H52" s="2">
        <v>729.021487510513</v>
      </c>
      <c r="I52" s="2">
        <v>707.21407397073494</v>
      </c>
      <c r="J52" s="2">
        <v>1067.5434865602001</v>
      </c>
      <c r="K52" s="2">
        <v>1244.31292441647</v>
      </c>
      <c r="L52" s="2">
        <v>749.57990535637896</v>
      </c>
      <c r="M52" s="2">
        <v>436.21604875104202</v>
      </c>
      <c r="N52" s="2">
        <v>466.720502594712</v>
      </c>
      <c r="O52" s="2">
        <v>281.87196116896598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1324.4301786042499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53.324828478856404</v>
      </c>
      <c r="CH52" s="2">
        <v>326.98951250040898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-103.121240111796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-8.57786552197879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1658.22023983806</v>
      </c>
      <c r="GJ52" s="2">
        <v>0</v>
      </c>
      <c r="GK52" s="2">
        <v>47.887363481003902</v>
      </c>
      <c r="GL52" s="2">
        <v>0</v>
      </c>
      <c r="GM52" s="2">
        <v>427.96830837505598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1146.16277097342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1791.37712759385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  <c r="HR52" s="2">
        <v>950.71736033900197</v>
      </c>
      <c r="HS52" s="2">
        <v>0</v>
      </c>
      <c r="HT52" s="2">
        <v>0</v>
      </c>
      <c r="HU52" s="2">
        <v>0</v>
      </c>
      <c r="HV52" s="2">
        <v>0</v>
      </c>
      <c r="HW52" s="2">
        <v>-978.56898295280098</v>
      </c>
      <c r="HX52" s="2">
        <v>1407.9253363216101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1462.6957971623599</v>
      </c>
      <c r="IF52" s="2">
        <v>0</v>
      </c>
      <c r="IG52" s="2">
        <v>-161.65294494840199</v>
      </c>
      <c r="IH52" s="2">
        <v>0</v>
      </c>
      <c r="II52" s="2">
        <v>-362.68058909516401</v>
      </c>
      <c r="IJ52" s="2">
        <v>1291.23087791888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1598.4206461441399</v>
      </c>
      <c r="IR52" s="2">
        <v>0</v>
      </c>
      <c r="IS52" s="2">
        <v>-70.511234445469597</v>
      </c>
      <c r="IT52" s="2">
        <v>272.66237919318399</v>
      </c>
      <c r="IU52" s="2">
        <v>-506.329311850647</v>
      </c>
      <c r="IV52" s="2">
        <v>-308.577737441431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1322.4442086890001</v>
      </c>
      <c r="JI52" s="2">
        <v>1103.0207614088799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-297.79837432703403</v>
      </c>
      <c r="JT52" s="2">
        <v>3636.8944755899802</v>
      </c>
      <c r="JU52" s="2">
        <v>-1251.6646875044901</v>
      </c>
      <c r="JV52" s="2">
        <v>2282.3256713249002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-320.97377893276399</v>
      </c>
      <c r="KF52" s="2">
        <v>1746.80840692779</v>
      </c>
      <c r="KG52" s="2">
        <v>0</v>
      </c>
      <c r="KH52" s="2">
        <v>0</v>
      </c>
      <c r="KI52" s="2">
        <v>0</v>
      </c>
      <c r="KJ52" s="2">
        <v>0</v>
      </c>
      <c r="KK52" s="2">
        <v>1723.41093400626</v>
      </c>
      <c r="KL52" s="2">
        <v>0</v>
      </c>
      <c r="KM52" s="2">
        <v>0</v>
      </c>
      <c r="KN52" s="2">
        <v>0</v>
      </c>
      <c r="KO52" s="2">
        <v>-234.71289237645101</v>
      </c>
      <c r="KP52" s="2">
        <v>208.11004508116301</v>
      </c>
      <c r="KQ52" s="2">
        <v>-284.19245962329501</v>
      </c>
    </row>
    <row r="53" spans="3:303" x14ac:dyDescent="0.25">
      <c r="C53">
        <f>C52+1</f>
        <v>48</v>
      </c>
      <c r="D53" s="2">
        <v>-36.698969788736598</v>
      </c>
      <c r="E53" s="2">
        <v>-44.020543824547197</v>
      </c>
      <c r="F53" s="2">
        <v>-213.13715422397601</v>
      </c>
      <c r="G53" s="2">
        <v>-131.42071172408399</v>
      </c>
      <c r="H53" s="2">
        <v>-154.014062543726</v>
      </c>
      <c r="I53" s="2">
        <v>-126.179879940918</v>
      </c>
      <c r="J53" s="2">
        <v>-108.725878449635</v>
      </c>
      <c r="K53" s="2">
        <v>19.349080695076701</v>
      </c>
      <c r="L53" s="2">
        <v>53.771145071566501</v>
      </c>
      <c r="M53" s="2">
        <v>-120.762873708756</v>
      </c>
      <c r="N53" s="2">
        <v>972.527934073305</v>
      </c>
      <c r="O53" s="2">
        <v>-355.865532323259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80.219352362868705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-1047.22080849548</v>
      </c>
      <c r="CH53" s="2">
        <v>1254.1321037294699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-1581.4079407003101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-1298.9436363039599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17.4644787354963</v>
      </c>
      <c r="GJ53" s="2">
        <v>0</v>
      </c>
      <c r="GK53" s="2">
        <v>-1550.20975312469</v>
      </c>
      <c r="GL53" s="2">
        <v>0</v>
      </c>
      <c r="GM53" s="2">
        <v>1869.6109361250899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-184.67298090272001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-582.670456798808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-65.067468922606494</v>
      </c>
      <c r="HS53" s="2">
        <v>0</v>
      </c>
      <c r="HT53" s="2">
        <v>0</v>
      </c>
      <c r="HU53" s="2">
        <v>0</v>
      </c>
      <c r="HV53" s="2">
        <v>0</v>
      </c>
      <c r="HW53" s="2">
        <v>1831.8203030724801</v>
      </c>
      <c r="HX53" s="2">
        <v>-1736.14251152362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-267.57658066971698</v>
      </c>
      <c r="IF53" s="2">
        <v>0</v>
      </c>
      <c r="IG53" s="2">
        <v>-1094.00390331877</v>
      </c>
      <c r="IH53" s="2">
        <v>0</v>
      </c>
      <c r="II53" s="2">
        <v>2004.24136827236</v>
      </c>
      <c r="IJ53" s="2">
        <v>-1808.53592006023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160.794058544313</v>
      </c>
      <c r="IR53" s="2">
        <v>0</v>
      </c>
      <c r="IS53" s="2">
        <v>-1291.1985694979801</v>
      </c>
      <c r="IT53" s="2">
        <v>2342.6023277170202</v>
      </c>
      <c r="IU53" s="2">
        <v>2258.5466708778699</v>
      </c>
      <c r="IV53" s="2">
        <v>-2564.0958018699598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-841.52567728519705</v>
      </c>
      <c r="JI53" s="2">
        <v>159.66684522737799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3618.8864943622002</v>
      </c>
      <c r="JT53" s="2">
        <v>-2629.2766475263502</v>
      </c>
      <c r="JU53" s="2">
        <v>-560.60513421875498</v>
      </c>
      <c r="JV53" s="2">
        <v>-878.40099677181797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5459.8356485087997</v>
      </c>
      <c r="KF53" s="2">
        <v>-4120.0019473004004</v>
      </c>
      <c r="KG53" s="2">
        <v>0</v>
      </c>
      <c r="KH53" s="2">
        <v>0</v>
      </c>
      <c r="KI53" s="2">
        <v>0</v>
      </c>
      <c r="KJ53" s="2">
        <v>0</v>
      </c>
      <c r="KK53" s="2">
        <v>-105.322162991008</v>
      </c>
      <c r="KL53" s="2">
        <v>0</v>
      </c>
      <c r="KM53" s="2">
        <v>0</v>
      </c>
      <c r="KN53" s="2">
        <v>0</v>
      </c>
      <c r="KO53" s="2">
        <v>-1547.16733078578</v>
      </c>
      <c r="KP53" s="2">
        <v>1713.91426951734</v>
      </c>
      <c r="KQ53" s="2">
        <v>6442.8129537204304</v>
      </c>
    </row>
    <row r="54" spans="3:303" x14ac:dyDescent="0.25">
      <c r="C54">
        <f>C53+1</f>
        <v>49</v>
      </c>
      <c r="D54" s="2">
        <v>19.240994780413399</v>
      </c>
      <c r="E54" s="2">
        <v>462.67386885518499</v>
      </c>
      <c r="F54" s="2">
        <v>619.18368968228106</v>
      </c>
      <c r="G54" s="2">
        <v>854.92043712130703</v>
      </c>
      <c r="H54" s="2">
        <v>595.70011142178305</v>
      </c>
      <c r="I54" s="2">
        <v>564.21371300490603</v>
      </c>
      <c r="J54" s="2">
        <v>794.008027079915</v>
      </c>
      <c r="K54" s="2">
        <v>310.60215706182697</v>
      </c>
      <c r="L54" s="2">
        <v>504.74537716516198</v>
      </c>
      <c r="M54" s="2">
        <v>444.999005538598</v>
      </c>
      <c r="N54" s="2">
        <v>496.136025367733</v>
      </c>
      <c r="O54" s="2">
        <v>277.63365482168001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0.22223324360770699</v>
      </c>
      <c r="AA54" s="2">
        <v>44.093251075833699</v>
      </c>
      <c r="AB54" s="2">
        <v>42.460502532875601</v>
      </c>
      <c r="AC54" s="2">
        <v>-0.21519441190949801</v>
      </c>
      <c r="AD54" s="2">
        <v>7.4043258828530203E-2</v>
      </c>
      <c r="AE54" s="2">
        <v>16.959083083742598</v>
      </c>
      <c r="AF54" s="2">
        <v>2.19013081913935</v>
      </c>
      <c r="AG54" s="2">
        <v>-2.1791648336371301</v>
      </c>
      <c r="AH54" s="2">
        <v>6.82276918372275</v>
      </c>
      <c r="AI54" s="2">
        <v>-6.9521744784791601E-3</v>
      </c>
      <c r="AJ54" s="2">
        <v>-5.2275851065696502E-2</v>
      </c>
      <c r="AK54" s="2">
        <v>-0.64874796083851405</v>
      </c>
      <c r="AL54" s="2">
        <v>-11.1826341095339</v>
      </c>
      <c r="AM54" s="2">
        <v>16.174318004847599</v>
      </c>
      <c r="AN54" s="2">
        <v>-1.2523858761667801</v>
      </c>
      <c r="AO54" s="2">
        <v>-36.346082680696703</v>
      </c>
      <c r="AP54" s="2">
        <v>-0.14562496407987499</v>
      </c>
      <c r="AQ54" s="2">
        <v>16.789704391368801</v>
      </c>
      <c r="AR54" s="2">
        <v>3.16928135668975</v>
      </c>
      <c r="AS54" s="2">
        <v>-16.958253866589999</v>
      </c>
      <c r="AT54" s="2">
        <v>-6.3715699790547902</v>
      </c>
      <c r="AU54" s="2">
        <v>-13.448087243029301</v>
      </c>
      <c r="AV54" s="2">
        <v>0.34127108389072502</v>
      </c>
      <c r="AW54" s="2">
        <v>-12.8192051009985</v>
      </c>
      <c r="AX54" s="2">
        <v>1.0659341421236901</v>
      </c>
      <c r="AY54" s="2">
        <v>6.1940390520660502</v>
      </c>
      <c r="AZ54" s="2">
        <v>-1.6000656892496099</v>
      </c>
      <c r="BA54" s="2">
        <v>-4.6927232849266899E-2</v>
      </c>
      <c r="BB54" s="2">
        <v>-0.22390087212440801</v>
      </c>
      <c r="BC54" s="2">
        <v>15.3889464412451</v>
      </c>
      <c r="BD54" s="2">
        <v>-0.56379720229431896</v>
      </c>
      <c r="BE54" s="2">
        <v>5.0442218674927601E-4</v>
      </c>
      <c r="BF54" s="2">
        <v>0.16676843924040999</v>
      </c>
      <c r="BG54" s="2">
        <v>0.78511572601688695</v>
      </c>
      <c r="BH54" s="2">
        <v>-0.74207763991043296</v>
      </c>
      <c r="BI54" s="2">
        <v>-12.3979133480629</v>
      </c>
      <c r="BJ54" s="2">
        <v>9.8933824321054201E-2</v>
      </c>
      <c r="BK54" s="2">
        <v>8.2746766720338201</v>
      </c>
      <c r="BL54" s="2">
        <v>-15.624918274751399</v>
      </c>
      <c r="BM54" s="2">
        <v>-15.013893802174801</v>
      </c>
      <c r="BN54" s="2">
        <v>-0.616610309980822</v>
      </c>
      <c r="BO54" s="2">
        <v>35.594790445707901</v>
      </c>
      <c r="BP54" s="2">
        <v>1.77310525519272</v>
      </c>
      <c r="BQ54" s="2">
        <v>-20.979152969569601</v>
      </c>
      <c r="BR54" s="2">
        <v>-1.6367658953888201E-2</v>
      </c>
      <c r="BS54" s="2">
        <v>-8.0857112364218497E-2</v>
      </c>
      <c r="BT54" s="2">
        <v>-3.8568914887578899E-3</v>
      </c>
      <c r="BU54" s="2">
        <v>0.18454500750717501</v>
      </c>
      <c r="BV54" s="2">
        <v>-0.84273484816691202</v>
      </c>
      <c r="BW54" s="2">
        <v>15.690297853020301</v>
      </c>
      <c r="BX54" s="2">
        <v>-25.055402951039099</v>
      </c>
      <c r="BY54" s="2">
        <v>11.7769298749537</v>
      </c>
      <c r="BZ54" s="2">
        <v>-1.2360560774596301</v>
      </c>
      <c r="CA54" s="2">
        <v>-0.72208325573583498</v>
      </c>
      <c r="CB54" s="2">
        <v>34.193691143398603</v>
      </c>
      <c r="CC54" s="2">
        <v>-17.2898969229614</v>
      </c>
      <c r="CD54" s="2">
        <v>-4.17198106964626</v>
      </c>
      <c r="CE54" s="2">
        <v>7.7215857198857103</v>
      </c>
      <c r="CF54" s="2">
        <v>-0.17135528317305301</v>
      </c>
      <c r="CG54" s="2">
        <v>-0.96005681711449797</v>
      </c>
      <c r="CH54" s="2">
        <v>-17.407703398457301</v>
      </c>
      <c r="CI54" s="2">
        <v>-3.6951423137228598</v>
      </c>
      <c r="CJ54" s="2">
        <v>12.7398583530713</v>
      </c>
      <c r="CK54" s="2">
        <v>0.15243567639806199</v>
      </c>
      <c r="CL54" s="2">
        <v>4.10321744223964E-2</v>
      </c>
      <c r="CM54" s="2">
        <v>-0.90782197225252104</v>
      </c>
      <c r="CN54" s="2">
        <v>29.801337709234801</v>
      </c>
      <c r="CO54" s="2">
        <v>0.20224054634107699</v>
      </c>
      <c r="CP54" s="2">
        <v>37.823376814991697</v>
      </c>
      <c r="CQ54" s="2">
        <v>-1.4554785747458501</v>
      </c>
      <c r="CR54" s="2">
        <v>-8.3660068329319395E-2</v>
      </c>
      <c r="CS54" s="2">
        <v>1.89028574626996</v>
      </c>
      <c r="CT54" s="2">
        <v>-3.8519065191292698</v>
      </c>
      <c r="CU54" s="2">
        <v>15.491745206427201</v>
      </c>
      <c r="CV54" s="2">
        <v>-14.2814026004925</v>
      </c>
      <c r="CW54" s="2">
        <v>-1.20407683627398</v>
      </c>
      <c r="CX54" s="2">
        <v>7.9028216331121295E-2</v>
      </c>
      <c r="CY54" s="2">
        <v>28.086783747131999</v>
      </c>
      <c r="CZ54" s="2">
        <v>9.7390314578661705</v>
      </c>
      <c r="DA54" s="2">
        <v>-6.5147292852932803E-2</v>
      </c>
      <c r="DB54" s="2">
        <v>5.2975967122037702</v>
      </c>
      <c r="DC54" s="2">
        <v>1.5435550104813499E-2</v>
      </c>
      <c r="DD54" s="2">
        <v>-3.6398916560151799</v>
      </c>
      <c r="DE54" s="2">
        <v>-1.0072649673188701</v>
      </c>
      <c r="DF54" s="2">
        <v>3.2516227359157401</v>
      </c>
      <c r="DG54" s="2">
        <v>3.22331699392524</v>
      </c>
      <c r="DH54" s="2">
        <v>222.37103182758901</v>
      </c>
      <c r="DI54" s="2">
        <v>-74.502536798480506</v>
      </c>
      <c r="DJ54" s="2">
        <v>-4.9991599771858602E-2</v>
      </c>
      <c r="DK54" s="2">
        <v>11.904194820578599</v>
      </c>
      <c r="DL54" s="2">
        <v>-5.7543103818943004</v>
      </c>
      <c r="DM54" s="2">
        <v>3.1436051921496198E-2</v>
      </c>
      <c r="DN54" s="2">
        <v>-22.553965695259301</v>
      </c>
      <c r="DO54" s="2">
        <v>-7.9759395701976299</v>
      </c>
      <c r="DP54" s="2">
        <v>6.0368407657264402</v>
      </c>
      <c r="DQ54" s="2">
        <v>0.203893100178</v>
      </c>
      <c r="DR54" s="2">
        <v>4.3847168378703296</v>
      </c>
      <c r="DS54" s="2">
        <v>-12.231336508995501</v>
      </c>
      <c r="DT54" s="2">
        <v>35.410336826540203</v>
      </c>
      <c r="DU54" s="2">
        <v>-39.070180924930298</v>
      </c>
      <c r="DV54" s="2">
        <v>0.15287318213933501</v>
      </c>
      <c r="DW54" s="2">
        <v>0.99928132078350795</v>
      </c>
      <c r="DX54" s="2">
        <v>118.921680370741</v>
      </c>
      <c r="DY54" s="2">
        <v>-63.972404504098499</v>
      </c>
      <c r="DZ54" s="2">
        <v>2.8910685288870601</v>
      </c>
      <c r="EA54" s="2">
        <v>1.1269774008743201</v>
      </c>
      <c r="EB54" s="2">
        <v>-5.64393559158031</v>
      </c>
      <c r="EC54" s="2">
        <v>6.6363102997410994E-2</v>
      </c>
      <c r="ED54" s="2">
        <v>-0.43853518942721398</v>
      </c>
      <c r="EE54" s="2">
        <v>-116.50237918856401</v>
      </c>
      <c r="EF54" s="2">
        <v>29.232881232463701</v>
      </c>
      <c r="EG54" s="2">
        <v>0.68537233735495795</v>
      </c>
      <c r="EH54" s="2">
        <v>4.0981675151272601</v>
      </c>
      <c r="EI54" s="2">
        <v>1283.2649579071599</v>
      </c>
      <c r="EJ54" s="2">
        <v>0.85212378876672201</v>
      </c>
      <c r="EK54" s="2">
        <v>-0.81844258976668405</v>
      </c>
      <c r="EL54" s="2">
        <v>1.2160896397540499</v>
      </c>
      <c r="EM54" s="2">
        <v>-0.842914659129814</v>
      </c>
      <c r="EN54" s="2">
        <v>-0.93257898952061902</v>
      </c>
      <c r="EO54" s="2">
        <v>-0.83354738854906496</v>
      </c>
      <c r="EP54" s="2">
        <v>-4.6967893928849804</v>
      </c>
      <c r="EQ54" s="2">
        <v>-89.271210495316097</v>
      </c>
      <c r="ER54" s="2">
        <v>165.96660469152599</v>
      </c>
      <c r="ES54" s="2">
        <v>-82.5174735591077</v>
      </c>
      <c r="ET54" s="2">
        <v>1279.1894477103699</v>
      </c>
      <c r="EU54" s="2">
        <v>76.301839228617894</v>
      </c>
      <c r="EV54" s="2">
        <v>-18.7070347021522</v>
      </c>
      <c r="EW54" s="2">
        <v>-0.65321807195487602</v>
      </c>
      <c r="EX54" s="2">
        <v>0.63744975550220995</v>
      </c>
      <c r="EY54" s="2">
        <v>-6.8630530840022699E-2</v>
      </c>
      <c r="EZ54" s="2">
        <v>0.76255720665233495</v>
      </c>
      <c r="FA54" s="2">
        <v>-2.6707920235457001</v>
      </c>
      <c r="FB54" s="2">
        <v>-20.2391751897243</v>
      </c>
      <c r="FC54" s="2">
        <v>-135.80579334137499</v>
      </c>
      <c r="FD54" s="2">
        <v>28.272963931059799</v>
      </c>
      <c r="FE54" s="2">
        <v>-17.248438658570201</v>
      </c>
      <c r="FF54" s="2">
        <v>-5.4862682616044503E-2</v>
      </c>
      <c r="FG54" s="2">
        <v>201.55182886407999</v>
      </c>
      <c r="FH54" s="2">
        <v>617.42920350243696</v>
      </c>
      <c r="FI54" s="2">
        <v>-5.74996603635788</v>
      </c>
      <c r="FJ54" s="2">
        <v>8.4654771589186204</v>
      </c>
      <c r="FK54" s="2">
        <v>-1.61225204828306</v>
      </c>
      <c r="FL54" s="2">
        <v>-12.5818061002522</v>
      </c>
      <c r="FM54" s="2">
        <v>-0.42235960625406399</v>
      </c>
      <c r="FN54" s="2">
        <v>340.98761850754403</v>
      </c>
      <c r="FO54" s="2">
        <v>-379.22990356791399</v>
      </c>
      <c r="FP54" s="2">
        <v>-788.43733418773502</v>
      </c>
      <c r="FQ54" s="2">
        <v>2.8658660174477801</v>
      </c>
      <c r="FR54" s="2">
        <v>779.45777524870198</v>
      </c>
      <c r="FS54" s="2">
        <v>33.890851198006999</v>
      </c>
      <c r="FT54" s="2">
        <v>5.3875785411680601</v>
      </c>
      <c r="FU54" s="2">
        <v>5.3509531477376404</v>
      </c>
      <c r="FV54" s="2">
        <v>1215.61131831478</v>
      </c>
      <c r="FW54" s="2">
        <v>-0.35020014851428599</v>
      </c>
      <c r="FX54" s="2">
        <v>-2.8532329671645401E-2</v>
      </c>
      <c r="FY54" s="2">
        <v>-2.0779697513621098</v>
      </c>
      <c r="FZ54" s="2">
        <v>-34.234448628654299</v>
      </c>
      <c r="GA54" s="2">
        <v>-86.549108704898401</v>
      </c>
      <c r="GB54" s="2">
        <v>725.93484263951905</v>
      </c>
      <c r="GC54" s="2">
        <v>104.24047235048999</v>
      </c>
      <c r="GD54" s="2">
        <v>1696.87530888531</v>
      </c>
      <c r="GE54" s="2">
        <v>27.847576615135299</v>
      </c>
      <c r="GF54" s="2">
        <v>805.12859889390597</v>
      </c>
      <c r="GG54" s="2">
        <v>0.23223344752101299</v>
      </c>
      <c r="GH54" s="2">
        <v>3.3469491514913399</v>
      </c>
      <c r="GI54" s="2">
        <v>9.6999883482524094</v>
      </c>
      <c r="GJ54" s="2">
        <v>5.0321060853242602E-2</v>
      </c>
      <c r="GK54" s="2">
        <v>1.28811098780823</v>
      </c>
      <c r="GL54" s="2">
        <v>-7.58034969109334E-4</v>
      </c>
      <c r="GM54" s="2">
        <v>-140.34970960414</v>
      </c>
      <c r="GN54" s="2">
        <v>-714.68293126501203</v>
      </c>
      <c r="GO54" s="2">
        <v>11.2282409439683</v>
      </c>
      <c r="GP54" s="2">
        <v>1112.63143626086</v>
      </c>
      <c r="GQ54" s="2">
        <v>1377.1335612663599</v>
      </c>
      <c r="GR54" s="2">
        <v>-8.9784381001284802E-2</v>
      </c>
      <c r="GS54" s="2">
        <v>1106.9989178496301</v>
      </c>
      <c r="GT54" s="2">
        <v>82.320009440958302</v>
      </c>
      <c r="GU54" s="2">
        <v>48.5504032181681</v>
      </c>
      <c r="GV54" s="2">
        <v>-271.80314775638197</v>
      </c>
      <c r="GW54" s="2">
        <v>-15.753195704356401</v>
      </c>
      <c r="GX54" s="2">
        <v>-43.785547368920703</v>
      </c>
      <c r="GY54" s="2">
        <v>-875.71894684733604</v>
      </c>
      <c r="GZ54" s="2">
        <v>-1686.45570332903</v>
      </c>
      <c r="HA54" s="2">
        <v>-931.53422603016804</v>
      </c>
      <c r="HB54" s="2">
        <v>-44.866762434744302</v>
      </c>
      <c r="HC54" s="2">
        <v>32.123623099492001</v>
      </c>
      <c r="HD54" s="2">
        <v>0.83937934732734298</v>
      </c>
      <c r="HE54" s="2">
        <v>2.1277624114088001</v>
      </c>
      <c r="HF54" s="2">
        <v>6.2720155817325702</v>
      </c>
      <c r="HG54" s="2">
        <v>31.686538582790099</v>
      </c>
      <c r="HH54" s="2">
        <v>10.1667789388736</v>
      </c>
      <c r="HI54" s="2">
        <v>16.378892522987702</v>
      </c>
      <c r="HJ54" s="2">
        <v>16.205012369618899</v>
      </c>
      <c r="HK54" s="2">
        <v>-314.39359076133297</v>
      </c>
      <c r="HL54" s="2">
        <v>-41.414041475545297</v>
      </c>
      <c r="HM54" s="2">
        <v>119.494059442116</v>
      </c>
      <c r="HN54" s="2">
        <v>-851.91638326303905</v>
      </c>
      <c r="HO54" s="2">
        <v>-68.380404019138894</v>
      </c>
      <c r="HP54" s="2">
        <v>30.099496017175198</v>
      </c>
      <c r="HQ54" s="2">
        <v>-50.360150304009103</v>
      </c>
      <c r="HR54" s="2">
        <v>-49.742600623878602</v>
      </c>
      <c r="HS54" s="2">
        <v>-3.0155331957609902E-2</v>
      </c>
      <c r="HT54" s="2">
        <v>-23.226751908221701</v>
      </c>
      <c r="HU54" s="2">
        <v>-7.0805403442934098</v>
      </c>
      <c r="HV54" s="2">
        <v>-2.2258589630026702</v>
      </c>
      <c r="HW54" s="2">
        <v>-177.78427638067399</v>
      </c>
      <c r="HX54" s="2">
        <v>3239.6405605045202</v>
      </c>
      <c r="HY54" s="2">
        <v>33.479874156441603</v>
      </c>
      <c r="HZ54" s="2">
        <v>627.20530833178304</v>
      </c>
      <c r="IA54" s="2">
        <v>-41.3716658089403</v>
      </c>
      <c r="IB54" s="2">
        <v>-47.531172327290697</v>
      </c>
      <c r="IC54" s="2">
        <v>-39.085898626600802</v>
      </c>
      <c r="ID54" s="2">
        <v>-5.1934003426414197</v>
      </c>
      <c r="IE54" s="2">
        <v>18.242316557061901</v>
      </c>
      <c r="IF54" s="2">
        <v>62.9952110205042</v>
      </c>
      <c r="IG54" s="2">
        <v>449.29102786733301</v>
      </c>
      <c r="IH54" s="2">
        <v>-80.004220676681896</v>
      </c>
      <c r="II54" s="2">
        <v>-456.04949063144397</v>
      </c>
      <c r="IJ54" s="2">
        <v>332.18555139580502</v>
      </c>
      <c r="IK54" s="2">
        <v>134.997205256922</v>
      </c>
      <c r="IL54" s="2">
        <v>-148.38539957717799</v>
      </c>
      <c r="IM54" s="2">
        <v>-10.7179756292955</v>
      </c>
      <c r="IN54" s="2">
        <v>10.6014425234303</v>
      </c>
      <c r="IO54" s="2">
        <v>11.607088672192001</v>
      </c>
      <c r="IP54" s="2">
        <v>22.246804589762299</v>
      </c>
      <c r="IQ54" s="2">
        <v>-6.6109999853026498</v>
      </c>
      <c r="IR54" s="2">
        <v>32.7268657087943</v>
      </c>
      <c r="IS54" s="2">
        <v>-33.820317134154898</v>
      </c>
      <c r="IT54" s="2">
        <v>-33.159641161699803</v>
      </c>
      <c r="IU54" s="2">
        <v>-398.34370391696302</v>
      </c>
      <c r="IV54" s="2">
        <v>132.30003455184999</v>
      </c>
      <c r="IW54" s="2">
        <v>-25.5308357999964</v>
      </c>
      <c r="IX54" s="2">
        <v>176.05792567390799</v>
      </c>
      <c r="IY54" s="2">
        <v>-86.074442631785203</v>
      </c>
      <c r="IZ54" s="2">
        <v>2.6729604025778002</v>
      </c>
      <c r="JA54" s="2">
        <v>0.28709428866736902</v>
      </c>
      <c r="JB54" s="2">
        <v>-0.15391787815726499</v>
      </c>
      <c r="JC54" s="2">
        <v>-15.374793438158701</v>
      </c>
      <c r="JD54" s="2">
        <v>-22.563215976700899</v>
      </c>
      <c r="JE54" s="2">
        <v>-15.022785774286501</v>
      </c>
      <c r="JF54" s="2">
        <v>3.0977391463958801</v>
      </c>
      <c r="JG54" s="2">
        <v>-116.79647193771299</v>
      </c>
      <c r="JH54" s="2">
        <v>36.310447863009898</v>
      </c>
      <c r="JI54" s="2">
        <v>102.155981106493</v>
      </c>
      <c r="JJ54" s="2">
        <v>53.660304390805599</v>
      </c>
      <c r="JK54" s="2">
        <v>-133.29616101536999</v>
      </c>
      <c r="JL54" s="2">
        <v>-0.95180382539258501</v>
      </c>
      <c r="JM54" s="2">
        <v>-15.3117265150027</v>
      </c>
      <c r="JN54" s="2">
        <v>-24.564560685598099</v>
      </c>
      <c r="JO54" s="2">
        <v>-78.867262262364804</v>
      </c>
      <c r="JP54" s="2">
        <v>2.63827356117858E-2</v>
      </c>
      <c r="JQ54" s="2">
        <v>-27.459551424486801</v>
      </c>
      <c r="JR54" s="2">
        <v>-20.431573135949101</v>
      </c>
      <c r="JS54" s="2">
        <v>-200.12395874492199</v>
      </c>
      <c r="JT54" s="2">
        <v>243.32535753282301</v>
      </c>
      <c r="JU54" s="2">
        <v>136.44445045511901</v>
      </c>
      <c r="JV54" s="2">
        <v>252.91293297489599</v>
      </c>
      <c r="JW54" s="2">
        <v>-135.34468038513501</v>
      </c>
      <c r="JX54" s="2">
        <v>10.772125519340999</v>
      </c>
      <c r="JY54" s="2">
        <v>-20.463063389663301</v>
      </c>
      <c r="JZ54" s="2">
        <v>-0.800116277889931</v>
      </c>
      <c r="KA54" s="2">
        <v>37.412668150885501</v>
      </c>
      <c r="KB54" s="2">
        <v>15.2945591270542</v>
      </c>
      <c r="KC54" s="2">
        <v>-9.0966705027626896E-2</v>
      </c>
      <c r="KD54" s="2">
        <v>-0.61528140752292504</v>
      </c>
      <c r="KE54" s="2">
        <v>-161.750272574088</v>
      </c>
      <c r="KF54" s="2">
        <v>96.892482749517001</v>
      </c>
      <c r="KG54" s="2">
        <v>96.597409517229295</v>
      </c>
      <c r="KH54" s="2">
        <v>44.713917186254598</v>
      </c>
      <c r="KI54" s="2">
        <v>-5.2930873173160302</v>
      </c>
      <c r="KJ54" s="2">
        <v>-0.53332297666863604</v>
      </c>
      <c r="KK54" s="2">
        <v>-5.8515169923472001</v>
      </c>
      <c r="KL54" s="2">
        <v>-0.25124849689307199</v>
      </c>
      <c r="KM54" s="2">
        <v>25.833692668857498</v>
      </c>
      <c r="KN54" s="2">
        <v>-11.187085336771601</v>
      </c>
      <c r="KO54" s="2">
        <v>-7.3151463781190298</v>
      </c>
      <c r="KP54" s="2">
        <v>11.146676500029001</v>
      </c>
      <c r="KQ54" s="2">
        <v>-180.658352929286</v>
      </c>
    </row>
    <row r="55" spans="3:303" x14ac:dyDescent="0.25">
      <c r="C55">
        <f>C54+1</f>
        <v>50</v>
      </c>
      <c r="D55" s="2">
        <v>-29.325830048323901</v>
      </c>
      <c r="E55" s="2">
        <v>-468.64954925471801</v>
      </c>
      <c r="F55" s="2">
        <v>-569.79064477534996</v>
      </c>
      <c r="G55" s="2">
        <v>-356.946405207552</v>
      </c>
      <c r="H55" s="2">
        <v>-448.00461681190001</v>
      </c>
      <c r="I55" s="2">
        <v>-274.75132081138202</v>
      </c>
      <c r="J55" s="2">
        <v>-485.427833345907</v>
      </c>
      <c r="K55" s="2">
        <v>-681.14401532677596</v>
      </c>
      <c r="L55" s="2">
        <v>-487.88819711903699</v>
      </c>
      <c r="M55" s="2">
        <v>-218.78949546121899</v>
      </c>
      <c r="N55" s="2">
        <v>-15.759834031753</v>
      </c>
      <c r="O55" s="2">
        <v>-183.66016289122001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-0.25945234197832401</v>
      </c>
      <c r="AA55" s="2">
        <v>-70.965043003684499</v>
      </c>
      <c r="AB55" s="2">
        <v>-43.386134786420399</v>
      </c>
      <c r="AC55" s="2">
        <v>0.18925985324683101</v>
      </c>
      <c r="AD55" s="2">
        <v>0.29217029582703802</v>
      </c>
      <c r="AE55" s="2">
        <v>-5.4028934458604798</v>
      </c>
      <c r="AF55" s="2">
        <v>-1.7082466133004801</v>
      </c>
      <c r="AG55" s="2">
        <v>2.4147819620150601</v>
      </c>
      <c r="AH55" s="2">
        <v>-4.7142846453865301</v>
      </c>
      <c r="AI55" s="2">
        <v>-1.41842329826786E-2</v>
      </c>
      <c r="AJ55" s="2">
        <v>7.4031018900162601E-2</v>
      </c>
      <c r="AK55" s="2">
        <v>1.6897539445073599</v>
      </c>
      <c r="AL55" s="2">
        <v>25.738004297423299</v>
      </c>
      <c r="AM55" s="2">
        <v>-18.543982496516801</v>
      </c>
      <c r="AN55" s="2">
        <v>1.09287668202216</v>
      </c>
      <c r="AO55" s="2">
        <v>38.982759596981097</v>
      </c>
      <c r="AP55" s="2">
        <v>8.3535820272718705E-2</v>
      </c>
      <c r="AQ55" s="2">
        <v>-2.21739854394986</v>
      </c>
      <c r="AR55" s="2">
        <v>-2.28727412068111</v>
      </c>
      <c r="AS55" s="2">
        <v>23.102263369934299</v>
      </c>
      <c r="AT55" s="2">
        <v>16.135508118432298</v>
      </c>
      <c r="AU55" s="2">
        <v>4.1826322986009297</v>
      </c>
      <c r="AV55" s="2">
        <v>-0.14229037428619801</v>
      </c>
      <c r="AW55" s="2">
        <v>36.927137132339702</v>
      </c>
      <c r="AX55" s="2">
        <v>-0.51688970714590898</v>
      </c>
      <c r="AY55" s="2">
        <v>6.7348001985846704</v>
      </c>
      <c r="AZ55" s="2">
        <v>0.85701341012326004</v>
      </c>
      <c r="BA55" s="2">
        <v>7.2685742005381596E-2</v>
      </c>
      <c r="BB55" s="2">
        <v>0.13831191599022</v>
      </c>
      <c r="BC55" s="2">
        <v>-6.90400216691914</v>
      </c>
      <c r="BD55" s="2">
        <v>-8.3598819469881995</v>
      </c>
      <c r="BE55" s="2">
        <v>-3.6373509474679697E-2</v>
      </c>
      <c r="BF55" s="2">
        <v>5.3068879476735498E-2</v>
      </c>
      <c r="BG55" s="2">
        <v>-0.80360108958119103</v>
      </c>
      <c r="BH55" s="2">
        <v>1.9549336433284199</v>
      </c>
      <c r="BI55" s="2">
        <v>30.338767434739498</v>
      </c>
      <c r="BJ55" s="2">
        <v>-2.2619771568583</v>
      </c>
      <c r="BK55" s="2">
        <v>17.1672635757477</v>
      </c>
      <c r="BL55" s="2">
        <v>9.6942335290442401</v>
      </c>
      <c r="BM55" s="2">
        <v>9.4389365483149792</v>
      </c>
      <c r="BN55" s="2">
        <v>0.21184065030093499</v>
      </c>
      <c r="BO55" s="2">
        <v>-27.384093222682999</v>
      </c>
      <c r="BP55" s="2">
        <v>-1.4055776458609499</v>
      </c>
      <c r="BQ55" s="2">
        <v>19.4908470844357</v>
      </c>
      <c r="BR55" s="2">
        <v>1.5121121934265701E-2</v>
      </c>
      <c r="BS55" s="2">
        <v>9.6913504257679306E-2</v>
      </c>
      <c r="BT55" s="2">
        <v>9.58167788038994E-3</v>
      </c>
      <c r="BU55" s="2">
        <v>1.04290604480645</v>
      </c>
      <c r="BV55" s="2">
        <v>1.3581824516532901</v>
      </c>
      <c r="BW55" s="2">
        <v>-29.939708019388998</v>
      </c>
      <c r="BX55" s="2">
        <v>28.356731871112999</v>
      </c>
      <c r="BY55" s="2">
        <v>26.670212113461801</v>
      </c>
      <c r="BZ55" s="2">
        <v>0.25248431811648903</v>
      </c>
      <c r="CA55" s="2">
        <v>0.73496851097537497</v>
      </c>
      <c r="CB55" s="2">
        <v>-24.343239962018298</v>
      </c>
      <c r="CC55" s="2">
        <v>20.7320854121899</v>
      </c>
      <c r="CD55" s="2">
        <v>8.5378507432457305</v>
      </c>
      <c r="CE55" s="2">
        <v>-2.7485021071399101</v>
      </c>
      <c r="CF55" s="2">
        <v>0.256075403551067</v>
      </c>
      <c r="CG55" s="2">
        <v>-0.25436851656144599</v>
      </c>
      <c r="CH55" s="2">
        <v>41.752768277784099</v>
      </c>
      <c r="CI55" s="2">
        <v>8.6063624288436706</v>
      </c>
      <c r="CJ55" s="2">
        <v>-18.7336807653463</v>
      </c>
      <c r="CK55" s="2">
        <v>-0.35076964825655299</v>
      </c>
      <c r="CL55" s="2">
        <v>-4.3678889121189099E-2</v>
      </c>
      <c r="CM55" s="2">
        <v>1.1114875431430999</v>
      </c>
      <c r="CN55" s="2">
        <v>-21.226682079630599</v>
      </c>
      <c r="CO55" s="2">
        <v>-0.17594846514135401</v>
      </c>
      <c r="CP55" s="2">
        <v>-41.924175289517997</v>
      </c>
      <c r="CQ55" s="2">
        <v>2.0556865854989299</v>
      </c>
      <c r="CR55" s="2">
        <v>0.196980868036844</v>
      </c>
      <c r="CS55" s="2">
        <v>-6.6261839654985497</v>
      </c>
      <c r="CT55" s="2">
        <v>-8.5523057875752801</v>
      </c>
      <c r="CU55" s="2">
        <v>-34.105711302158298</v>
      </c>
      <c r="CV55" s="2">
        <v>10.1372573868881</v>
      </c>
      <c r="CW55" s="2">
        <v>0.85613524352369297</v>
      </c>
      <c r="CX55" s="2">
        <v>-0.11637393406112199</v>
      </c>
      <c r="CY55" s="2">
        <v>-15.1069110365878</v>
      </c>
      <c r="CZ55" s="2">
        <v>-4.99173548652628</v>
      </c>
      <c r="DA55" s="2">
        <v>0.118693233736619</v>
      </c>
      <c r="DB55" s="2">
        <v>5.29914629011998</v>
      </c>
      <c r="DC55" s="2">
        <v>-3.5392773946981301E-2</v>
      </c>
      <c r="DD55" s="2">
        <v>-10.6393576930873</v>
      </c>
      <c r="DE55" s="2">
        <v>3.13745581892602</v>
      </c>
      <c r="DF55" s="2">
        <v>17.849274295203799</v>
      </c>
      <c r="DG55" s="2">
        <v>-8.9382730099155996</v>
      </c>
      <c r="DH55" s="2">
        <v>-186.633431280217</v>
      </c>
      <c r="DI55" s="2">
        <v>76.9439120595341</v>
      </c>
      <c r="DJ55" s="2">
        <v>2.1443719047182699E-2</v>
      </c>
      <c r="DK55" s="2">
        <v>-15.0065548909922</v>
      </c>
      <c r="DL55" s="2">
        <v>16.2354510539414</v>
      </c>
      <c r="DM55" s="2">
        <v>5.1797718125466798E-3</v>
      </c>
      <c r="DN55" s="2">
        <v>25.6310466658602</v>
      </c>
      <c r="DO55" s="2">
        <v>-12.480600779626499</v>
      </c>
      <c r="DP55" s="2">
        <v>-11.244525451825499</v>
      </c>
      <c r="DQ55" s="2">
        <v>-2.6743311028224901</v>
      </c>
      <c r="DR55" s="2">
        <v>1.2596916178865201</v>
      </c>
      <c r="DS55" s="2">
        <v>25.256760076544602</v>
      </c>
      <c r="DT55" s="2">
        <v>-19.392184133387701</v>
      </c>
      <c r="DU55" s="2">
        <v>63.886729419070001</v>
      </c>
      <c r="DV55" s="2">
        <v>-8.8869862033448599E-2</v>
      </c>
      <c r="DW55" s="2">
        <v>-0.67486499169626302</v>
      </c>
      <c r="DX55" s="2">
        <v>79.665214935777598</v>
      </c>
      <c r="DY55" s="2">
        <v>-101.17495955496901</v>
      </c>
      <c r="DZ55" s="2">
        <v>-2.7971765154475001</v>
      </c>
      <c r="EA55" s="2">
        <v>13.306538236204799</v>
      </c>
      <c r="EB55" s="2">
        <v>-6.8024986749911998</v>
      </c>
      <c r="EC55" s="2">
        <v>-4.3230116078111502E-2</v>
      </c>
      <c r="ED55" s="2">
        <v>0.32775281534954298</v>
      </c>
      <c r="EE55" s="2">
        <v>223.778464155911</v>
      </c>
      <c r="EF55" s="2">
        <v>-43.3173724452679</v>
      </c>
      <c r="EG55" s="2">
        <v>-1.9328036451234401</v>
      </c>
      <c r="EH55" s="2">
        <v>-4.0229516221482804</v>
      </c>
      <c r="EI55" s="2">
        <v>69.991094519019597</v>
      </c>
      <c r="EJ55" s="2">
        <v>-0.63609670941722296</v>
      </c>
      <c r="EK55" s="2">
        <v>1.55750508707256</v>
      </c>
      <c r="EL55" s="2">
        <v>-1.78062095249429</v>
      </c>
      <c r="EM55" s="2">
        <v>2.1269739487125099</v>
      </c>
      <c r="EN55" s="2">
        <v>1.4907050349583999</v>
      </c>
      <c r="EO55" s="2">
        <v>1.2344135461822801</v>
      </c>
      <c r="EP55" s="2">
        <v>19.1152339785401</v>
      </c>
      <c r="EQ55" s="2">
        <v>194.85300890232401</v>
      </c>
      <c r="ER55" s="2">
        <v>-121.135380188767</v>
      </c>
      <c r="ES55" s="2">
        <v>37.6919383437303</v>
      </c>
      <c r="ET55" s="2">
        <v>254.46217700038801</v>
      </c>
      <c r="EU55" s="2">
        <v>-71.630274937890505</v>
      </c>
      <c r="EV55" s="2">
        <v>-9.2652063958147099</v>
      </c>
      <c r="EW55" s="2">
        <v>-0.47833372593116902</v>
      </c>
      <c r="EX55" s="2">
        <v>0.22381727588602901</v>
      </c>
      <c r="EY55" s="2">
        <v>0.17162445793199699</v>
      </c>
      <c r="EZ55" s="2">
        <v>-0.62703292839661096</v>
      </c>
      <c r="FA55" s="2">
        <v>4.4189858140564002</v>
      </c>
      <c r="FB55" s="2">
        <v>37.3373887988296</v>
      </c>
      <c r="FC55" s="2">
        <v>236.33924036439601</v>
      </c>
      <c r="FD55" s="2">
        <v>-17.2110198296185</v>
      </c>
      <c r="FE55" s="2">
        <v>25.488554949404602</v>
      </c>
      <c r="FF55" s="2">
        <v>-0.175679885660218</v>
      </c>
      <c r="FG55" s="2">
        <v>-178.59983827484899</v>
      </c>
      <c r="FH55" s="2">
        <v>-56.677806593527997</v>
      </c>
      <c r="FI55" s="2">
        <v>20.8278299892905</v>
      </c>
      <c r="FJ55" s="2">
        <v>-9.8588187022436102</v>
      </c>
      <c r="FK55" s="2">
        <v>3.3662524572447898</v>
      </c>
      <c r="FL55" s="2">
        <v>11.8936577010039</v>
      </c>
      <c r="FM55" s="2">
        <v>0.51502172376689204</v>
      </c>
      <c r="FN55" s="2">
        <v>777.47927381238003</v>
      </c>
      <c r="FO55" s="2">
        <v>1024.9656224255</v>
      </c>
      <c r="FP55" s="2">
        <v>-251.45183472534501</v>
      </c>
      <c r="FQ55" s="2">
        <v>-2.7285577783817598</v>
      </c>
      <c r="FR55" s="2">
        <v>290.795579050058</v>
      </c>
      <c r="FS55" s="2">
        <v>-27.009011710384399</v>
      </c>
      <c r="FT55" s="2">
        <v>-4.2214065985412104</v>
      </c>
      <c r="FU55" s="2">
        <v>-4.7025813009816</v>
      </c>
      <c r="FV55" s="2">
        <v>219.01349966901199</v>
      </c>
      <c r="FW55" s="2">
        <v>-1.26366946369546</v>
      </c>
      <c r="FX55" s="2">
        <v>3.787512277341E-2</v>
      </c>
      <c r="FY55" s="2">
        <v>3.1618365633555001</v>
      </c>
      <c r="FZ55" s="2">
        <v>62.833573611978203</v>
      </c>
      <c r="GA55" s="2">
        <v>171.37976434814999</v>
      </c>
      <c r="GB55" s="2">
        <v>-517.80935011990198</v>
      </c>
      <c r="GC55" s="2">
        <v>-99.247164945948199</v>
      </c>
      <c r="GD55" s="2">
        <v>-467.10637528969301</v>
      </c>
      <c r="GE55" s="2">
        <v>-31.881482199108099</v>
      </c>
      <c r="GF55" s="2">
        <v>-648.57442588570598</v>
      </c>
      <c r="GG55" s="2">
        <v>-0.26279910428185199</v>
      </c>
      <c r="GH55" s="2">
        <v>-3.0726591355270099</v>
      </c>
      <c r="GI55" s="2">
        <v>-7.8706244685286304</v>
      </c>
      <c r="GJ55" s="2">
        <v>-0.12661624475976899</v>
      </c>
      <c r="GK55" s="2">
        <v>1354.8563511268801</v>
      </c>
      <c r="GL55" s="2">
        <v>-7.9596736128649396E-4</v>
      </c>
      <c r="GM55" s="2">
        <v>333.05005320693402</v>
      </c>
      <c r="GN55" s="2">
        <v>-1200.6190152547399</v>
      </c>
      <c r="GO55" s="2">
        <v>-129.746542406293</v>
      </c>
      <c r="GP55" s="2">
        <v>146.38344538627899</v>
      </c>
      <c r="GQ55" s="2">
        <v>-337.33056937555602</v>
      </c>
      <c r="GR55" s="2">
        <v>-0.68074548868821905</v>
      </c>
      <c r="GS55" s="2">
        <v>-158.68526157356399</v>
      </c>
      <c r="GT55" s="2">
        <v>-155.03333897307999</v>
      </c>
      <c r="GU55" s="2">
        <v>-39.474415086999898</v>
      </c>
      <c r="GV55" s="2">
        <v>266.746679174512</v>
      </c>
      <c r="GW55" s="2">
        <v>-30.408793786750699</v>
      </c>
      <c r="GX55" s="2">
        <v>80.992839990116806</v>
      </c>
      <c r="GY55" s="2">
        <v>3850.7625493196701</v>
      </c>
      <c r="GZ55" s="2">
        <v>-418.05763409316802</v>
      </c>
      <c r="HA55" s="2">
        <v>-1273.27094167473</v>
      </c>
      <c r="HB55" s="2">
        <v>33.174394601949402</v>
      </c>
      <c r="HC55" s="2">
        <v>-55.985168632903303</v>
      </c>
      <c r="HD55" s="2">
        <v>1.1325456055615499</v>
      </c>
      <c r="HE55" s="2">
        <v>-1.4714181379732301</v>
      </c>
      <c r="HF55" s="2">
        <v>-4.9183181778652196</v>
      </c>
      <c r="HG55" s="2">
        <v>19.096834297291402</v>
      </c>
      <c r="HH55" s="2">
        <v>10.8074253949829</v>
      </c>
      <c r="HI55" s="2">
        <v>-21.805890841075598</v>
      </c>
      <c r="HJ55" s="2">
        <v>-4.9325151280521702</v>
      </c>
      <c r="HK55" s="2">
        <v>615.40327702643197</v>
      </c>
      <c r="HL55" s="2">
        <v>88.999865402514601</v>
      </c>
      <c r="HM55" s="2">
        <v>-240.41595026913799</v>
      </c>
      <c r="HN55" s="2">
        <v>-264.29613976434501</v>
      </c>
      <c r="HO55" s="2">
        <v>41.658308776983198</v>
      </c>
      <c r="HP55" s="2">
        <v>13.917932165317</v>
      </c>
      <c r="HQ55" s="2">
        <v>-19.153434035298599</v>
      </c>
      <c r="HR55" s="2">
        <v>-22.8252030096724</v>
      </c>
      <c r="HS55" s="2">
        <v>-0.16430719350780401</v>
      </c>
      <c r="HT55" s="2">
        <v>-43.555227334822497</v>
      </c>
      <c r="HU55" s="2">
        <v>8.0232627631581508</v>
      </c>
      <c r="HV55" s="2">
        <v>1.2846185887703401</v>
      </c>
      <c r="HW55" s="2">
        <v>254.94805072192401</v>
      </c>
      <c r="HX55" s="2">
        <v>111.96489714853099</v>
      </c>
      <c r="HY55" s="2">
        <v>-89.856626991325101</v>
      </c>
      <c r="HZ55" s="2">
        <v>-1482.5818244459799</v>
      </c>
      <c r="IA55" s="2">
        <v>64.086781229059198</v>
      </c>
      <c r="IB55" s="2">
        <v>75.005749579348503</v>
      </c>
      <c r="IC55" s="2">
        <v>-27.014286816748101</v>
      </c>
      <c r="ID55" s="2">
        <v>8.7724390534722403</v>
      </c>
      <c r="IE55" s="2">
        <v>-36.301261371806198</v>
      </c>
      <c r="IF55" s="2">
        <v>-57.261515709563803</v>
      </c>
      <c r="IG55" s="2">
        <v>-641.39175005582103</v>
      </c>
      <c r="IH55" s="2">
        <v>-42.801512697790102</v>
      </c>
      <c r="II55" s="2">
        <v>1119.7718701348001</v>
      </c>
      <c r="IJ55" s="2">
        <v>-284.412584975909</v>
      </c>
      <c r="IK55" s="2">
        <v>-113.210785423787</v>
      </c>
      <c r="IL55" s="2">
        <v>91.300030258394202</v>
      </c>
      <c r="IM55" s="2">
        <v>17.7180640431386</v>
      </c>
      <c r="IN55" s="2">
        <v>-7.1643625043682002</v>
      </c>
      <c r="IO55" s="2">
        <v>-2.52768919362572</v>
      </c>
      <c r="IP55" s="2">
        <v>26.444652027641101</v>
      </c>
      <c r="IQ55" s="2">
        <v>-36.083668137808502</v>
      </c>
      <c r="IR55" s="2">
        <v>-39.784412945188699</v>
      </c>
      <c r="IS55" s="2">
        <v>29.415992685579599</v>
      </c>
      <c r="IT55" s="2">
        <v>48.957664348556698</v>
      </c>
      <c r="IU55" s="2">
        <v>610.91754410271903</v>
      </c>
      <c r="IV55" s="2">
        <v>-206.31115738069499</v>
      </c>
      <c r="IW55" s="2">
        <v>28.7074698734117</v>
      </c>
      <c r="IX55" s="2">
        <v>-204.255154809066</v>
      </c>
      <c r="IY55" s="2">
        <v>33.471221624687502</v>
      </c>
      <c r="IZ55" s="2">
        <v>3.0741824078445301</v>
      </c>
      <c r="JA55" s="2">
        <v>0.144667842145415</v>
      </c>
      <c r="JB55" s="2">
        <v>-21.619004173588099</v>
      </c>
      <c r="JC55" s="2">
        <v>-12.2025272347081</v>
      </c>
      <c r="JD55" s="2">
        <v>51.463061099577402</v>
      </c>
      <c r="JE55" s="2">
        <v>-29.0504447117689</v>
      </c>
      <c r="JF55" s="2">
        <v>-4.6773429708501597</v>
      </c>
      <c r="JG55" s="2">
        <v>257.599874823032</v>
      </c>
      <c r="JH55" s="2">
        <v>-96.127874915215699</v>
      </c>
      <c r="JI55" s="2">
        <v>-64.303571130834897</v>
      </c>
      <c r="JJ55" s="2">
        <v>66.400103049617698</v>
      </c>
      <c r="JK55" s="2">
        <v>77.986687009117702</v>
      </c>
      <c r="JL55" s="2">
        <v>0.374115149909932</v>
      </c>
      <c r="JM55" s="2">
        <v>113.985162414961</v>
      </c>
      <c r="JN55" s="2">
        <v>-68.078997875311899</v>
      </c>
      <c r="JO55" s="2">
        <v>98.410116294662998</v>
      </c>
      <c r="JP55" s="2">
        <v>-0.41633823355426303</v>
      </c>
      <c r="JQ55" s="2">
        <v>34.079297145080403</v>
      </c>
      <c r="JR55" s="2">
        <v>46.032631658229498</v>
      </c>
      <c r="JS55" s="2">
        <v>413.09557305667698</v>
      </c>
      <c r="JT55" s="2">
        <v>-315.34872459068703</v>
      </c>
      <c r="JU55" s="2">
        <v>-143.91708966733</v>
      </c>
      <c r="JV55" s="2">
        <v>-215.657884953532</v>
      </c>
      <c r="JW55" s="2">
        <v>44.527762712157497</v>
      </c>
      <c r="JX55" s="2">
        <v>-30.010518531630499</v>
      </c>
      <c r="JY55" s="2">
        <v>38.599663023021499</v>
      </c>
      <c r="JZ55" s="2">
        <v>1.3084396369603</v>
      </c>
      <c r="KA55" s="2">
        <v>-49.482103521183298</v>
      </c>
      <c r="KB55" s="2">
        <v>2.19060712331214</v>
      </c>
      <c r="KC55" s="2">
        <v>2.16527437027626E-2</v>
      </c>
      <c r="KD55" s="2">
        <v>1.0103394762399101</v>
      </c>
      <c r="KE55" s="2">
        <v>347.121434807372</v>
      </c>
      <c r="KF55" s="2">
        <v>-175.39399031363601</v>
      </c>
      <c r="KG55" s="2">
        <v>-118.83034432510701</v>
      </c>
      <c r="KH55" s="2">
        <v>-27.259953462131801</v>
      </c>
      <c r="KI55" s="2">
        <v>7.7220969584490504</v>
      </c>
      <c r="KJ55" s="2">
        <v>0.39317810626094601</v>
      </c>
      <c r="KK55" s="2">
        <v>32.762797171815102</v>
      </c>
      <c r="KL55" s="2">
        <v>0.86122439492030201</v>
      </c>
      <c r="KM55" s="2">
        <v>-37.497941363848803</v>
      </c>
      <c r="KN55" s="2">
        <v>4.4108417305306897</v>
      </c>
      <c r="KO55" s="2">
        <v>18.950129716741699</v>
      </c>
      <c r="KP55" s="2">
        <v>-15.2207546479881</v>
      </c>
      <c r="KQ55" s="2">
        <v>368.24630311199797</v>
      </c>
    </row>
    <row r="56" spans="3:303" x14ac:dyDescent="0.25">
      <c r="C56">
        <f>C55+1</f>
        <v>51</v>
      </c>
      <c r="D56" s="2">
        <v>39.988865691665801</v>
      </c>
      <c r="E56" s="2">
        <v>455.59920120138003</v>
      </c>
      <c r="F56" s="2">
        <v>247.08037933961</v>
      </c>
      <c r="G56" s="2">
        <v>256.95664662488701</v>
      </c>
      <c r="H56" s="2">
        <v>30.462491609341502</v>
      </c>
      <c r="I56" s="2">
        <v>206.87427556598701</v>
      </c>
      <c r="J56" s="2">
        <v>280.63597913562398</v>
      </c>
      <c r="K56" s="2">
        <v>245.913321120321</v>
      </c>
      <c r="L56" s="2">
        <v>249.97280166177401</v>
      </c>
      <c r="M56" s="2">
        <v>125.962767552966</v>
      </c>
      <c r="N56" s="2">
        <v>98.9619027056047</v>
      </c>
      <c r="O56" s="2">
        <v>153.418473219698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5.3152465692032899E-2</v>
      </c>
      <c r="AA56" s="2">
        <v>3.5932337769789502</v>
      </c>
      <c r="AB56" s="2">
        <v>13.551812514691401</v>
      </c>
      <c r="AC56" s="2">
        <v>-0.26573481553859102</v>
      </c>
      <c r="AD56" s="2">
        <v>5.8293404435003898E-3</v>
      </c>
      <c r="AE56" s="2">
        <v>7.6887743544951102</v>
      </c>
      <c r="AF56" s="2">
        <v>0.42078464730718601</v>
      </c>
      <c r="AG56" s="2">
        <v>-0.53708436793188397</v>
      </c>
      <c r="AH56" s="2">
        <v>-2.5880937276701099E-2</v>
      </c>
      <c r="AI56" s="2">
        <v>-2.3844153763391E-3</v>
      </c>
      <c r="AJ56" s="2">
        <v>0.378085240206118</v>
      </c>
      <c r="AK56" s="2">
        <v>-0.48621394719960198</v>
      </c>
      <c r="AL56" s="2">
        <v>-1.1285588116545</v>
      </c>
      <c r="AM56" s="2">
        <v>-1.56621900552668</v>
      </c>
      <c r="AN56" s="2">
        <v>-0.33608176538573398</v>
      </c>
      <c r="AO56" s="2">
        <v>-11.548686073154499</v>
      </c>
      <c r="AP56" s="2">
        <v>-0.40351440792618098</v>
      </c>
      <c r="AQ56" s="2">
        <v>7.8898703581740399</v>
      </c>
      <c r="AR56" s="2">
        <v>0.67983880995976598</v>
      </c>
      <c r="AS56" s="2">
        <v>-18.952140392108301</v>
      </c>
      <c r="AT56" s="2">
        <v>-0.60042866979656995</v>
      </c>
      <c r="AU56" s="2">
        <v>-28.906195223290101</v>
      </c>
      <c r="AV56" s="2">
        <v>0.230716105352717</v>
      </c>
      <c r="AW56" s="2">
        <v>-8.0029684162963698E-3</v>
      </c>
      <c r="AX56" s="2">
        <v>3.6582912284736699</v>
      </c>
      <c r="AY56" s="2">
        <v>2.68265896634477</v>
      </c>
      <c r="AZ56" s="2">
        <v>-1.7100245968435701</v>
      </c>
      <c r="BA56" s="2">
        <v>2.7649822500579</v>
      </c>
      <c r="BB56" s="2">
        <v>-0.47677877862147999</v>
      </c>
      <c r="BC56" s="2">
        <v>6.5819378425385802</v>
      </c>
      <c r="BD56" s="2">
        <v>-1.9207685299117701</v>
      </c>
      <c r="BE56" s="2">
        <v>4.6284928814281203E-3</v>
      </c>
      <c r="BF56" s="2">
        <v>1.5012261039518</v>
      </c>
      <c r="BG56" s="2">
        <v>-0.39468864451758201</v>
      </c>
      <c r="BH56" s="2">
        <v>-6.3889184102052604E-2</v>
      </c>
      <c r="BI56" s="2">
        <v>2.0938678885071199E-2</v>
      </c>
      <c r="BJ56" s="2">
        <v>-2.81407325185921</v>
      </c>
      <c r="BK56" s="2">
        <v>-0.76318624651785505</v>
      </c>
      <c r="BL56" s="2">
        <v>-3.72101363699973</v>
      </c>
      <c r="BM56" s="2">
        <v>-10.7432010344075</v>
      </c>
      <c r="BN56" s="2">
        <v>-7.54856911088473E-2</v>
      </c>
      <c r="BO56" s="2">
        <v>12.013991862063801</v>
      </c>
      <c r="BP56" s="2">
        <v>0.37344991954631301</v>
      </c>
      <c r="BQ56" s="2">
        <v>-31.5154041717329</v>
      </c>
      <c r="BR56" s="2">
        <v>-2.5308350230850599E-2</v>
      </c>
      <c r="BS56" s="2">
        <v>-0.39545568513531099</v>
      </c>
      <c r="BT56" s="2">
        <v>3.2309715639727503E-2</v>
      </c>
      <c r="BU56" s="2">
        <v>1.94176542085022</v>
      </c>
      <c r="BV56" s="2">
        <v>-0.13351374584101899</v>
      </c>
      <c r="BW56" s="2">
        <v>0.14858343918813999</v>
      </c>
      <c r="BX56" s="2">
        <v>-281.71695707214201</v>
      </c>
      <c r="BY56" s="2">
        <v>-8.2371499082278596</v>
      </c>
      <c r="BZ56" s="2">
        <v>-0.32436195565682502</v>
      </c>
      <c r="CA56" s="2">
        <v>-0.12999612618249401</v>
      </c>
      <c r="CB56" s="2">
        <v>12.8639121685429</v>
      </c>
      <c r="CC56" s="2">
        <v>-27.1986461310997</v>
      </c>
      <c r="CD56" s="2">
        <v>-0.56075464236705197</v>
      </c>
      <c r="CE56" s="2">
        <v>3.2244691482799599</v>
      </c>
      <c r="CF56" s="2">
        <v>-2.8241423307934301E-2</v>
      </c>
      <c r="CG56" s="2">
        <v>-0.62118656738413802</v>
      </c>
      <c r="CH56" s="2">
        <v>-6.3411148938387196</v>
      </c>
      <c r="CI56" s="2">
        <v>8.5885869033141606</v>
      </c>
      <c r="CJ56" s="2">
        <v>-262.05214231664701</v>
      </c>
      <c r="CK56" s="2">
        <v>1.3070241412492301E-2</v>
      </c>
      <c r="CL56" s="2">
        <v>4.7196821062217299E-4</v>
      </c>
      <c r="CM56" s="2">
        <v>-0.15273425202444699</v>
      </c>
      <c r="CN56" s="2">
        <v>11.041454610542401</v>
      </c>
      <c r="CO56" s="2">
        <v>4.6306140207709297E-2</v>
      </c>
      <c r="CP56" s="2">
        <v>32.5007569706003</v>
      </c>
      <c r="CQ56" s="2">
        <v>-1.0092754613797801</v>
      </c>
      <c r="CR56" s="2">
        <v>1.7401863005305301E-2</v>
      </c>
      <c r="CS56" s="2">
        <v>-0.19571923388340901</v>
      </c>
      <c r="CT56" s="2">
        <v>-18.665498040265</v>
      </c>
      <c r="CU56" s="2">
        <v>5.4833656373985997</v>
      </c>
      <c r="CV56" s="2">
        <v>-8.5950355761452606</v>
      </c>
      <c r="CW56" s="2">
        <v>-0.333796747158072</v>
      </c>
      <c r="CX56" s="2">
        <v>1.16553202751494E-2</v>
      </c>
      <c r="CY56" s="2">
        <v>14.8614457785818</v>
      </c>
      <c r="CZ56" s="2">
        <v>2.2212541834368298</v>
      </c>
      <c r="DA56" s="2">
        <v>-8.7842933358283793E-3</v>
      </c>
      <c r="DB56" s="2">
        <v>1.1873188691801499</v>
      </c>
      <c r="DC56" s="2">
        <v>1.9217071938488399E-3</v>
      </c>
      <c r="DD56" s="2">
        <v>-18.616492043294102</v>
      </c>
      <c r="DE56" s="2">
        <v>-3.2713994318121803E-2</v>
      </c>
      <c r="DF56" s="2">
        <v>5.74797659110998</v>
      </c>
      <c r="DG56" s="2">
        <v>0.18175125205791501</v>
      </c>
      <c r="DH56" s="2">
        <v>84.614723431800201</v>
      </c>
      <c r="DI56" s="2">
        <v>-49.730009668011398</v>
      </c>
      <c r="DJ56" s="2">
        <v>-5.8035706201331701E-2</v>
      </c>
      <c r="DK56" s="2">
        <v>4.5950864055900302</v>
      </c>
      <c r="DL56" s="2">
        <v>-0.39275515180361398</v>
      </c>
      <c r="DM56" s="2">
        <v>8.5675207420871109E-3</v>
      </c>
      <c r="DN56" s="2">
        <v>-30.577168818645301</v>
      </c>
      <c r="DO56" s="2">
        <v>-1.8684403852832701</v>
      </c>
      <c r="DP56" s="2">
        <v>-7.7051805731867198</v>
      </c>
      <c r="DQ56" s="2">
        <v>525.29830855873195</v>
      </c>
      <c r="DR56" s="2">
        <v>-4.4153264229551903</v>
      </c>
      <c r="DS56" s="2">
        <v>2.02554805628096</v>
      </c>
      <c r="DT56" s="2">
        <v>-402.64214015294101</v>
      </c>
      <c r="DU56" s="2">
        <v>-16.4760193960926</v>
      </c>
      <c r="DV56" s="2">
        <v>113.244824398932</v>
      </c>
      <c r="DW56" s="2">
        <v>829.663821679433</v>
      </c>
      <c r="DX56" s="2">
        <v>-268.255762241377</v>
      </c>
      <c r="DY56" s="2">
        <v>-295.13112146081801</v>
      </c>
      <c r="DZ56" s="2">
        <v>0.81414127585702001</v>
      </c>
      <c r="EA56" s="2">
        <v>1.13163868370375</v>
      </c>
      <c r="EB56" s="2">
        <v>-1.9295477986759799</v>
      </c>
      <c r="EC56" s="2">
        <v>66.595248351689705</v>
      </c>
      <c r="ED56" s="2">
        <v>-423.33733374975998</v>
      </c>
      <c r="EE56" s="2">
        <v>-18.945964879000201</v>
      </c>
      <c r="EF56" s="2">
        <v>578.65198650200102</v>
      </c>
      <c r="EG56" s="2">
        <v>3.33942756136685</v>
      </c>
      <c r="EH56" s="2">
        <v>0.36814499484847202</v>
      </c>
      <c r="EI56" s="2">
        <v>2.26910728121881</v>
      </c>
      <c r="EJ56" s="2">
        <v>0.293499097051453</v>
      </c>
      <c r="EK56" s="2">
        <v>-0.15255048556290501</v>
      </c>
      <c r="EL56" s="2">
        <v>0.30747204197116901</v>
      </c>
      <c r="EM56" s="2">
        <v>0.102285013672036</v>
      </c>
      <c r="EN56" s="2">
        <v>0.41802552878026999</v>
      </c>
      <c r="EO56" s="2">
        <v>-0.119456148997356</v>
      </c>
      <c r="EP56" s="2">
        <v>-5.9904671588340702E-2</v>
      </c>
      <c r="EQ56" s="2">
        <v>-12.036703380455201</v>
      </c>
      <c r="ER56" s="2">
        <v>12.628862749209301</v>
      </c>
      <c r="ES56" s="2">
        <v>-2.4959985136085798</v>
      </c>
      <c r="ET56" s="2">
        <v>-3.8064991692477199</v>
      </c>
      <c r="EU56" s="2">
        <v>15.0611958822901</v>
      </c>
      <c r="EV56" s="2">
        <v>-4.9806961896086897</v>
      </c>
      <c r="EW56" s="2">
        <v>-0.11482162124505201</v>
      </c>
      <c r="EX56" s="2">
        <v>0.23247808822235499</v>
      </c>
      <c r="EY56" s="2">
        <v>0.64870512728003205</v>
      </c>
      <c r="EZ56" s="2">
        <v>0.76689129968473402</v>
      </c>
      <c r="FA56" s="2">
        <v>-0.46390056943553698</v>
      </c>
      <c r="FB56" s="2">
        <v>-2.7891948872836698</v>
      </c>
      <c r="FC56" s="2">
        <v>-21.098576454805901</v>
      </c>
      <c r="FD56" s="2">
        <v>-232.79685576222599</v>
      </c>
      <c r="FE56" s="2">
        <v>-6.4790930976883097</v>
      </c>
      <c r="FF56" s="2">
        <v>-3.33820394597494E-3</v>
      </c>
      <c r="FG56" s="2">
        <v>68.372520547927394</v>
      </c>
      <c r="FH56" s="2">
        <v>-33.384993896770098</v>
      </c>
      <c r="FI56" s="2">
        <v>-0.56343173840968497</v>
      </c>
      <c r="FJ56" s="2">
        <v>4.1213505540434499</v>
      </c>
      <c r="FK56" s="2">
        <v>0.47836506120252498</v>
      </c>
      <c r="FL56" s="2">
        <v>-6.83649749138758</v>
      </c>
      <c r="FM56" s="2">
        <v>-0.26673656423487602</v>
      </c>
      <c r="FN56" s="2">
        <v>-0.38638639914600797</v>
      </c>
      <c r="FO56" s="2">
        <v>-7.4923173134632099</v>
      </c>
      <c r="FP56" s="2">
        <v>0.29045018363809499</v>
      </c>
      <c r="FQ56" s="2">
        <v>1.00249952281776</v>
      </c>
      <c r="FR56" s="2">
        <v>-0.38427860931137497</v>
      </c>
      <c r="FS56" s="2">
        <v>5.7778890575767701</v>
      </c>
      <c r="FT56" s="2">
        <v>71.6521702642995</v>
      </c>
      <c r="FU56" s="2">
        <v>1.2955420666205499</v>
      </c>
      <c r="FV56" s="2">
        <v>-1.0785788613360501</v>
      </c>
      <c r="FW56" s="2">
        <v>-3.13889635048792E-2</v>
      </c>
      <c r="FX56" s="2">
        <v>-5.7420975834146903E-2</v>
      </c>
      <c r="FY56" s="2">
        <v>-0.28899356186235597</v>
      </c>
      <c r="FZ56" s="2">
        <v>-0.13896298070756699</v>
      </c>
      <c r="GA56" s="2">
        <v>-20.368931045335799</v>
      </c>
      <c r="GB56" s="2">
        <v>61.432278007095398</v>
      </c>
      <c r="GC56" s="2">
        <v>183.394592993016</v>
      </c>
      <c r="GD56" s="2">
        <v>1.97969505172952</v>
      </c>
      <c r="GE56" s="2">
        <v>4.5360376220766403</v>
      </c>
      <c r="GF56" s="2">
        <v>-2.5930993155711302</v>
      </c>
      <c r="GG56" s="2">
        <v>7.5041991035959904E-2</v>
      </c>
      <c r="GH56" s="2">
        <v>0.98717332776579203</v>
      </c>
      <c r="GI56" s="2">
        <v>1.9295561179259999</v>
      </c>
      <c r="GJ56" s="2">
        <v>-1.38230117695633</v>
      </c>
      <c r="GK56" s="2">
        <v>-0.107684502197273</v>
      </c>
      <c r="GL56" s="2">
        <v>-1.3210690527383599E-2</v>
      </c>
      <c r="GM56" s="2">
        <v>-4.0941932125765597</v>
      </c>
      <c r="GN56" s="2">
        <v>-18.0309618923811</v>
      </c>
      <c r="GO56" s="2">
        <v>-65.465285146963694</v>
      </c>
      <c r="GP56" s="2">
        <v>311.80955118765002</v>
      </c>
      <c r="GQ56" s="2">
        <v>-21.922892335696101</v>
      </c>
      <c r="GR56" s="2">
        <v>-2.3829027400032099</v>
      </c>
      <c r="GS56" s="2">
        <v>-4.1503439425742803</v>
      </c>
      <c r="GT56" s="2">
        <v>70.190893731277498</v>
      </c>
      <c r="GU56" s="2">
        <v>10.304414557686901</v>
      </c>
      <c r="GV56" s="2">
        <v>-91.746456580159006</v>
      </c>
      <c r="GW56" s="2">
        <v>-3.4268750734903199</v>
      </c>
      <c r="GX56" s="2">
        <v>-5.65845642698915</v>
      </c>
      <c r="GY56" s="2">
        <v>-14.9111653631403</v>
      </c>
      <c r="GZ56" s="2">
        <v>-39.2917623794051</v>
      </c>
      <c r="HA56" s="2">
        <v>-312.88513140482797</v>
      </c>
      <c r="HB56" s="2">
        <v>-27.3211735716833</v>
      </c>
      <c r="HC56" s="2">
        <v>2.2833891618410198</v>
      </c>
      <c r="HD56" s="2">
        <v>0.52474813699934497</v>
      </c>
      <c r="HE56" s="2">
        <v>28.768945090301099</v>
      </c>
      <c r="HF56" s="2">
        <v>0.20181670051341399</v>
      </c>
      <c r="HG56" s="2">
        <v>4.1421225333460701</v>
      </c>
      <c r="HH56" s="2">
        <v>4.6954124128557</v>
      </c>
      <c r="HI56" s="2">
        <v>-2.3859390171495098</v>
      </c>
      <c r="HJ56" s="2">
        <v>-0.20748426801346301</v>
      </c>
      <c r="HK56" s="2">
        <v>-34.932363765057303</v>
      </c>
      <c r="HL56" s="2">
        <v>-35.647370834292403</v>
      </c>
      <c r="HM56" s="2">
        <v>78.924439789708302</v>
      </c>
      <c r="HN56" s="2">
        <v>-74.540689845873402</v>
      </c>
      <c r="HO56" s="2">
        <v>-14.867603913915699</v>
      </c>
      <c r="HP56" s="2">
        <v>1.1613321433792601</v>
      </c>
      <c r="HQ56" s="2">
        <v>-15.2671868202046</v>
      </c>
      <c r="HR56" s="2">
        <v>-14.761145553774901</v>
      </c>
      <c r="HS56" s="2">
        <v>3.0208598854284898</v>
      </c>
      <c r="HT56" s="2">
        <v>22.363970194577998</v>
      </c>
      <c r="HU56" s="2">
        <v>-1.08405746830768</v>
      </c>
      <c r="HV56" s="2">
        <v>-33.304334265331498</v>
      </c>
      <c r="HW56" s="2">
        <v>-6.8388696822013504</v>
      </c>
      <c r="HX56" s="2">
        <v>1464.7748034946401</v>
      </c>
      <c r="HY56" s="2">
        <v>112.804491787652</v>
      </c>
      <c r="HZ56" s="2">
        <v>79.864289873244701</v>
      </c>
      <c r="IA56" s="2">
        <v>-43.3998043755971</v>
      </c>
      <c r="IB56" s="2">
        <v>-2.22379813406801</v>
      </c>
      <c r="IC56" s="2">
        <v>-12.4090322470236</v>
      </c>
      <c r="ID56" s="2">
        <v>0.202191107242572</v>
      </c>
      <c r="IE56" s="2">
        <v>1.09974736097434</v>
      </c>
      <c r="IF56" s="2">
        <v>63.228848517109697</v>
      </c>
      <c r="IG56" s="2">
        <v>-13.692938735997201</v>
      </c>
      <c r="IH56" s="2">
        <v>-37.426755955223797</v>
      </c>
      <c r="II56" s="2">
        <v>-211.496129956495</v>
      </c>
      <c r="IJ56" s="2">
        <v>673.75829431330305</v>
      </c>
      <c r="IK56" s="2">
        <v>58.775456934201003</v>
      </c>
      <c r="IL56" s="2">
        <v>-57.770470332986001</v>
      </c>
      <c r="IM56" s="2">
        <v>-1.5747510082869001</v>
      </c>
      <c r="IN56" s="2">
        <v>23.201256512327799</v>
      </c>
      <c r="IO56" s="2">
        <v>6.4831747072189803</v>
      </c>
      <c r="IP56" s="2">
        <v>107.511901751823</v>
      </c>
      <c r="IQ56" s="2">
        <v>-65.238609282639999</v>
      </c>
      <c r="IR56" s="2">
        <v>21.691719422954002</v>
      </c>
      <c r="IS56" s="2">
        <v>-0.35443989364594503</v>
      </c>
      <c r="IT56" s="2">
        <v>-0.71480117370322804</v>
      </c>
      <c r="IU56" s="2">
        <v>-128.352866179355</v>
      </c>
      <c r="IV56" s="2">
        <v>279.19612481254899</v>
      </c>
      <c r="IW56" s="2">
        <v>12.986712627679101</v>
      </c>
      <c r="IX56" s="2">
        <v>416.35869346948698</v>
      </c>
      <c r="IY56" s="2">
        <v>-63.150949805704499</v>
      </c>
      <c r="IZ56" s="2">
        <v>-0.88221439355928799</v>
      </c>
      <c r="JA56" s="2">
        <v>1.1368239806827201</v>
      </c>
      <c r="JB56" s="2">
        <v>0.35645711578380401</v>
      </c>
      <c r="JC56" s="2">
        <v>6.7309845585382897</v>
      </c>
      <c r="JD56" s="2">
        <v>-1.7732262788489199</v>
      </c>
      <c r="JE56" s="2">
        <v>-1.1121768693640599</v>
      </c>
      <c r="JF56" s="2">
        <v>0.112080881109362</v>
      </c>
      <c r="JG56" s="2">
        <v>-40.067519576560898</v>
      </c>
      <c r="JH56" s="2">
        <v>58.840744437962002</v>
      </c>
      <c r="JI56" s="2">
        <v>142.64920462559701</v>
      </c>
      <c r="JJ56" s="2">
        <v>295.60066024506398</v>
      </c>
      <c r="JK56" s="2">
        <v>-116.583592443486</v>
      </c>
      <c r="JL56" s="2">
        <v>-8.1705898751570007</v>
      </c>
      <c r="JM56" s="2">
        <v>0.99356099869692804</v>
      </c>
      <c r="JN56" s="2">
        <v>-0.79608702828809297</v>
      </c>
      <c r="JO56" s="2">
        <v>-22.555934174515901</v>
      </c>
      <c r="JP56" s="2">
        <v>-2.8483901370032298</v>
      </c>
      <c r="JQ56" s="2">
        <v>-14.1168280233679</v>
      </c>
      <c r="JR56" s="2">
        <v>-3.4415375488567901</v>
      </c>
      <c r="JS56" s="2">
        <v>-305.66051478131698</v>
      </c>
      <c r="JT56" s="2">
        <v>1725.3092235741799</v>
      </c>
      <c r="JU56" s="2">
        <v>453.551742703787</v>
      </c>
      <c r="JV56" s="2">
        <v>86.6539449116746</v>
      </c>
      <c r="JW56" s="2">
        <v>-73.602070080903999</v>
      </c>
      <c r="JX56" s="2">
        <v>-0.26783976215128302</v>
      </c>
      <c r="JY56" s="2">
        <v>-1.9354738814574799</v>
      </c>
      <c r="JZ56" s="2">
        <v>-1.1992429036482</v>
      </c>
      <c r="KA56" s="2">
        <v>191.91929438190201</v>
      </c>
      <c r="KB56" s="2">
        <v>16.273708442048601</v>
      </c>
      <c r="KC56" s="2">
        <v>-0.209101550694687</v>
      </c>
      <c r="KD56" s="2">
        <v>-1.40006377846006</v>
      </c>
      <c r="KE56" s="2">
        <v>-182.57898249918699</v>
      </c>
      <c r="KF56" s="2">
        <v>139.09446231298099</v>
      </c>
      <c r="KG56" s="2">
        <v>185.01488856364401</v>
      </c>
      <c r="KH56" s="2">
        <v>538.02252910384902</v>
      </c>
      <c r="KI56" s="2">
        <v>4.2128533459562796</v>
      </c>
      <c r="KJ56" s="2">
        <v>-454.40571725444102</v>
      </c>
      <c r="KK56" s="2">
        <v>14.278238305781899</v>
      </c>
      <c r="KL56" s="2">
        <v>73.863927399220699</v>
      </c>
      <c r="KM56" s="2">
        <v>904.14979011003095</v>
      </c>
      <c r="KN56" s="2">
        <v>-8.3818242511046392</v>
      </c>
      <c r="KO56" s="2">
        <v>-6.6753874762946804E-3</v>
      </c>
      <c r="KP56" s="2">
        <v>-99.910452833569295</v>
      </c>
      <c r="KQ56" s="2">
        <v>-404.148390629017</v>
      </c>
    </row>
    <row r="57" spans="3:303" x14ac:dyDescent="0.25">
      <c r="C57">
        <f>C56+1</f>
        <v>52</v>
      </c>
      <c r="D57" s="2">
        <v>2.8080982178501701</v>
      </c>
      <c r="E57" s="2">
        <v>-165.983618450807</v>
      </c>
      <c r="F57" s="2">
        <v>-39.147429000775801</v>
      </c>
      <c r="G57" s="2">
        <v>-167.56105306105499</v>
      </c>
      <c r="H57" s="2">
        <v>-148.80614475301201</v>
      </c>
      <c r="I57" s="2">
        <v>-100.91704429853399</v>
      </c>
      <c r="J57" s="2">
        <v>-64.088047570586994</v>
      </c>
      <c r="K57" s="2">
        <v>-85.341491034524694</v>
      </c>
      <c r="L57" s="2">
        <v>-117.51582473382599</v>
      </c>
      <c r="M57" s="2">
        <v>-107.727542040796</v>
      </c>
      <c r="N57" s="2">
        <v>-88.101190831274195</v>
      </c>
      <c r="O57" s="2">
        <v>-29.6927501892376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3.3082988393981902E-3</v>
      </c>
      <c r="AA57" s="2">
        <v>0.22364891222439101</v>
      </c>
      <c r="AB57" s="2">
        <v>0.84348759799523099</v>
      </c>
      <c r="AC57" s="2">
        <v>-1.65397817464903E-2</v>
      </c>
      <c r="AD57" s="2">
        <v>3.62827951114335E-4</v>
      </c>
      <c r="AE57" s="2">
        <v>0.47856224433223699</v>
      </c>
      <c r="AF57" s="2">
        <v>2.6190343988719798E-2</v>
      </c>
      <c r="AG57" s="2">
        <v>-3.3429034155876503E-2</v>
      </c>
      <c r="AH57" s="2">
        <v>-1.61087305433966E-3</v>
      </c>
      <c r="AI57" s="2">
        <v>-1.4841002236698801E-4</v>
      </c>
      <c r="AJ57" s="2">
        <v>2.35326610926157E-2</v>
      </c>
      <c r="AK57" s="2">
        <v>-3.02627736319813E-2</v>
      </c>
      <c r="AL57" s="2">
        <v>-7.0243398084709197E-2</v>
      </c>
      <c r="AM57" s="2">
        <v>-9.7484104467454702E-2</v>
      </c>
      <c r="AN57" s="2">
        <v>-2.0918294191857301E-2</v>
      </c>
      <c r="AO57" s="2">
        <v>-0.71880964006000903</v>
      </c>
      <c r="AP57" s="2">
        <v>-2.5115415250106899E-2</v>
      </c>
      <c r="AQ57" s="2">
        <v>0.491078797739814</v>
      </c>
      <c r="AR57" s="2">
        <v>4.2314310666211399E-2</v>
      </c>
      <c r="AS57" s="2">
        <v>-1.1796130856206299</v>
      </c>
      <c r="AT57" s="2">
        <v>-3.7371690016016403E-2</v>
      </c>
      <c r="AU57" s="2">
        <v>-1.79917019584216</v>
      </c>
      <c r="AV57" s="2">
        <v>1.4360158341314299E-2</v>
      </c>
      <c r="AW57" s="2">
        <v>-4.9811821104930095E-4</v>
      </c>
      <c r="AX57" s="2">
        <v>0.22769819739809699</v>
      </c>
      <c r="AY57" s="2">
        <v>0.16697320489859799</v>
      </c>
      <c r="AZ57" s="2">
        <v>-0.106434806277067</v>
      </c>
      <c r="BA57" s="2">
        <v>0.172097144501695</v>
      </c>
      <c r="BB57" s="2">
        <v>-2.9675512874643501E-2</v>
      </c>
      <c r="BC57" s="2">
        <v>0.40967087870630697</v>
      </c>
      <c r="BD57" s="2">
        <v>-0.119551863032614</v>
      </c>
      <c r="BE57" s="2">
        <v>2.8808517965115402E-4</v>
      </c>
      <c r="BF57" s="2">
        <v>9.3438836989315405E-2</v>
      </c>
      <c r="BG57" s="2">
        <v>-2.4566084895228098E-2</v>
      </c>
      <c r="BH57" s="2">
        <v>-3.9765702467972203E-3</v>
      </c>
      <c r="BI57" s="2">
        <v>1.3032585817443201E-3</v>
      </c>
      <c r="BJ57" s="2">
        <v>-0.17515265099927299</v>
      </c>
      <c r="BK57" s="2">
        <v>-4.7501995264476002E-2</v>
      </c>
      <c r="BL57" s="2">
        <v>-0.231602145571143</v>
      </c>
      <c r="BM57" s="2">
        <v>-0.66867489684264902</v>
      </c>
      <c r="BN57" s="2">
        <v>-4.69835634217708E-3</v>
      </c>
      <c r="BO57" s="2">
        <v>0.74777105476337602</v>
      </c>
      <c r="BP57" s="2">
        <v>2.32441509405583E-2</v>
      </c>
      <c r="BQ57" s="2">
        <v>-1.96157174812188</v>
      </c>
      <c r="BR57" s="2">
        <v>-1.5752342738138299E-3</v>
      </c>
      <c r="BS57" s="2">
        <v>-2.4613826793037599E-2</v>
      </c>
      <c r="BT57" s="2">
        <v>2.0110110295075301E-3</v>
      </c>
      <c r="BU57" s="2">
        <v>0.120858744830444</v>
      </c>
      <c r="BV57" s="2">
        <v>-8.31012004163258E-3</v>
      </c>
      <c r="BW57" s="2">
        <v>9.2480830949235506E-3</v>
      </c>
      <c r="BX57" s="2">
        <v>47.698799734776998</v>
      </c>
      <c r="BY57" s="2">
        <v>-0.51269406087830405</v>
      </c>
      <c r="BZ57" s="2">
        <v>-2.01888335277212E-2</v>
      </c>
      <c r="CA57" s="2">
        <v>-8.09117747928461E-3</v>
      </c>
      <c r="CB57" s="2">
        <v>0.800671523761327</v>
      </c>
      <c r="CC57" s="2">
        <v>-1.69288946913722</v>
      </c>
      <c r="CD57" s="2">
        <v>-3.4902311837779802E-2</v>
      </c>
      <c r="CE57" s="2">
        <v>0.20069638166435999</v>
      </c>
      <c r="CF57" s="2">
        <v>-1.7577936740308701E-3</v>
      </c>
      <c r="CG57" s="2">
        <v>-3.8663696465818798E-2</v>
      </c>
      <c r="CH57" s="2">
        <v>-0.39468165344061901</v>
      </c>
      <c r="CI57" s="2">
        <v>0.53456809038613795</v>
      </c>
      <c r="CJ57" s="2">
        <v>43.665022643479503</v>
      </c>
      <c r="CK57" s="2">
        <v>8.1351380284326602E-4</v>
      </c>
      <c r="CL57" s="2">
        <v>2.9376095033502899E-5</v>
      </c>
      <c r="CM57" s="2">
        <v>-9.5064366653566604E-3</v>
      </c>
      <c r="CN57" s="2">
        <v>0.68723870092825001</v>
      </c>
      <c r="CO57" s="2">
        <v>2.8821720293050399E-3</v>
      </c>
      <c r="CP57" s="2">
        <v>2.0229017631729</v>
      </c>
      <c r="CQ57" s="2">
        <v>-6.2819001791224696E-2</v>
      </c>
      <c r="CR57" s="2">
        <v>1.0831212143078801E-3</v>
      </c>
      <c r="CS57" s="2">
        <v>-1.21818942145792E-2</v>
      </c>
      <c r="CT57" s="2">
        <v>-1.16177198365896</v>
      </c>
      <c r="CU57" s="2">
        <v>0.34129389743288702</v>
      </c>
      <c r="CV57" s="2">
        <v>-0.53496946662643796</v>
      </c>
      <c r="CW57" s="2">
        <v>-2.0776070815158799E-2</v>
      </c>
      <c r="CX57" s="2">
        <v>7.2544673209755405E-4</v>
      </c>
      <c r="CY57" s="2">
        <v>0.92500137445987196</v>
      </c>
      <c r="CZ57" s="2">
        <v>0.138254595368172</v>
      </c>
      <c r="DA57" s="2">
        <v>-5.4674918782205101E-4</v>
      </c>
      <c r="DB57" s="2">
        <v>7.3900722868873503E-2</v>
      </c>
      <c r="DC57" s="2">
        <v>1.19610287054744E-4</v>
      </c>
      <c r="DD57" s="2">
        <v>-1.15872176800497</v>
      </c>
      <c r="DE57" s="2">
        <v>-2.0361740142357098E-3</v>
      </c>
      <c r="DF57" s="2">
        <v>0.35776372812950902</v>
      </c>
      <c r="DG57" s="2">
        <v>1.1312503538897499E-2</v>
      </c>
      <c r="DH57" s="2">
        <v>5.2665626642298502</v>
      </c>
      <c r="DI57" s="2">
        <v>-3.0952794216769099</v>
      </c>
      <c r="DJ57" s="2">
        <v>-3.6122399397582302E-3</v>
      </c>
      <c r="DK57" s="2">
        <v>0.28600590442274598</v>
      </c>
      <c r="DL57" s="2">
        <v>-2.4445741057588E-2</v>
      </c>
      <c r="DM57" s="2">
        <v>5.3325689708903703E-4</v>
      </c>
      <c r="DN57" s="2">
        <v>-1.90317440212317</v>
      </c>
      <c r="DO57" s="2">
        <v>-0.116294871322288</v>
      </c>
      <c r="DP57" s="2">
        <v>-0.47958339497029101</v>
      </c>
      <c r="DQ57" s="2">
        <v>-202.879697889802</v>
      </c>
      <c r="DR57" s="2">
        <v>-0.27481734084100401</v>
      </c>
      <c r="DS57" s="2">
        <v>0.12607351693834601</v>
      </c>
      <c r="DT57" s="2">
        <v>-55.800622354796701</v>
      </c>
      <c r="DU57" s="2">
        <v>-1.0254951512844701</v>
      </c>
      <c r="DV57" s="2">
        <v>489.52002476628098</v>
      </c>
      <c r="DW57" s="2">
        <v>-257.337694067477</v>
      </c>
      <c r="DX57" s="2">
        <v>-146.99216290341701</v>
      </c>
      <c r="DY57" s="2">
        <v>96.693457389180494</v>
      </c>
      <c r="DZ57" s="2">
        <v>5.0673521970358501E-2</v>
      </c>
      <c r="EA57" s="2">
        <v>7.0435094499794307E-2</v>
      </c>
      <c r="EB57" s="2">
        <v>-0.12009829948265301</v>
      </c>
      <c r="EC57" s="2">
        <v>760.32974339944406</v>
      </c>
      <c r="ED57" s="2">
        <v>-386.45029378401398</v>
      </c>
      <c r="EE57" s="2">
        <v>-1.17922871130075</v>
      </c>
      <c r="EF57" s="2">
        <v>-1.4644726063404601</v>
      </c>
      <c r="EG57" s="2">
        <v>0.20785158659498101</v>
      </c>
      <c r="EH57" s="2">
        <v>2.2913963507244201E-2</v>
      </c>
      <c r="EI57" s="2">
        <v>0.14123305263807301</v>
      </c>
      <c r="EJ57" s="2">
        <v>1.8267877312891499E-2</v>
      </c>
      <c r="EK57" s="2">
        <v>-9.4949987317902908E-3</v>
      </c>
      <c r="EL57" s="2">
        <v>1.91375768999008E-2</v>
      </c>
      <c r="EM57" s="2">
        <v>6.3663912409956504E-3</v>
      </c>
      <c r="EN57" s="2">
        <v>2.6018611812205099E-2</v>
      </c>
      <c r="EO57" s="2">
        <v>-7.4351515765365001E-3</v>
      </c>
      <c r="EP57" s="2">
        <v>-3.7285674880698201E-3</v>
      </c>
      <c r="EQ57" s="2">
        <v>-0.74918465785688704</v>
      </c>
      <c r="ER57" s="2">
        <v>0.78604165267145998</v>
      </c>
      <c r="ES57" s="2">
        <v>-0.1553551444547</v>
      </c>
      <c r="ET57" s="2">
        <v>-0.23692290884034201</v>
      </c>
      <c r="EU57" s="2">
        <v>0.93743415679018904</v>
      </c>
      <c r="EV57" s="2">
        <v>-0.31000690577460499</v>
      </c>
      <c r="EW57" s="2">
        <v>-7.1466907763746597E-3</v>
      </c>
      <c r="EX57" s="2">
        <v>1.44698271178574E-2</v>
      </c>
      <c r="EY57" s="2">
        <v>4.03764979056076E-2</v>
      </c>
      <c r="EZ57" s="2">
        <v>4.7732604003544003E-2</v>
      </c>
      <c r="FA57" s="2">
        <v>-2.8873951480480799E-2</v>
      </c>
      <c r="FB57" s="2">
        <v>-0.17360417975564699</v>
      </c>
      <c r="FC57" s="2">
        <v>-1.3132108753489</v>
      </c>
      <c r="FD57" s="2">
        <v>44.105024196761903</v>
      </c>
      <c r="FE57" s="2">
        <v>-0.40326964885563399</v>
      </c>
      <c r="FF57" s="2">
        <v>-2.0777542671545501E-4</v>
      </c>
      <c r="FG57" s="2">
        <v>4.2556206458235302</v>
      </c>
      <c r="FH57" s="2">
        <v>-2.0779381562830701</v>
      </c>
      <c r="FI57" s="2">
        <v>-3.5068938796956897E-2</v>
      </c>
      <c r="FJ57" s="2">
        <v>0.25651978844584</v>
      </c>
      <c r="FK57" s="2">
        <v>2.9774245769791399E-2</v>
      </c>
      <c r="FL57" s="2">
        <v>-0.42551509928722497</v>
      </c>
      <c r="FM57" s="2">
        <v>-1.66021322697655E-2</v>
      </c>
      <c r="FN57" s="2">
        <v>-2.40493391832543E-2</v>
      </c>
      <c r="FO57" s="2">
        <v>-0.46633442776001899</v>
      </c>
      <c r="FP57" s="2">
        <v>1.8078107815245801E-2</v>
      </c>
      <c r="FQ57" s="2">
        <v>6.2397255981529599E-2</v>
      </c>
      <c r="FR57" s="2">
        <v>-2.3918146799741701E-2</v>
      </c>
      <c r="FS57" s="2">
        <v>0.35962553033961697</v>
      </c>
      <c r="FT57" s="2">
        <v>4.4597515588308001</v>
      </c>
      <c r="FU57" s="2">
        <v>8.0636716652544002E-2</v>
      </c>
      <c r="FV57" s="2">
        <v>-6.7132561936678797E-2</v>
      </c>
      <c r="FW57" s="2">
        <v>-1.95370186841158E-3</v>
      </c>
      <c r="FX57" s="2">
        <v>-3.5739780880512302E-3</v>
      </c>
      <c r="FY57" s="2">
        <v>-1.7987445226761101E-2</v>
      </c>
      <c r="FZ57" s="2">
        <v>-8.6492895824975703E-3</v>
      </c>
      <c r="GA57" s="2">
        <v>-1.2677965181803501</v>
      </c>
      <c r="GB57" s="2">
        <v>3.8236482802137499</v>
      </c>
      <c r="GC57" s="2">
        <v>11.4147878419428</v>
      </c>
      <c r="GD57" s="2">
        <v>0.123219548834236</v>
      </c>
      <c r="GE57" s="2">
        <v>0.28233060884762101</v>
      </c>
      <c r="GF57" s="2">
        <v>-0.16139886164178899</v>
      </c>
      <c r="GG57" s="2">
        <v>4.6707397035696497E-3</v>
      </c>
      <c r="GH57" s="2">
        <v>6.1443327830828599E-2</v>
      </c>
      <c r="GI57" s="2">
        <v>0.120098817286761</v>
      </c>
      <c r="GJ57" s="2">
        <v>-8.6036749563414394E-2</v>
      </c>
      <c r="GK57" s="2">
        <v>-6.7024644859291797E-3</v>
      </c>
      <c r="GL57" s="2">
        <v>-8.2225559191589903E-4</v>
      </c>
      <c r="GM57" s="2">
        <v>-0.25482946984842098</v>
      </c>
      <c r="GN57" s="2">
        <v>-1.12227738685584</v>
      </c>
      <c r="GO57" s="2">
        <v>-4.0746694260137701</v>
      </c>
      <c r="GP57" s="2">
        <v>19.407550766962899</v>
      </c>
      <c r="GQ57" s="2">
        <v>-1.3645176818449301</v>
      </c>
      <c r="GR57" s="2">
        <v>-0.14831587333742399</v>
      </c>
      <c r="GS57" s="2">
        <v>-0.25832438569976002</v>
      </c>
      <c r="GT57" s="2">
        <v>4.3687992503105599</v>
      </c>
      <c r="GU57" s="2">
        <v>0.64136408872156003</v>
      </c>
      <c r="GV57" s="2">
        <v>-5.7104537272395897</v>
      </c>
      <c r="GW57" s="2">
        <v>-0.21329446679080299</v>
      </c>
      <c r="GX57" s="2">
        <v>-0.35219184258840402</v>
      </c>
      <c r="GY57" s="2">
        <v>-0.928096005005283</v>
      </c>
      <c r="GZ57" s="2">
        <v>-2.44558535874621</v>
      </c>
      <c r="HA57" s="2">
        <v>118.210196039552</v>
      </c>
      <c r="HB57" s="2">
        <v>-1.7005157830663</v>
      </c>
      <c r="HC57" s="2">
        <v>0.14212198090268</v>
      </c>
      <c r="HD57" s="2">
        <v>3.2661206399528402E-2</v>
      </c>
      <c r="HE57" s="2">
        <v>1.79062751678179</v>
      </c>
      <c r="HF57" s="2">
        <v>1.25614107903894E-2</v>
      </c>
      <c r="HG57" s="2">
        <v>0.25781267136532499</v>
      </c>
      <c r="HH57" s="2">
        <v>0.29225036381098801</v>
      </c>
      <c r="HI57" s="2">
        <v>-0.14850485633243701</v>
      </c>
      <c r="HJ57" s="2">
        <v>-1.29141697214833E-2</v>
      </c>
      <c r="HK57" s="2">
        <v>-2.1742490587543499</v>
      </c>
      <c r="HL57" s="2">
        <v>-2.2187523010125099</v>
      </c>
      <c r="HM57" s="2">
        <v>4.91238984225682</v>
      </c>
      <c r="HN57" s="2">
        <v>257.68076332277099</v>
      </c>
      <c r="HO57" s="2">
        <v>-0.92538466715784795</v>
      </c>
      <c r="HP57" s="2">
        <v>7.2283265358908E-2</v>
      </c>
      <c r="HQ57" s="2">
        <v>-0.95025537913534397</v>
      </c>
      <c r="HR57" s="2">
        <v>-0.91875851981527701</v>
      </c>
      <c r="HS57" s="2">
        <v>0.18802339877989199</v>
      </c>
      <c r="HT57" s="2">
        <v>1.3919711094446501</v>
      </c>
      <c r="HU57" s="2">
        <v>-6.7473559646754E-2</v>
      </c>
      <c r="HV57" s="2">
        <v>-2.07291776519487</v>
      </c>
      <c r="HW57" s="2">
        <v>318.27917976601901</v>
      </c>
      <c r="HX57" s="2">
        <v>-231.43519274602801</v>
      </c>
      <c r="HY57" s="2">
        <v>7.0211412471864296</v>
      </c>
      <c r="HZ57" s="2">
        <v>4.9708876917937301</v>
      </c>
      <c r="IA57" s="2">
        <v>-2.7012768001730998</v>
      </c>
      <c r="IB57" s="2">
        <v>-0.13841293513305</v>
      </c>
      <c r="IC57" s="2">
        <v>-0.77235903257519001</v>
      </c>
      <c r="ID57" s="2">
        <v>1.2584714494769E-2</v>
      </c>
      <c r="IE57" s="2">
        <v>6.8450124948541094E-2</v>
      </c>
      <c r="IF57" s="2">
        <v>3.9354698496516498</v>
      </c>
      <c r="IG57" s="2">
        <v>-0.85227153130998301</v>
      </c>
      <c r="IH57" s="2">
        <v>-2.3295042229370999</v>
      </c>
      <c r="II57" s="2">
        <v>311.841069565856</v>
      </c>
      <c r="IJ57" s="2">
        <v>-139.93274077292199</v>
      </c>
      <c r="IK57" s="2">
        <v>3.6582832692494001</v>
      </c>
      <c r="IL57" s="2">
        <v>-3.5957312133266002</v>
      </c>
      <c r="IM57" s="2">
        <v>-9.8015150665394499E-2</v>
      </c>
      <c r="IN57" s="2">
        <v>1.4440852177403201</v>
      </c>
      <c r="IO57" s="2">
        <v>0.403523695095931</v>
      </c>
      <c r="IP57" s="2">
        <v>6.6917215439803197</v>
      </c>
      <c r="IQ57" s="2">
        <v>-4.0605607390676601</v>
      </c>
      <c r="IR57" s="2">
        <v>1.3501290910435899</v>
      </c>
      <c r="IS57" s="2">
        <v>-2.2060934963569701E-2</v>
      </c>
      <c r="IT57" s="2">
        <v>-4.4490426974066903E-2</v>
      </c>
      <c r="IU57" s="2">
        <v>662.36757880364905</v>
      </c>
      <c r="IV57" s="2">
        <v>-360.78151944301601</v>
      </c>
      <c r="IW57" s="2">
        <v>0.80831483082414202</v>
      </c>
      <c r="IX57" s="2">
        <v>-243.52249127435701</v>
      </c>
      <c r="IY57" s="2">
        <v>-3.9306213028685799</v>
      </c>
      <c r="IZ57" s="2">
        <v>-5.4910507279626902E-2</v>
      </c>
      <c r="JA57" s="2">
        <v>7.0757836102727206E-2</v>
      </c>
      <c r="JB57" s="2">
        <v>2.2186490261345601E-2</v>
      </c>
      <c r="JC57" s="2">
        <v>0.418947796928963</v>
      </c>
      <c r="JD57" s="2">
        <v>-0.110368585237345</v>
      </c>
      <c r="JE57" s="2">
        <v>-6.9223758450667403E-2</v>
      </c>
      <c r="JF57" s="2">
        <v>6.9761025018327E-3</v>
      </c>
      <c r="JG57" s="2">
        <v>381.80239783235101</v>
      </c>
      <c r="JH57" s="2">
        <v>3.6623468732628601</v>
      </c>
      <c r="JI57" s="2">
        <v>8.8787263574619004</v>
      </c>
      <c r="JJ57" s="2">
        <v>220.476742216259</v>
      </c>
      <c r="JK57" s="2">
        <v>-7.2563588264817103</v>
      </c>
      <c r="JL57" s="2">
        <v>-0.50855125250064004</v>
      </c>
      <c r="JM57" s="2">
        <v>6.1840907210313503E-2</v>
      </c>
      <c r="JN57" s="2">
        <v>-4.9549795243839997E-2</v>
      </c>
      <c r="JO57" s="2">
        <v>-1.4039192703393299</v>
      </c>
      <c r="JP57" s="2">
        <v>-0.177288591633737</v>
      </c>
      <c r="JQ57" s="2">
        <v>-0.87865511331667401</v>
      </c>
      <c r="JR57" s="2">
        <v>-0.214207083912099</v>
      </c>
      <c r="JS57" s="2">
        <v>992.99916987178995</v>
      </c>
      <c r="JT57" s="2">
        <v>-1045.56507798702</v>
      </c>
      <c r="JU57" s="2">
        <v>-272.31860724603501</v>
      </c>
      <c r="JV57" s="2">
        <v>5.39348723804431</v>
      </c>
      <c r="JW57" s="2">
        <v>-4.58111660213061</v>
      </c>
      <c r="JX57" s="2">
        <v>-1.6670797163086101E-2</v>
      </c>
      <c r="JY57" s="2">
        <v>-0.12046714883955199</v>
      </c>
      <c r="JZ57" s="2">
        <v>-7.46428948241738E-2</v>
      </c>
      <c r="KA57" s="2">
        <v>-421.48276148055203</v>
      </c>
      <c r="KB57" s="2">
        <v>1.0129029773233</v>
      </c>
      <c r="KC57" s="2">
        <v>-1.3014832114990301E-2</v>
      </c>
      <c r="KD57" s="2">
        <v>-8.7142323748440303E-2</v>
      </c>
      <c r="KE57" s="2">
        <v>687.22104006755205</v>
      </c>
      <c r="KF57" s="2">
        <v>-601.85324455044997</v>
      </c>
      <c r="KG57" s="2">
        <v>11.515637762750799</v>
      </c>
      <c r="KH57" s="2">
        <v>50.279239809596803</v>
      </c>
      <c r="KI57" s="2">
        <v>0.26221507607446898</v>
      </c>
      <c r="KJ57" s="2">
        <v>-181.89906415899901</v>
      </c>
      <c r="KK57" s="2">
        <v>-344.402253283844</v>
      </c>
      <c r="KL57" s="2">
        <v>575.23099031174695</v>
      </c>
      <c r="KM57" s="2">
        <v>-401.92408876006499</v>
      </c>
      <c r="KN57" s="2">
        <v>-0.52169883524564897</v>
      </c>
      <c r="KO57" s="2">
        <v>-4.1548734104471501E-4</v>
      </c>
      <c r="KP57" s="2">
        <v>495.67880375186098</v>
      </c>
      <c r="KQ57" s="2">
        <v>224.46647956554099</v>
      </c>
    </row>
    <row r="58" spans="3:303" x14ac:dyDescent="0.25">
      <c r="C58">
        <f>C57+1</f>
        <v>53</v>
      </c>
      <c r="D58" s="2">
        <v>302.19932814725598</v>
      </c>
      <c r="E58" s="2">
        <v>3335.3606572635499</v>
      </c>
      <c r="F58" s="2">
        <v>2016.9706790288899</v>
      </c>
      <c r="G58" s="2">
        <v>897.87045025169004</v>
      </c>
      <c r="H58" s="2">
        <v>1192.49806722685</v>
      </c>
      <c r="I58" s="2">
        <v>1179.10109021996</v>
      </c>
      <c r="J58" s="2">
        <v>2327.9851656360302</v>
      </c>
      <c r="K58" s="2">
        <v>1352.0241242114801</v>
      </c>
      <c r="L58" s="2">
        <v>2069.11613866261</v>
      </c>
      <c r="M58" s="2">
        <v>1611.5483330531599</v>
      </c>
      <c r="N58" s="2">
        <v>657.83385087278202</v>
      </c>
      <c r="O58" s="2">
        <v>1488.37896525372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1.6795110546667</v>
      </c>
      <c r="AA58" s="2">
        <v>30.941677414872501</v>
      </c>
      <c r="AB58" s="2">
        <v>221.36144422150801</v>
      </c>
      <c r="AC58" s="2">
        <v>-9.1338895218527298</v>
      </c>
      <c r="AD58" s="2">
        <v>-4.9490447005479499E-2</v>
      </c>
      <c r="AE58" s="2">
        <v>82.640543304223797</v>
      </c>
      <c r="AF58" s="2">
        <v>7.1860783039934404</v>
      </c>
      <c r="AG58" s="2">
        <v>-7.8916425538650703</v>
      </c>
      <c r="AH58" s="2">
        <v>-0.154770403363891</v>
      </c>
      <c r="AI58" s="2">
        <v>-6.0533619189343198E-2</v>
      </c>
      <c r="AJ58" s="2">
        <v>-0.227802238136283</v>
      </c>
      <c r="AK58" s="2">
        <v>0.28252221695409602</v>
      </c>
      <c r="AL58" s="2">
        <v>-4.7391720257301797</v>
      </c>
      <c r="AM58" s="2">
        <v>-1.4824599178733799</v>
      </c>
      <c r="AN58" s="2">
        <v>-6.9989178615096401</v>
      </c>
      <c r="AO58" s="2">
        <v>-189.97932590081999</v>
      </c>
      <c r="AP58" s="2">
        <v>-9.59874845215999</v>
      </c>
      <c r="AQ58" s="2">
        <v>87.999821705609506</v>
      </c>
      <c r="AR58" s="2">
        <v>10.9443678028597</v>
      </c>
      <c r="AS58" s="2">
        <v>-738.38047350755005</v>
      </c>
      <c r="AT58" s="2">
        <v>6.3946012594106802</v>
      </c>
      <c r="AU58" s="2">
        <v>-1113.17149826483</v>
      </c>
      <c r="AV58" s="2">
        <v>0.81524570078792602</v>
      </c>
      <c r="AW58" s="2">
        <v>-5.2448154151803199E-2</v>
      </c>
      <c r="AX58" s="2">
        <v>83.568995228847896</v>
      </c>
      <c r="AY58" s="2">
        <v>18.202796750762801</v>
      </c>
      <c r="AZ58" s="2">
        <v>-37.015690197406599</v>
      </c>
      <c r="BA58" s="2">
        <v>1.3293059598447501</v>
      </c>
      <c r="BB58" s="2">
        <v>-11.5084205522804</v>
      </c>
      <c r="BC58" s="2">
        <v>63.251453198774897</v>
      </c>
      <c r="BD58" s="2">
        <v>-48.098108165830403</v>
      </c>
      <c r="BE58" s="2">
        <v>7.9145119693648097E-2</v>
      </c>
      <c r="BF58" s="2">
        <v>1.59429291171948</v>
      </c>
      <c r="BG58" s="2">
        <v>-0.626720833246588</v>
      </c>
      <c r="BH58" s="2">
        <v>0.129360816602728</v>
      </c>
      <c r="BI58" s="2">
        <v>3.6977410579153498E-2</v>
      </c>
      <c r="BJ58" s="2">
        <v>-91.304647525185302</v>
      </c>
      <c r="BK58" s="2">
        <v>53.748941424107798</v>
      </c>
      <c r="BL58" s="2">
        <v>-63.866446938303298</v>
      </c>
      <c r="BM58" s="2">
        <v>-192.25994818049699</v>
      </c>
      <c r="BN58" s="2">
        <v>-1.65605517182343</v>
      </c>
      <c r="BO58" s="2">
        <v>134.202976435924</v>
      </c>
      <c r="BP58" s="2">
        <v>5.5716750015105996</v>
      </c>
      <c r="BQ58" s="2">
        <v>-1226.2229631315699</v>
      </c>
      <c r="BR58" s="2">
        <v>-0.100742894898568</v>
      </c>
      <c r="BS58" s="2">
        <v>-1.1402134152186401</v>
      </c>
      <c r="BT58" s="2">
        <v>7.7867692873779995E-2</v>
      </c>
      <c r="BU58" s="2">
        <v>41.727497848314997</v>
      </c>
      <c r="BV58" s="2">
        <v>-1.2328412291892901</v>
      </c>
      <c r="BW58" s="2">
        <v>0.76367603437265696</v>
      </c>
      <c r="BX58" s="2">
        <v>-98.779565735512605</v>
      </c>
      <c r="BY58" s="2">
        <v>204.01641843399</v>
      </c>
      <c r="BZ58" s="2">
        <v>-5.6600910098309596</v>
      </c>
      <c r="CA58" s="2">
        <v>-1.79534634795204</v>
      </c>
      <c r="CB58" s="2">
        <v>135.50357938384801</v>
      </c>
      <c r="CC58" s="2">
        <v>-1081.09561489202</v>
      </c>
      <c r="CD58" s="2">
        <v>-1.2449734711312499</v>
      </c>
      <c r="CE58" s="2">
        <v>61.208898449567698</v>
      </c>
      <c r="CF58" s="2">
        <v>-0.352077206305621</v>
      </c>
      <c r="CG58" s="2">
        <v>-5.9714134652907003</v>
      </c>
      <c r="CH58" s="2">
        <v>-244.65232774526501</v>
      </c>
      <c r="CI58" s="2">
        <v>20.601669438698401</v>
      </c>
      <c r="CJ58" s="2">
        <v>-46.553712843231303</v>
      </c>
      <c r="CK58" s="2">
        <v>0.48525285319210498</v>
      </c>
      <c r="CL58" s="2">
        <v>2.2970635241738001E-3</v>
      </c>
      <c r="CM58" s="2">
        <v>-2.0016593210134102</v>
      </c>
      <c r="CN58" s="2">
        <v>116.026199892451</v>
      </c>
      <c r="CO58" s="2">
        <v>0.69204360463525105</v>
      </c>
      <c r="CP58" s="2">
        <v>1134.2023406261801</v>
      </c>
      <c r="CQ58" s="2">
        <v>-6.3434306791029798</v>
      </c>
      <c r="CR58" s="2">
        <v>8.7773845799615502E-2</v>
      </c>
      <c r="CS58" s="2">
        <v>-0.98130442696458897</v>
      </c>
      <c r="CT58" s="2">
        <v>-737.35484644636801</v>
      </c>
      <c r="CU58" s="2">
        <v>213.089204554156</v>
      </c>
      <c r="CV58" s="2">
        <v>-104.311812130287</v>
      </c>
      <c r="CW58" s="2">
        <v>-3.9737602182120999</v>
      </c>
      <c r="CX58" s="2">
        <v>0.162732759457175</v>
      </c>
      <c r="CY58" s="2">
        <v>179.22428321052001</v>
      </c>
      <c r="CZ58" s="2">
        <v>37.847299743605703</v>
      </c>
      <c r="DA58" s="2">
        <v>-9.0963465229447898E-2</v>
      </c>
      <c r="DB58" s="2">
        <v>36.925554657403801</v>
      </c>
      <c r="DC58" s="2">
        <v>8.6140566314437794E-3</v>
      </c>
      <c r="DD58" s="2">
        <v>-726.678795202787</v>
      </c>
      <c r="DE58" s="2">
        <v>1.2843682321263299</v>
      </c>
      <c r="DF58" s="2">
        <v>111.444061697244</v>
      </c>
      <c r="DG58" s="2">
        <v>-1.94832625611182</v>
      </c>
      <c r="DH58" s="2">
        <v>1539.0388888094301</v>
      </c>
      <c r="DI58" s="2">
        <v>-550.15711735090201</v>
      </c>
      <c r="DJ58" s="2">
        <v>-0.38267175016751898</v>
      </c>
      <c r="DK58" s="2">
        <v>53.784034504958001</v>
      </c>
      <c r="DL58" s="2">
        <v>10.3680044365715</v>
      </c>
      <c r="DM58" s="2">
        <v>0.16456242998171999</v>
      </c>
      <c r="DN58" s="2">
        <v>-1192.41306525095</v>
      </c>
      <c r="DO58" s="2">
        <v>-816.58663379895404</v>
      </c>
      <c r="DP58" s="2">
        <v>7.4361974648905598</v>
      </c>
      <c r="DQ58" s="2">
        <v>22.1285771647341</v>
      </c>
      <c r="DR58" s="2">
        <v>-72.967040139218</v>
      </c>
      <c r="DS58" s="2">
        <v>0.87419836215026303</v>
      </c>
      <c r="DT58" s="2">
        <v>2650.06302063879</v>
      </c>
      <c r="DU58" s="2">
        <v>-142.50333953623999</v>
      </c>
      <c r="DV58" s="2">
        <v>7.0156208190673501</v>
      </c>
      <c r="DW58" s="2">
        <v>49.9733502442419</v>
      </c>
      <c r="DX58" s="2">
        <v>184.906444023668</v>
      </c>
      <c r="DY58" s="2">
        <v>-14.843878334688799</v>
      </c>
      <c r="DZ58" s="2">
        <v>9.7626753298739306</v>
      </c>
      <c r="EA58" s="2">
        <v>31.029546412500299</v>
      </c>
      <c r="EB58" s="2">
        <v>-41.042015096078401</v>
      </c>
      <c r="EC58" s="2">
        <v>3.9645039209725601</v>
      </c>
      <c r="ED58" s="2">
        <v>-25.210015554073902</v>
      </c>
      <c r="EE58" s="2">
        <v>-114.594284976002</v>
      </c>
      <c r="EF58" s="2">
        <v>61.4013336599794</v>
      </c>
      <c r="EG58" s="2">
        <v>9.1556541659261903</v>
      </c>
      <c r="EH58" s="2">
        <v>13.2523349960675</v>
      </c>
      <c r="EI58" s="2">
        <v>37.027050483893298</v>
      </c>
      <c r="EJ58" s="2">
        <v>4.8742537249086304</v>
      </c>
      <c r="EK58" s="2">
        <v>-1.1796330739591501</v>
      </c>
      <c r="EL58" s="2">
        <v>4.1078804840762997</v>
      </c>
      <c r="EM58" s="2">
        <v>6.5423596214261703</v>
      </c>
      <c r="EN58" s="2">
        <v>-0.311901622443087</v>
      </c>
      <c r="EO58" s="2">
        <v>-0.96597949429207397</v>
      </c>
      <c r="EP58" s="2">
        <v>13.119111439485</v>
      </c>
      <c r="EQ58" s="2">
        <v>-68.613271665450796</v>
      </c>
      <c r="ER58" s="2">
        <v>177.32869006877601</v>
      </c>
      <c r="ES58" s="2">
        <v>-80.929617109572405</v>
      </c>
      <c r="ET58" s="2">
        <v>-24.340211814936399</v>
      </c>
      <c r="EU58" s="2">
        <v>237.15513211851501</v>
      </c>
      <c r="EV58" s="2">
        <v>-108.60301605215599</v>
      </c>
      <c r="EW58" s="2">
        <v>-3.7985212774613299</v>
      </c>
      <c r="EX58" s="2">
        <v>5.9358303712723304</v>
      </c>
      <c r="EY58" s="2">
        <v>8.1148527848210996</v>
      </c>
      <c r="EZ58" s="2">
        <v>3.93628806504291</v>
      </c>
      <c r="FA58" s="2">
        <v>-4.7850845523827399</v>
      </c>
      <c r="FB58" s="2">
        <v>-27.8315713206729</v>
      </c>
      <c r="FC58" s="2">
        <v>-218.74431574613001</v>
      </c>
      <c r="FD58" s="2">
        <v>4.3750785544037196</v>
      </c>
      <c r="FE58" s="2">
        <v>-70.650695815122901</v>
      </c>
      <c r="FF58" s="2">
        <v>-0.67855456940231795</v>
      </c>
      <c r="FG58" s="2">
        <v>1160.9351536669899</v>
      </c>
      <c r="FH58" s="2">
        <v>-598.68257314622997</v>
      </c>
      <c r="FI58" s="2">
        <v>7.6593669511028999</v>
      </c>
      <c r="FJ58" s="2">
        <v>31.9020562262026</v>
      </c>
      <c r="FK58" s="2">
        <v>8.4549736517624403</v>
      </c>
      <c r="FL58" s="2">
        <v>-82.8298277685263</v>
      </c>
      <c r="FM58" s="2">
        <v>-8.4156479675256506</v>
      </c>
      <c r="FN58" s="2">
        <v>-3.6773770186338299</v>
      </c>
      <c r="FO58" s="2">
        <v>-25.763508011011002</v>
      </c>
      <c r="FP58" s="2">
        <v>23.232125640547501</v>
      </c>
      <c r="FQ58" s="2">
        <v>28.128269420320201</v>
      </c>
      <c r="FR58" s="2">
        <v>-1.15683009234602</v>
      </c>
      <c r="FS58" s="2">
        <v>18.410076073265699</v>
      </c>
      <c r="FT58" s="2">
        <v>182.924193422164</v>
      </c>
      <c r="FU58" s="2">
        <v>19.277171533101399</v>
      </c>
      <c r="FV58" s="2">
        <v>1.48957864524304</v>
      </c>
      <c r="FW58" s="2">
        <v>-3.9035801883325297E-2</v>
      </c>
      <c r="FX58" s="2">
        <v>-0.21294515715357701</v>
      </c>
      <c r="FY58" s="2">
        <v>-5.7010409102729396</v>
      </c>
      <c r="FZ58" s="2">
        <v>-3.54675652127198</v>
      </c>
      <c r="GA58" s="2">
        <v>-207.86318162734199</v>
      </c>
      <c r="GB58" s="2">
        <v>200.34412481060801</v>
      </c>
      <c r="GC58" s="2">
        <v>6970.7164803227897</v>
      </c>
      <c r="GD58" s="2">
        <v>18.321476049295999</v>
      </c>
      <c r="GE58" s="2">
        <v>13.8517316434693</v>
      </c>
      <c r="GF58" s="2">
        <v>-43.6005189750136</v>
      </c>
      <c r="GG58" s="2">
        <v>1.95506227752433</v>
      </c>
      <c r="GH58" s="2">
        <v>15.3324882392255</v>
      </c>
      <c r="GI58" s="2">
        <v>8.9944639926346603</v>
      </c>
      <c r="GJ58" s="2">
        <v>-2.6781082002164802</v>
      </c>
      <c r="GK58" s="2">
        <v>-2.32043369289975</v>
      </c>
      <c r="GL58" s="2">
        <v>-3.50298722752393E-2</v>
      </c>
      <c r="GM58" s="2">
        <v>300.79369145711303</v>
      </c>
      <c r="GN58" s="2">
        <v>-2508.3083007161499</v>
      </c>
      <c r="GO58" s="2">
        <v>-2838.0634162952902</v>
      </c>
      <c r="GP58" s="2">
        <v>11003.7185019726</v>
      </c>
      <c r="GQ58" s="2">
        <v>-463.76102406892602</v>
      </c>
      <c r="GR58" s="2">
        <v>-54.244516249671101</v>
      </c>
      <c r="GS58" s="2">
        <v>-87.926692554312893</v>
      </c>
      <c r="GT58" s="2">
        <v>1213.9037425947799</v>
      </c>
      <c r="GU58" s="2">
        <v>179.30621982596401</v>
      </c>
      <c r="GV58" s="2">
        <v>-1475.6034951784</v>
      </c>
      <c r="GW58" s="2">
        <v>-453.28231841359701</v>
      </c>
      <c r="GX58" s="2">
        <v>-57.138723332323202</v>
      </c>
      <c r="GY58" s="2">
        <v>-240.81043576006601</v>
      </c>
      <c r="GZ58" s="2">
        <v>-3056.6661668387001</v>
      </c>
      <c r="HA58" s="2">
        <v>3957.7480225823101</v>
      </c>
      <c r="HB58" s="2">
        <v>-368.988719044861</v>
      </c>
      <c r="HC58" s="2">
        <v>25.553984270094698</v>
      </c>
      <c r="HD58" s="2">
        <v>11.336309877370599</v>
      </c>
      <c r="HE58" s="2">
        <v>76.4118216690281</v>
      </c>
      <c r="HF58" s="2">
        <v>7.6951866213862399</v>
      </c>
      <c r="HG58" s="2">
        <v>47.6823297119141</v>
      </c>
      <c r="HH58" s="2">
        <v>57.141784092762499</v>
      </c>
      <c r="HI58" s="2">
        <v>-4.8764304500069704</v>
      </c>
      <c r="HJ58" s="2">
        <v>6.8103885535553603</v>
      </c>
      <c r="HK58" s="2">
        <v>-249.19913599716099</v>
      </c>
      <c r="HL58" s="2">
        <v>-1786.7829845803501</v>
      </c>
      <c r="HM58" s="2">
        <v>2834.5453273848798</v>
      </c>
      <c r="HN58" s="2">
        <v>-15.175312523032201</v>
      </c>
      <c r="HO58" s="2">
        <v>-256.23469440208402</v>
      </c>
      <c r="HP58" s="2">
        <v>41.026944773414797</v>
      </c>
      <c r="HQ58" s="2">
        <v>-298.575356368884</v>
      </c>
      <c r="HR58" s="2">
        <v>-289.87460593318701</v>
      </c>
      <c r="HS58" s="2">
        <v>17.3199390595687</v>
      </c>
      <c r="HT58" s="2">
        <v>-68.662176521204898</v>
      </c>
      <c r="HU58" s="2">
        <v>-23.2276373738876</v>
      </c>
      <c r="HV58" s="2">
        <v>-86.570941693821595</v>
      </c>
      <c r="HW58" s="2">
        <v>-1321.7776368299001</v>
      </c>
      <c r="HX58" s="2">
        <v>591.23813116127894</v>
      </c>
      <c r="HY58" s="2">
        <v>3484.1548199763301</v>
      </c>
      <c r="HZ58" s="2">
        <v>1566.10536721111</v>
      </c>
      <c r="IA58" s="2">
        <v>-574.77430871732497</v>
      </c>
      <c r="IB58" s="2">
        <v>-25.376182158981202</v>
      </c>
      <c r="IC58" s="2">
        <v>-227.45217008038401</v>
      </c>
      <c r="ID58" s="2">
        <v>2.1343524879910101</v>
      </c>
      <c r="IE58" s="2">
        <v>36.331117209886401</v>
      </c>
      <c r="IF58" s="2">
        <v>313.82727490752001</v>
      </c>
      <c r="IG58" s="2">
        <v>-56.866380097441102</v>
      </c>
      <c r="IH58" s="2">
        <v>-425.33527853733801</v>
      </c>
      <c r="II58" s="2">
        <v>-666.64010704755503</v>
      </c>
      <c r="IJ58" s="2">
        <v>6931.9472292062201</v>
      </c>
      <c r="IK58" s="2">
        <v>887.61876172030702</v>
      </c>
      <c r="IL58" s="2">
        <v>-76.883582736130805</v>
      </c>
      <c r="IM58" s="2">
        <v>1098.4134930811799</v>
      </c>
      <c r="IN58" s="2">
        <v>132.950116384967</v>
      </c>
      <c r="IO58" s="2">
        <v>86.905754476311998</v>
      </c>
      <c r="IP58" s="2">
        <v>470.65052649054502</v>
      </c>
      <c r="IQ58" s="2">
        <v>-399.32445502718099</v>
      </c>
      <c r="IR58" s="2">
        <v>49.284627055377698</v>
      </c>
      <c r="IS58" s="2">
        <v>-55.033340547454003</v>
      </c>
      <c r="IT58" s="2">
        <v>-23.419167526227099</v>
      </c>
      <c r="IU58" s="2">
        <v>-726.80251385473196</v>
      </c>
      <c r="IV58" s="2">
        <v>554.70603314537198</v>
      </c>
      <c r="IW58" s="2">
        <v>-37.636562017546098</v>
      </c>
      <c r="IX58" s="2">
        <v>4731.2448807660203</v>
      </c>
      <c r="IY58" s="2">
        <v>-858.79272006585302</v>
      </c>
      <c r="IZ58" s="2">
        <v>13.951164678698699</v>
      </c>
      <c r="JA58" s="2">
        <v>42.208494030588398</v>
      </c>
      <c r="JB58" s="2">
        <v>0.98927141622748005</v>
      </c>
      <c r="JC58" s="2">
        <v>15.611061674617501</v>
      </c>
      <c r="JD58" s="2">
        <v>-20.457120237756701</v>
      </c>
      <c r="JE58" s="2">
        <v>-41.063147317464001</v>
      </c>
      <c r="JF58" s="2">
        <v>7.8210902265812203</v>
      </c>
      <c r="JG58" s="2">
        <v>-113.43147927980399</v>
      </c>
      <c r="JH58" s="2">
        <v>0.13409356662373201</v>
      </c>
      <c r="JI58" s="2">
        <v>3247.2277623335699</v>
      </c>
      <c r="JJ58" s="2">
        <v>1259.5859776535799</v>
      </c>
      <c r="JK58" s="2">
        <v>-1241.8631756995301</v>
      </c>
      <c r="JL58" s="2">
        <v>-59.3910268654354</v>
      </c>
      <c r="JM58" s="2">
        <v>27.515580067595199</v>
      </c>
      <c r="JN58" s="2">
        <v>-32.906238888042999</v>
      </c>
      <c r="JO58" s="2">
        <v>-337.08760055660201</v>
      </c>
      <c r="JP58" s="2">
        <v>-13.937998018425599</v>
      </c>
      <c r="JQ58" s="2">
        <v>-154.899533920019</v>
      </c>
      <c r="JR58" s="2">
        <v>-24.761688370285398</v>
      </c>
      <c r="JS58" s="2">
        <v>-257.95905423818402</v>
      </c>
      <c r="JT58" s="2">
        <v>358.58335683202102</v>
      </c>
      <c r="JU58" s="2">
        <v>5858.3099697976604</v>
      </c>
      <c r="JV58" s="2">
        <v>1379.3008820376201</v>
      </c>
      <c r="JW58" s="2">
        <v>-993.34814872375</v>
      </c>
      <c r="JX58" s="2">
        <v>-11.7746589231608</v>
      </c>
      <c r="JY58" s="2">
        <v>-10.6369322339661</v>
      </c>
      <c r="JZ58" s="2">
        <v>1.99637229379824</v>
      </c>
      <c r="KA58" s="2">
        <v>50.515367149331396</v>
      </c>
      <c r="KB58" s="2">
        <v>306.97230016666703</v>
      </c>
      <c r="KC58" s="2">
        <v>-8.8669998792178806</v>
      </c>
      <c r="KD58" s="2">
        <v>-10.950469466732301</v>
      </c>
      <c r="KE58" s="2">
        <v>-130.105141697139</v>
      </c>
      <c r="KF58" s="2">
        <v>317.945001236113</v>
      </c>
      <c r="KG58" s="2">
        <v>5689.0468986434398</v>
      </c>
      <c r="KH58" s="2">
        <v>-65.065680350197397</v>
      </c>
      <c r="KI58" s="2">
        <v>5.4484018148243303</v>
      </c>
      <c r="KJ58" s="2">
        <v>-27.315040169917701</v>
      </c>
      <c r="KK58" s="2">
        <v>-4.7565991935513896</v>
      </c>
      <c r="KL58" s="2">
        <v>10.942640547735699</v>
      </c>
      <c r="KM58" s="2">
        <v>86.935366110381196</v>
      </c>
      <c r="KN58" s="2">
        <v>-122.72513491489499</v>
      </c>
      <c r="KO58" s="2">
        <v>1.0305351731071899</v>
      </c>
      <c r="KP58" s="2">
        <v>13.254087324474</v>
      </c>
      <c r="KQ58" s="2">
        <v>-240.84085633930701</v>
      </c>
    </row>
    <row r="59" spans="3:303" x14ac:dyDescent="0.25">
      <c r="C59">
        <f>C58+1</f>
        <v>54</v>
      </c>
      <c r="D59" s="2">
        <v>-71.347588527058804</v>
      </c>
      <c r="E59" s="2">
        <v>-2015.32243419777</v>
      </c>
      <c r="F59" s="2">
        <v>-1234.25176968899</v>
      </c>
      <c r="G59" s="2">
        <v>-863.02446180404104</v>
      </c>
      <c r="H59" s="2">
        <v>-1802.6880005371299</v>
      </c>
      <c r="I59" s="2">
        <v>-1358.41991340957</v>
      </c>
      <c r="J59" s="2">
        <v>-558.05573686013304</v>
      </c>
      <c r="K59" s="2">
        <v>-1031.4861575308601</v>
      </c>
      <c r="L59" s="2">
        <v>-861.07377532861301</v>
      </c>
      <c r="M59" s="2">
        <v>-818.89494725963596</v>
      </c>
      <c r="N59" s="2">
        <v>-1825.85636676023</v>
      </c>
      <c r="O59" s="2">
        <v>-255.007704670816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0.29212600174106002</v>
      </c>
      <c r="AA59" s="2">
        <v>5.3818452014667697</v>
      </c>
      <c r="AB59" s="2">
        <v>38.502535282739601</v>
      </c>
      <c r="AC59" s="2">
        <v>-1.5887044142694899</v>
      </c>
      <c r="AD59" s="2">
        <v>-8.6081281620129808E-3</v>
      </c>
      <c r="AE59" s="2">
        <v>14.3740950261043</v>
      </c>
      <c r="AF59" s="2">
        <v>1.24991158427378</v>
      </c>
      <c r="AG59" s="2">
        <v>-1.3726340056080799</v>
      </c>
      <c r="AH59" s="2">
        <v>-2.6920012819753002E-2</v>
      </c>
      <c r="AI59" s="2">
        <v>-1.0528923936263101E-2</v>
      </c>
      <c r="AJ59" s="2">
        <v>-3.9622815717413398E-2</v>
      </c>
      <c r="AK59" s="2">
        <v>4.91405432625742E-2</v>
      </c>
      <c r="AL59" s="2">
        <v>-0.82430858171063304</v>
      </c>
      <c r="AM59" s="2">
        <v>-0.25785188334808201</v>
      </c>
      <c r="AN59" s="2">
        <v>-1.2173578052468601</v>
      </c>
      <c r="AO59" s="2">
        <v>-33.044081927690499</v>
      </c>
      <c r="AP59" s="2">
        <v>-1.66955972052482</v>
      </c>
      <c r="AQ59" s="2">
        <v>15.3062619012575</v>
      </c>
      <c r="AR59" s="2">
        <v>1.90361021974188</v>
      </c>
      <c r="AS59" s="2">
        <v>836.07081263332395</v>
      </c>
      <c r="AT59" s="2">
        <v>1.11224590838474</v>
      </c>
      <c r="AU59" s="2">
        <v>-499.13357859231098</v>
      </c>
      <c r="AV59" s="2">
        <v>0.141799880593835</v>
      </c>
      <c r="AW59" s="2">
        <v>-9.1225773885159692E-3</v>
      </c>
      <c r="AX59" s="2">
        <v>14.5355854478527</v>
      </c>
      <c r="AY59" s="2">
        <v>3.1661061238806698</v>
      </c>
      <c r="AZ59" s="2">
        <v>-6.4383295060835701</v>
      </c>
      <c r="BA59" s="2">
        <v>0.23121302718490999</v>
      </c>
      <c r="BB59" s="2">
        <v>-2.0017188174801701</v>
      </c>
      <c r="BC59" s="2">
        <v>11.0016507935023</v>
      </c>
      <c r="BD59" s="2">
        <v>-8.3659515016300006</v>
      </c>
      <c r="BE59" s="2">
        <v>1.3766118007488301E-2</v>
      </c>
      <c r="BF59" s="2">
        <v>0.27730357154282098</v>
      </c>
      <c r="BG59" s="2">
        <v>-0.10900878009432501</v>
      </c>
      <c r="BH59" s="2">
        <v>2.25003926179057E-2</v>
      </c>
      <c r="BI59" s="2">
        <v>6.4316713350656401E-3</v>
      </c>
      <c r="BJ59" s="2">
        <v>-922.32674592473597</v>
      </c>
      <c r="BK59" s="2">
        <v>9.3488300135988194</v>
      </c>
      <c r="BL59" s="2">
        <v>-11.10861981983</v>
      </c>
      <c r="BM59" s="2">
        <v>-33.440762298559399</v>
      </c>
      <c r="BN59" s="2">
        <v>-0.28804619931685299</v>
      </c>
      <c r="BO59" s="2">
        <v>23.34261439902</v>
      </c>
      <c r="BP59" s="2">
        <v>0.96911010896258198</v>
      </c>
      <c r="BQ59" s="2">
        <v>303.925231081074</v>
      </c>
      <c r="BR59" s="2">
        <v>-1.75227302069642E-2</v>
      </c>
      <c r="BS59" s="2">
        <v>-0.19832318768836099</v>
      </c>
      <c r="BT59" s="2">
        <v>1.35439285861279E-2</v>
      </c>
      <c r="BU59" s="2">
        <v>7.2578784612441902</v>
      </c>
      <c r="BV59" s="2">
        <v>-0.21443442010333799</v>
      </c>
      <c r="BW59" s="2">
        <v>0.13283010309868101</v>
      </c>
      <c r="BX59" s="2">
        <v>-17.1812382608937</v>
      </c>
      <c r="BY59" s="2">
        <v>35.485625677218302</v>
      </c>
      <c r="BZ59" s="2">
        <v>-0.98448876034374699</v>
      </c>
      <c r="CA59" s="2">
        <v>-0.31227383047605201</v>
      </c>
      <c r="CB59" s="2">
        <v>23.568834963614702</v>
      </c>
      <c r="CC59" s="2">
        <v>640.66541794249804</v>
      </c>
      <c r="CD59" s="2">
        <v>-0.21654464338577101</v>
      </c>
      <c r="CE59" s="2">
        <v>10.646378733479199</v>
      </c>
      <c r="CF59" s="2">
        <v>-6.12386005417715E-2</v>
      </c>
      <c r="CG59" s="2">
        <v>-1.0386386773168801</v>
      </c>
      <c r="CH59" s="2">
        <v>1823.47502039094</v>
      </c>
      <c r="CI59" s="2">
        <v>3.5833543968618198</v>
      </c>
      <c r="CJ59" s="2">
        <v>-8.0973268745726905</v>
      </c>
      <c r="CK59" s="2">
        <v>8.4402526224861593E-2</v>
      </c>
      <c r="CL59" s="2">
        <v>3.99540081143012E-4</v>
      </c>
      <c r="CM59" s="2">
        <v>-0.34815890771937502</v>
      </c>
      <c r="CN59" s="2">
        <v>20.181034103712399</v>
      </c>
      <c r="CO59" s="2">
        <v>0.120370705921126</v>
      </c>
      <c r="CP59" s="2">
        <v>-269.99029692932299</v>
      </c>
      <c r="CQ59" s="2">
        <v>-1.1033455459902699</v>
      </c>
      <c r="CR59" s="2">
        <v>1.5266956748889299E-2</v>
      </c>
      <c r="CS59" s="2">
        <v>-0.170683329498451</v>
      </c>
      <c r="CT59" s="2">
        <v>-928.12101148700197</v>
      </c>
      <c r="CU59" s="2">
        <v>-1836.0111627253</v>
      </c>
      <c r="CV59" s="2">
        <v>-18.143490349358</v>
      </c>
      <c r="CW59" s="2">
        <v>-0.691176566655199</v>
      </c>
      <c r="CX59" s="2">
        <v>2.8304946395216399E-2</v>
      </c>
      <c r="CY59" s="2">
        <v>31.1734019991829</v>
      </c>
      <c r="CZ59" s="2">
        <v>6.5829756345301904</v>
      </c>
      <c r="DA59" s="2">
        <v>-1.5821743672454602E-2</v>
      </c>
      <c r="DB59" s="2">
        <v>6.4226517677068999</v>
      </c>
      <c r="DC59" s="2">
        <v>1.49828720419712E-3</v>
      </c>
      <c r="DD59" s="2">
        <v>-1096.31128406585</v>
      </c>
      <c r="DE59" s="2">
        <v>0.223396776920148</v>
      </c>
      <c r="DF59" s="2">
        <v>19.384039224356702</v>
      </c>
      <c r="DG59" s="2">
        <v>-0.338882413249745</v>
      </c>
      <c r="DH59" s="2">
        <v>267.69295496011199</v>
      </c>
      <c r="DI59" s="2">
        <v>-95.691658935225206</v>
      </c>
      <c r="DJ59" s="2">
        <v>-6.6560067017764096E-2</v>
      </c>
      <c r="DK59" s="2">
        <v>9.3549339337659791</v>
      </c>
      <c r="DL59" s="2">
        <v>1.8033603730523</v>
      </c>
      <c r="DM59" s="2">
        <v>2.86231904063847E-2</v>
      </c>
      <c r="DN59" s="2">
        <v>696.70043585947894</v>
      </c>
      <c r="DO59" s="2">
        <v>-728.36678576774</v>
      </c>
      <c r="DP59" s="2">
        <v>1.29341609722633</v>
      </c>
      <c r="DQ59" s="2">
        <v>3.84893731624478</v>
      </c>
      <c r="DR59" s="2">
        <v>-12.6915328336313</v>
      </c>
      <c r="DS59" s="2">
        <v>0.15205382039847201</v>
      </c>
      <c r="DT59" s="2">
        <v>663.21012812227605</v>
      </c>
      <c r="DU59" s="2">
        <v>-24.786339272849698</v>
      </c>
      <c r="DV59" s="2">
        <v>1.22026303662061</v>
      </c>
      <c r="DW59" s="2">
        <v>8.6921220077072405</v>
      </c>
      <c r="DX59" s="2">
        <v>32.161729474005</v>
      </c>
      <c r="DY59" s="2">
        <v>-2.58187215630082</v>
      </c>
      <c r="DZ59" s="2">
        <v>1.69807236605425</v>
      </c>
      <c r="EA59" s="2">
        <v>5.3971287084628496</v>
      </c>
      <c r="EB59" s="2">
        <v>-7.1386489181477302</v>
      </c>
      <c r="EC59" s="2">
        <v>0.68956657123659204</v>
      </c>
      <c r="ED59" s="2">
        <v>-4.3849077546578101</v>
      </c>
      <c r="EE59" s="2">
        <v>-19.931973772604099</v>
      </c>
      <c r="EF59" s="2">
        <v>10.679849980039601</v>
      </c>
      <c r="EG59" s="2">
        <v>1.5924900508301001</v>
      </c>
      <c r="EH59" s="2">
        <v>2.3050468321583102</v>
      </c>
      <c r="EI59" s="2">
        <v>6.4403054591806104</v>
      </c>
      <c r="EJ59" s="2">
        <v>0.847804036878817</v>
      </c>
      <c r="EK59" s="2">
        <v>-0.20517965181574199</v>
      </c>
      <c r="EL59" s="2">
        <v>0.71450479477879103</v>
      </c>
      <c r="EM59" s="2">
        <v>1.13794628076363</v>
      </c>
      <c r="EN59" s="2">
        <v>-5.4250654467368403E-2</v>
      </c>
      <c r="EO59" s="2">
        <v>-0.16801778508531101</v>
      </c>
      <c r="EP59" s="2">
        <v>2.2818745732952102</v>
      </c>
      <c r="EQ59" s="2">
        <v>-11.9342594752846</v>
      </c>
      <c r="ER59" s="2">
        <v>30.8436917279185</v>
      </c>
      <c r="ES59" s="2">
        <v>-14.0765048273802</v>
      </c>
      <c r="ET59" s="2">
        <v>-4.2336183136579297</v>
      </c>
      <c r="EU59" s="2">
        <v>41.249612704635098</v>
      </c>
      <c r="EV59" s="2">
        <v>-18.889881533189801</v>
      </c>
      <c r="EW59" s="2">
        <v>-0.66069635578155395</v>
      </c>
      <c r="EX59" s="2">
        <v>1.0324495266374101</v>
      </c>
      <c r="EY59" s="2">
        <v>1.4114581098827801</v>
      </c>
      <c r="EZ59" s="2">
        <v>0.68465884219513795</v>
      </c>
      <c r="FA59" s="2">
        <v>-0.83229438377104503</v>
      </c>
      <c r="FB59" s="2">
        <v>-4.8408884416023001</v>
      </c>
      <c r="FC59" s="2">
        <v>-38.047324657343403</v>
      </c>
      <c r="FD59" s="2">
        <v>0.76097993034922295</v>
      </c>
      <c r="FE59" s="2">
        <v>-12.2886391437247</v>
      </c>
      <c r="FF59" s="2">
        <v>-0.118024488598536</v>
      </c>
      <c r="FG59" s="2">
        <v>201.92742630603601</v>
      </c>
      <c r="FH59" s="2">
        <v>-104.131941209499</v>
      </c>
      <c r="FI59" s="2">
        <v>1.3322331145580499</v>
      </c>
      <c r="FJ59" s="2">
        <v>5.5488888309392497</v>
      </c>
      <c r="FK59" s="2">
        <v>1.47061708278277</v>
      </c>
      <c r="FL59" s="2">
        <v>-14.4070182471779</v>
      </c>
      <c r="FM59" s="2">
        <v>-1.46377696412449</v>
      </c>
      <c r="FN59" s="2">
        <v>-0.63962511134596201</v>
      </c>
      <c r="FO59" s="2">
        <v>-4.4811795463733901</v>
      </c>
      <c r="FP59" s="2">
        <v>4.0408831823175699</v>
      </c>
      <c r="FQ59" s="2">
        <v>4.8924946691012599</v>
      </c>
      <c r="FR59" s="2">
        <v>-0.201213411862805</v>
      </c>
      <c r="FS59" s="2">
        <v>3.2021592832558898</v>
      </c>
      <c r="FT59" s="2">
        <v>31.8169464247615</v>
      </c>
      <c r="FU59" s="2">
        <v>3.3529776592980101</v>
      </c>
      <c r="FV59" s="2">
        <v>0.25909008023770802</v>
      </c>
      <c r="FW59" s="2">
        <v>-6.7896979286002799E-3</v>
      </c>
      <c r="FX59" s="2">
        <v>-3.70386471565924E-2</v>
      </c>
      <c r="FY59" s="2">
        <v>-0.99161138728601605</v>
      </c>
      <c r="FZ59" s="2">
        <v>-0.61690561597037397</v>
      </c>
      <c r="GA59" s="2">
        <v>-36.154712997719301</v>
      </c>
      <c r="GB59" s="2">
        <v>34.846884746971298</v>
      </c>
      <c r="GC59" s="2">
        <v>-673.37473246609602</v>
      </c>
      <c r="GD59" s="2">
        <v>3.1867486250857602</v>
      </c>
      <c r="GE59" s="2">
        <v>2.4093029759782301</v>
      </c>
      <c r="GF59" s="2">
        <v>-7.5836626657593396</v>
      </c>
      <c r="GG59" s="2">
        <v>0.34005404412255802</v>
      </c>
      <c r="GH59" s="2">
        <v>2.66685859174392</v>
      </c>
      <c r="GI59" s="2">
        <v>1.5644534143859601</v>
      </c>
      <c r="GJ59" s="2">
        <v>-0.46581714278412001</v>
      </c>
      <c r="GK59" s="2">
        <v>-0.40360497486964603</v>
      </c>
      <c r="GL59" s="2">
        <v>-6.0929259743970196E-3</v>
      </c>
      <c r="GM59" s="2">
        <v>10014.301301862</v>
      </c>
      <c r="GN59" s="2">
        <v>-4012.8900534967302</v>
      </c>
      <c r="GO59" s="2">
        <v>-4285.5830198889198</v>
      </c>
      <c r="GP59" s="2">
        <v>1981.4295416344401</v>
      </c>
      <c r="GQ59" s="2">
        <v>-80.664341772659697</v>
      </c>
      <c r="GR59" s="2">
        <v>-9.4350278936026797</v>
      </c>
      <c r="GS59" s="2">
        <v>-15.293542171595901</v>
      </c>
      <c r="GT59" s="2">
        <v>211.14052559368</v>
      </c>
      <c r="GU59" s="2">
        <v>31.187653656413399</v>
      </c>
      <c r="GV59" s="2">
        <v>-256.65931046053402</v>
      </c>
      <c r="GW59" s="2">
        <v>-78.841726566878705</v>
      </c>
      <c r="GX59" s="2">
        <v>-9.9384322272131005</v>
      </c>
      <c r="GY59" s="2">
        <v>10611.6535151553</v>
      </c>
      <c r="GZ59" s="2">
        <v>-5078.2125509686502</v>
      </c>
      <c r="HA59" s="2">
        <v>-5085.1675084609296</v>
      </c>
      <c r="HB59" s="2">
        <v>-64.180106991627895</v>
      </c>
      <c r="HC59" s="2">
        <v>4.4447360037520802</v>
      </c>
      <c r="HD59" s="2">
        <v>1.97178272198461</v>
      </c>
      <c r="HE59" s="2">
        <v>13.2907014144981</v>
      </c>
      <c r="HF59" s="2">
        <v>1.3384634141648799</v>
      </c>
      <c r="HG59" s="2">
        <v>8.29363301523769</v>
      </c>
      <c r="HH59" s="2">
        <v>9.9389646010292392</v>
      </c>
      <c r="HI59" s="2">
        <v>-0.84818264587820402</v>
      </c>
      <c r="HJ59" s="2">
        <v>1.1845659324034701</v>
      </c>
      <c r="HK59" s="2">
        <v>9570.7793651415705</v>
      </c>
      <c r="HL59" s="2">
        <v>-3070.88520238302</v>
      </c>
      <c r="HM59" s="2">
        <v>-5089.5975824131301</v>
      </c>
      <c r="HN59" s="2">
        <v>-2.6395202104842301</v>
      </c>
      <c r="HO59" s="2">
        <v>-44.568219170119001</v>
      </c>
      <c r="HP59" s="2">
        <v>7.1360276593638599</v>
      </c>
      <c r="HQ59" s="2">
        <v>-51.932748422286203</v>
      </c>
      <c r="HR59" s="2">
        <v>-50.4193821185251</v>
      </c>
      <c r="HS59" s="2">
        <v>3.01254614181429</v>
      </c>
      <c r="HT59" s="2">
        <v>-11.9427657485463</v>
      </c>
      <c r="HU59" s="2">
        <v>-4.0401025149974803</v>
      </c>
      <c r="HV59" s="2">
        <v>-15.0577294467366</v>
      </c>
      <c r="HW59" s="2">
        <v>-1656.80389751895</v>
      </c>
      <c r="HX59" s="2">
        <v>102.83709110046701</v>
      </c>
      <c r="HY59" s="2">
        <v>157.25313728003201</v>
      </c>
      <c r="HZ59" s="2">
        <v>272.400766852581</v>
      </c>
      <c r="IA59" s="2">
        <v>-99.973453727814302</v>
      </c>
      <c r="IB59" s="2">
        <v>-4.41380996746528</v>
      </c>
      <c r="IC59" s="2">
        <v>-39.561926578742401</v>
      </c>
      <c r="ID59" s="2">
        <v>0.37123891318871499</v>
      </c>
      <c r="IE59" s="2">
        <v>6.3192582030465596</v>
      </c>
      <c r="IF59" s="2">
        <v>54.585593111335498</v>
      </c>
      <c r="IG59" s="2">
        <v>-9.89106216669086</v>
      </c>
      <c r="IH59" s="2">
        <v>-73.980754085116899</v>
      </c>
      <c r="II59" s="2">
        <v>-115.952144840559</v>
      </c>
      <c r="IJ59" s="2">
        <v>1640.9118476301401</v>
      </c>
      <c r="IK59" s="2">
        <v>154.38809956696599</v>
      </c>
      <c r="IL59" s="2">
        <v>-13.372757244929799</v>
      </c>
      <c r="IM59" s="2">
        <v>310.22139230750901</v>
      </c>
      <c r="IN59" s="2">
        <v>23.124698002215101</v>
      </c>
      <c r="IO59" s="2">
        <v>15.1159651571888</v>
      </c>
      <c r="IP59" s="2">
        <v>81.862668387313903</v>
      </c>
      <c r="IQ59" s="2">
        <v>-69.456557681109203</v>
      </c>
      <c r="IR59" s="2">
        <v>8.5723288387904901</v>
      </c>
      <c r="IS59" s="2">
        <v>-9.5722321635878291</v>
      </c>
      <c r="IT59" s="2">
        <v>-4.0734163401493397</v>
      </c>
      <c r="IU59" s="2">
        <v>-126.416501896659</v>
      </c>
      <c r="IV59" s="2">
        <v>96.482875271433699</v>
      </c>
      <c r="IW59" s="2">
        <v>-6.5463209372248397</v>
      </c>
      <c r="IX59" s="2">
        <v>10.055056507083499</v>
      </c>
      <c r="IY59" s="2">
        <v>-149.37423778193201</v>
      </c>
      <c r="IZ59" s="2">
        <v>2.4265978755514399</v>
      </c>
      <c r="JA59" s="2">
        <v>7.3415406027881804</v>
      </c>
      <c r="JB59" s="2">
        <v>0.172069068944948</v>
      </c>
      <c r="JC59" s="2">
        <v>2.7153123031060602</v>
      </c>
      <c r="JD59" s="2">
        <v>-3.5582122103852099</v>
      </c>
      <c r="JE59" s="2">
        <v>-7.1423245541753397</v>
      </c>
      <c r="JF59" s="2">
        <v>1.3603624762092801</v>
      </c>
      <c r="JG59" s="2">
        <v>-19.729720993208399</v>
      </c>
      <c r="JH59" s="2">
        <v>2.3323584187288301E-2</v>
      </c>
      <c r="JI59" s="2">
        <v>1753.13723316353</v>
      </c>
      <c r="JJ59" s="2">
        <v>219.08627185193899</v>
      </c>
      <c r="JK59" s="2">
        <v>-216.00365369345801</v>
      </c>
      <c r="JL59" s="2">
        <v>-10.3301869727428</v>
      </c>
      <c r="JM59" s="2">
        <v>4.7859264566304001</v>
      </c>
      <c r="JN59" s="2">
        <v>-5.7235514895779298</v>
      </c>
      <c r="JO59" s="2">
        <v>-58.631381266275497</v>
      </c>
      <c r="JP59" s="2">
        <v>-2.42430773056478</v>
      </c>
      <c r="JQ59" s="2">
        <v>-26.942473161981599</v>
      </c>
      <c r="JR59" s="2">
        <v>-4.3069279001590601</v>
      </c>
      <c r="JS59" s="2">
        <v>-44.868145951239697</v>
      </c>
      <c r="JT59" s="2">
        <v>62.370248788278602</v>
      </c>
      <c r="JU59" s="2">
        <v>307.00693197275001</v>
      </c>
      <c r="JV59" s="2">
        <v>239.90890131266801</v>
      </c>
      <c r="JW59" s="2">
        <v>-172.778156009898</v>
      </c>
      <c r="JX59" s="2">
        <v>-2.0480270275864698</v>
      </c>
      <c r="JY59" s="2">
        <v>-1.85013636895398</v>
      </c>
      <c r="JZ59" s="2">
        <v>0.34723930786489798</v>
      </c>
      <c r="KA59" s="2">
        <v>8.7863977976283003</v>
      </c>
      <c r="KB59" s="2">
        <v>53.393272073901798</v>
      </c>
      <c r="KC59" s="2">
        <v>-1.5422829251150201</v>
      </c>
      <c r="KD59" s="2">
        <v>-1.9046715135429</v>
      </c>
      <c r="KE59" s="2">
        <v>-22.6298569124225</v>
      </c>
      <c r="KF59" s="2">
        <v>55.301810444525003</v>
      </c>
      <c r="KG59" s="2">
        <v>706.27775931434803</v>
      </c>
      <c r="KH59" s="2">
        <v>-11.317208659300499</v>
      </c>
      <c r="KI59" s="2">
        <v>0.94766856914748099</v>
      </c>
      <c r="KJ59" s="2">
        <v>-4.7510455201011101</v>
      </c>
      <c r="KK59" s="2">
        <v>-0.82733977870283804</v>
      </c>
      <c r="KL59" s="2">
        <v>1.9033097893684401</v>
      </c>
      <c r="KM59" s="2">
        <v>15.1211156611057</v>
      </c>
      <c r="KN59" s="2">
        <v>-21.346214349827701</v>
      </c>
      <c r="KO59" s="2">
        <v>0.179246286552772</v>
      </c>
      <c r="KP59" s="2">
        <v>2.3053516236568199</v>
      </c>
      <c r="KQ59" s="2">
        <v>-41.890689687813399</v>
      </c>
    </row>
    <row r="60" spans="3:303" x14ac:dyDescent="0.25">
      <c r="C60">
        <f>C59+1</f>
        <v>55</v>
      </c>
      <c r="D60" s="2">
        <v>37.999491894661098</v>
      </c>
      <c r="E60" s="2">
        <v>399.82468993100002</v>
      </c>
      <c r="F60" s="2">
        <v>225.09778208626599</v>
      </c>
      <c r="G60" s="2">
        <v>439.25397886260401</v>
      </c>
      <c r="H60" s="2">
        <v>203.91087065909201</v>
      </c>
      <c r="I60" s="2">
        <v>240.97817813009399</v>
      </c>
      <c r="J60" s="2">
        <v>286.81539855562198</v>
      </c>
      <c r="K60" s="2">
        <v>188.92883493842101</v>
      </c>
      <c r="L60" s="2">
        <v>391.88102627335002</v>
      </c>
      <c r="M60" s="2">
        <v>289.49549569780299</v>
      </c>
      <c r="N60" s="2">
        <v>236.72083780879399</v>
      </c>
      <c r="O60" s="2">
        <v>238.641042925737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17.360735683531399</v>
      </c>
      <c r="AA60" s="2">
        <v>11.713900975909</v>
      </c>
      <c r="AB60" s="2">
        <v>11.0342102772939</v>
      </c>
      <c r="AC60" s="2">
        <v>-0.290855333747852</v>
      </c>
      <c r="AD60" s="2">
        <v>-0.51771399357853698</v>
      </c>
      <c r="AE60" s="2">
        <v>0.95702127264733805</v>
      </c>
      <c r="AF60" s="2">
        <v>0.20400429097945</v>
      </c>
      <c r="AG60" s="2">
        <v>-0.52676212670811495</v>
      </c>
      <c r="AH60" s="2">
        <v>8.6361752664251296E-3</v>
      </c>
      <c r="AI60" s="2">
        <v>2.83561374993748E-3</v>
      </c>
      <c r="AJ60" s="2">
        <v>-9.0537833562125594E-2</v>
      </c>
      <c r="AK60" s="2">
        <v>-7.6270976060111098</v>
      </c>
      <c r="AL60" s="2">
        <v>6.3727235349384701</v>
      </c>
      <c r="AM60" s="2">
        <v>0.30090241703434401</v>
      </c>
      <c r="AN60" s="2">
        <v>-0.69558060941861999</v>
      </c>
      <c r="AO60" s="2">
        <v>-10.027352867569901</v>
      </c>
      <c r="AP60" s="2">
        <v>-0.86810588020291701</v>
      </c>
      <c r="AQ60" s="2">
        <v>-2.1775317359835902</v>
      </c>
      <c r="AR60" s="2">
        <v>-6.4069393875274603</v>
      </c>
      <c r="AS60" s="2">
        <v>-33.839098988304997</v>
      </c>
      <c r="AT60" s="2">
        <v>-2.82135981684204</v>
      </c>
      <c r="AU60" s="2">
        <v>-22.986504468832798</v>
      </c>
      <c r="AV60" s="2">
        <v>5.7046422062210403E-2</v>
      </c>
      <c r="AW60" s="2">
        <v>-5.3360348907427399E-2</v>
      </c>
      <c r="AX60" s="2">
        <v>5.3706731172084101</v>
      </c>
      <c r="AY60" s="2">
        <v>0.28470472903346</v>
      </c>
      <c r="AZ60" s="2">
        <v>-1.84674560327891</v>
      </c>
      <c r="BA60" s="2">
        <v>9.0377250035243405E-3</v>
      </c>
      <c r="BB60" s="2">
        <v>-0.30484958276901297</v>
      </c>
      <c r="BC60" s="2">
        <v>1.49197480742457</v>
      </c>
      <c r="BD60" s="2">
        <v>-7.2816857772998302</v>
      </c>
      <c r="BE60" s="2">
        <v>5.4372776024018202E-3</v>
      </c>
      <c r="BF60" s="2">
        <v>-0.118498147537676</v>
      </c>
      <c r="BG60" s="2">
        <v>-0.113860100108547</v>
      </c>
      <c r="BH60" s="2">
        <v>-0.44358780582137802</v>
      </c>
      <c r="BI60" s="2">
        <v>6.9872718845836304E-2</v>
      </c>
      <c r="BJ60" s="2">
        <v>16.486128371091201</v>
      </c>
      <c r="BK60" s="2">
        <v>-11.105669647064801</v>
      </c>
      <c r="BL60" s="2">
        <v>-3.2289186716869498</v>
      </c>
      <c r="BM60" s="2">
        <v>-6.93250831895676</v>
      </c>
      <c r="BN60" s="2">
        <v>0.156951139757596</v>
      </c>
      <c r="BO60" s="2">
        <v>6.4901272217792298</v>
      </c>
      <c r="BP60" s="2">
        <v>-8.1812872156430192</v>
      </c>
      <c r="BQ60" s="2">
        <v>-38.840609786945798</v>
      </c>
      <c r="BR60" s="2">
        <v>-0.27463294584732301</v>
      </c>
      <c r="BS60" s="2">
        <v>-0.15646117417411501</v>
      </c>
      <c r="BT60" s="2">
        <v>-3.0424415341632E-2</v>
      </c>
      <c r="BU60" s="2">
        <v>2.29310443540813</v>
      </c>
      <c r="BV60" s="2">
        <v>6.7963773114831101</v>
      </c>
      <c r="BW60" s="2">
        <v>0.39761274030806398</v>
      </c>
      <c r="BX60" s="2">
        <v>-26.9035988322915</v>
      </c>
      <c r="BY60" s="2">
        <v>23.7036154853974</v>
      </c>
      <c r="BZ60" s="2">
        <v>-0.184885821395019</v>
      </c>
      <c r="CA60" s="2">
        <v>-0.39656767625209199</v>
      </c>
      <c r="CB60" s="2">
        <v>-1.1909476047338099</v>
      </c>
      <c r="CC60" s="2">
        <v>-39.818958922208402</v>
      </c>
      <c r="CD60" s="2">
        <v>-1.5574683998021699</v>
      </c>
      <c r="CE60" s="2">
        <v>1.39998934995725</v>
      </c>
      <c r="CF60" s="2">
        <v>-7.3307823900287894E-2</v>
      </c>
      <c r="CG60" s="2">
        <v>-1.12033368777071</v>
      </c>
      <c r="CH60" s="2">
        <v>-32.203876874567797</v>
      </c>
      <c r="CI60" s="2">
        <v>-2.52114597957975</v>
      </c>
      <c r="CJ60" s="2">
        <v>0.64197749874260202</v>
      </c>
      <c r="CK60" s="2">
        <v>1.0288552006490801</v>
      </c>
      <c r="CL60" s="2">
        <v>1.2456907436581101E-2</v>
      </c>
      <c r="CM60" s="2">
        <v>-0.17197127542459001</v>
      </c>
      <c r="CN60" s="2">
        <v>-1.7054409661955801</v>
      </c>
      <c r="CO60" s="2">
        <v>3.8938649766135702E-2</v>
      </c>
      <c r="CP60" s="2">
        <v>38.416802746382103</v>
      </c>
      <c r="CQ60" s="2">
        <v>-0.68681585337351103</v>
      </c>
      <c r="CR60" s="2">
        <v>1.01474839338484E-2</v>
      </c>
      <c r="CS60" s="2">
        <v>-0.43920211585618002</v>
      </c>
      <c r="CT60" s="2">
        <v>-0.86974014078171502</v>
      </c>
      <c r="CU60" s="2">
        <v>35.036384438300999</v>
      </c>
      <c r="CV60" s="2">
        <v>-15.247198403881599</v>
      </c>
      <c r="CW60" s="2">
        <v>-2.1681868763795398E-2</v>
      </c>
      <c r="CX60" s="2">
        <v>4.1020822235176599E-2</v>
      </c>
      <c r="CY60" s="2">
        <v>16.9892736193008</v>
      </c>
      <c r="CZ60" s="2">
        <v>-10.7528247259902</v>
      </c>
      <c r="DA60" s="2">
        <v>-1.52439530537657E-2</v>
      </c>
      <c r="DB60" s="2">
        <v>-1.2077869514270501</v>
      </c>
      <c r="DC60" s="2">
        <v>1.7234292991533801E-2</v>
      </c>
      <c r="DD60" s="2">
        <v>-2.7678394433780902</v>
      </c>
      <c r="DE60" s="2">
        <v>-0.67686330581545295</v>
      </c>
      <c r="DF60" s="2">
        <v>-0.312889211400114</v>
      </c>
      <c r="DG60" s="2">
        <v>1.4079846072731099</v>
      </c>
      <c r="DH60" s="2">
        <v>237.55053367614801</v>
      </c>
      <c r="DI60" s="2">
        <v>-106.134906482392</v>
      </c>
      <c r="DJ60" s="2">
        <v>-0.173258774569747</v>
      </c>
      <c r="DK60" s="2">
        <v>12.3222516166545</v>
      </c>
      <c r="DL60" s="2">
        <v>-9.2222422007235991</v>
      </c>
      <c r="DM60" s="2">
        <v>2.2467733399519E-3</v>
      </c>
      <c r="DN60" s="2">
        <v>-44.125828150805503</v>
      </c>
      <c r="DO60" s="2">
        <v>-8.9102229766458994</v>
      </c>
      <c r="DP60" s="2">
        <v>2.1123511004275501</v>
      </c>
      <c r="DQ60" s="2">
        <v>-0.26375625085127402</v>
      </c>
      <c r="DR60" s="2">
        <v>0.66911962383364598</v>
      </c>
      <c r="DS60" s="2">
        <v>-5.8450142598838299</v>
      </c>
      <c r="DT60" s="2">
        <v>62.142074887012697</v>
      </c>
      <c r="DU60" s="2">
        <v>-33.955559464724097</v>
      </c>
      <c r="DV60" s="2">
        <v>0.32903810225001401</v>
      </c>
      <c r="DW60" s="2">
        <v>1.23827985506064</v>
      </c>
      <c r="DX60" s="2">
        <v>0.68598192805167302</v>
      </c>
      <c r="DY60" s="2">
        <v>10.4278089290103</v>
      </c>
      <c r="DZ60" s="2">
        <v>0.71731960094543101</v>
      </c>
      <c r="EA60" s="2">
        <v>-1.0283278744138999</v>
      </c>
      <c r="EB60" s="2">
        <v>-1.1243403978282001</v>
      </c>
      <c r="EC60" s="2">
        <v>9.1723421495778307E-2</v>
      </c>
      <c r="ED60" s="2">
        <v>-0.63308851233380503</v>
      </c>
      <c r="EE60" s="2">
        <v>-37.728682057521297</v>
      </c>
      <c r="EF60" s="2">
        <v>7.6948181365252797</v>
      </c>
      <c r="EG60" s="2">
        <v>-0.62541282326057601</v>
      </c>
      <c r="EH60" s="2">
        <v>0.86423017288263704</v>
      </c>
      <c r="EI60" s="2">
        <v>2.74767267529593</v>
      </c>
      <c r="EJ60" s="2">
        <v>-3.36016473334195</v>
      </c>
      <c r="EK60" s="2">
        <v>-0.28593707610674302</v>
      </c>
      <c r="EL60" s="2">
        <v>0.38240061689343502</v>
      </c>
      <c r="EM60" s="2">
        <v>-0.115993536953315</v>
      </c>
      <c r="EN60" s="2">
        <v>-0.59389777062690996</v>
      </c>
      <c r="EO60" s="2">
        <v>-0.156271488433433</v>
      </c>
      <c r="EP60" s="2">
        <v>-2.37576339413221</v>
      </c>
      <c r="EQ60" s="2">
        <v>-22.3621944288499</v>
      </c>
      <c r="ER60" s="2">
        <v>10.7004759478901</v>
      </c>
      <c r="ES60" s="2">
        <v>-4.9069519265430603</v>
      </c>
      <c r="ET60" s="2">
        <v>-6.63866336750851</v>
      </c>
      <c r="EU60" s="2">
        <v>12.145247936736901</v>
      </c>
      <c r="EV60" s="2">
        <v>0.16679512261110699</v>
      </c>
      <c r="EW60" s="2">
        <v>0.29313489685793997</v>
      </c>
      <c r="EX60" s="2">
        <v>9.3006535623321202E-2</v>
      </c>
      <c r="EY60" s="2">
        <v>0.194333099058009</v>
      </c>
      <c r="EZ60" s="2">
        <v>-6.6505965775726303E-2</v>
      </c>
      <c r="FA60" s="2">
        <v>-0.82893165737679597</v>
      </c>
      <c r="FB60" s="2">
        <v>-4.8465304328167296</v>
      </c>
      <c r="FC60" s="2">
        <v>-37.572329293883598</v>
      </c>
      <c r="FD60" s="2">
        <v>-2.5245615533368699</v>
      </c>
      <c r="FE60" s="2">
        <v>-20.7602864732666</v>
      </c>
      <c r="FF60" s="2">
        <v>0.89815817242953799</v>
      </c>
      <c r="FG60" s="2">
        <v>49.5434802614771</v>
      </c>
      <c r="FH60" s="2">
        <v>-16.763501518300199</v>
      </c>
      <c r="FI60" s="2">
        <v>15.462871121112901</v>
      </c>
      <c r="FJ60" s="2">
        <v>1.7418557717750101</v>
      </c>
      <c r="FK60" s="2">
        <v>-0.391068974316365</v>
      </c>
      <c r="FL60" s="2">
        <v>-15.439872117766599</v>
      </c>
      <c r="FM60" s="2">
        <v>-7.3996247640478297</v>
      </c>
      <c r="FN60" s="2">
        <v>-1.03638966600956</v>
      </c>
      <c r="FO60" s="2">
        <v>-18.959503315621198</v>
      </c>
      <c r="FP60" s="2">
        <v>3.97026802224855</v>
      </c>
      <c r="FQ60" s="2">
        <v>1.23707222146172</v>
      </c>
      <c r="FR60" s="2">
        <v>0.30443945777297998</v>
      </c>
      <c r="FS60" s="2">
        <v>5.1646762839035203</v>
      </c>
      <c r="FT60" s="2">
        <v>14.5901345104944</v>
      </c>
      <c r="FU60" s="2">
        <v>23.6442381651568</v>
      </c>
      <c r="FV60" s="2">
        <v>-0.73628428038644</v>
      </c>
      <c r="FW60" s="2">
        <v>0.59094293516468999</v>
      </c>
      <c r="FX60" s="2">
        <v>-7.8693481132476498E-2</v>
      </c>
      <c r="FY60" s="2">
        <v>-13.158258123204501</v>
      </c>
      <c r="FZ60" s="2">
        <v>-4.6933974298506103</v>
      </c>
      <c r="GA60" s="2">
        <v>-33.837939526983803</v>
      </c>
      <c r="GB60" s="2">
        <v>16.564204225271499</v>
      </c>
      <c r="GC60" s="2">
        <v>204.64821988359</v>
      </c>
      <c r="GD60" s="2">
        <v>5.3738529483740702</v>
      </c>
      <c r="GE60" s="2">
        <v>5.7777597585705402</v>
      </c>
      <c r="GF60" s="2">
        <v>0.51313211212422005</v>
      </c>
      <c r="GG60" s="2">
        <v>20.700242525474</v>
      </c>
      <c r="GH60" s="2">
        <v>0.82384288087410795</v>
      </c>
      <c r="GI60" s="2">
        <v>4.5940713161955298</v>
      </c>
      <c r="GJ60" s="2">
        <v>-3.5048003432367598</v>
      </c>
      <c r="GK60" s="2">
        <v>-11.728662880376399</v>
      </c>
      <c r="GL60" s="2">
        <v>2.1932932497266701E-3</v>
      </c>
      <c r="GM60" s="2">
        <v>-178.852038606956</v>
      </c>
      <c r="GN60" s="2">
        <v>15.6923040820792</v>
      </c>
      <c r="GO60" s="2">
        <v>-1.8238113588390801</v>
      </c>
      <c r="GP60" s="2">
        <v>294.91499014358999</v>
      </c>
      <c r="GQ60" s="2">
        <v>-1.9253067217885</v>
      </c>
      <c r="GR60" s="2">
        <v>1.93063839849163</v>
      </c>
      <c r="GS60" s="2">
        <v>14.9436620843646</v>
      </c>
      <c r="GT60" s="2">
        <v>50.648598611199297</v>
      </c>
      <c r="GU60" s="2">
        <v>7.6749796957042902</v>
      </c>
      <c r="GV60" s="2">
        <v>-76.693670082552799</v>
      </c>
      <c r="GW60" s="2">
        <v>-27.508100861282202</v>
      </c>
      <c r="GX60" s="2">
        <v>-13.800853190865199</v>
      </c>
      <c r="GY60" s="2">
        <v>-237.534204401035</v>
      </c>
      <c r="GZ60" s="2">
        <v>-1.9427182592527199</v>
      </c>
      <c r="HA60" s="2">
        <v>197.953540945941</v>
      </c>
      <c r="HB60" s="2">
        <v>-37.122912869340503</v>
      </c>
      <c r="HC60" s="2">
        <v>3.5962924212021199</v>
      </c>
      <c r="HD60" s="2">
        <v>0.10844134311281101</v>
      </c>
      <c r="HE60" s="2">
        <v>15.3101653947725</v>
      </c>
      <c r="HF60" s="2">
        <v>-1.29874367485228</v>
      </c>
      <c r="HG60" s="2">
        <v>-0.77886394195985298</v>
      </c>
      <c r="HH60" s="2">
        <v>1.0230714209035801</v>
      </c>
      <c r="HI60" s="2">
        <v>-20.797021480142</v>
      </c>
      <c r="HJ60" s="2">
        <v>6.9036082727047203</v>
      </c>
      <c r="HK60" s="2">
        <v>-239.251153364988</v>
      </c>
      <c r="HL60" s="2">
        <v>6.5671459910807197</v>
      </c>
      <c r="HM60" s="2">
        <v>156.36812252522</v>
      </c>
      <c r="HN60" s="2">
        <v>-1.77533285006927</v>
      </c>
      <c r="HO60" s="2">
        <v>-9.2840988830693991</v>
      </c>
      <c r="HP60" s="2">
        <v>3.9866328417902199</v>
      </c>
      <c r="HQ60" s="2">
        <v>10.9329424248247</v>
      </c>
      <c r="HR60" s="2">
        <v>-3.31669755765776</v>
      </c>
      <c r="HS60" s="2">
        <v>-0.92146463762322595</v>
      </c>
      <c r="HT60" s="2">
        <v>6.8995920689728996</v>
      </c>
      <c r="HU60" s="2">
        <v>-16.2820950620366</v>
      </c>
      <c r="HV60" s="2">
        <v>0.762628115418996</v>
      </c>
      <c r="HW60" s="2">
        <v>-424.40494666987001</v>
      </c>
      <c r="HX60" s="2">
        <v>757.13910263750404</v>
      </c>
      <c r="HY60" s="2">
        <v>94.256432112816498</v>
      </c>
      <c r="HZ60" s="2">
        <v>261.09524230036698</v>
      </c>
      <c r="IA60" s="2">
        <v>-82.900466858453299</v>
      </c>
      <c r="IB60" s="2">
        <v>-5.5595257771580302</v>
      </c>
      <c r="IC60" s="2">
        <v>-6.6211055908439898</v>
      </c>
      <c r="ID60" s="2">
        <v>0.90953270964032895</v>
      </c>
      <c r="IE60" s="2">
        <v>1.7316179228056401</v>
      </c>
      <c r="IF60" s="2">
        <v>26.380775583486301</v>
      </c>
      <c r="IG60" s="2">
        <v>-19.393037251163999</v>
      </c>
      <c r="IH60" s="2">
        <v>-1.3891906279067301</v>
      </c>
      <c r="II60" s="2">
        <v>-641.29936629281701</v>
      </c>
      <c r="IJ60" s="2">
        <v>190.873141780525</v>
      </c>
      <c r="IK60" s="2">
        <v>532.17341666095501</v>
      </c>
      <c r="IL60" s="2">
        <v>-330.7702918292</v>
      </c>
      <c r="IM60" s="2">
        <v>-39.9738255922924</v>
      </c>
      <c r="IN60" s="2">
        <v>1055.91073202953</v>
      </c>
      <c r="IO60" s="2">
        <v>1.4967538016695701</v>
      </c>
      <c r="IP60" s="2">
        <v>11.281768025965301</v>
      </c>
      <c r="IQ60" s="2">
        <v>-4.9692903218527302</v>
      </c>
      <c r="IR60" s="2">
        <v>-329.74998280504798</v>
      </c>
      <c r="IS60" s="2">
        <v>-537.897171253691</v>
      </c>
      <c r="IT60" s="2">
        <v>106.21534515213401</v>
      </c>
      <c r="IU60" s="2">
        <v>-89.681724188935902</v>
      </c>
      <c r="IV60" s="2">
        <v>-6.7723810925618704</v>
      </c>
      <c r="IW60" s="2">
        <v>38.349537268300999</v>
      </c>
      <c r="IX60" s="2">
        <v>243.469503062716</v>
      </c>
      <c r="IY60" s="2">
        <v>-93.038307599625696</v>
      </c>
      <c r="IZ60" s="2">
        <v>-7.9603504660327502</v>
      </c>
      <c r="JA60" s="2">
        <v>-0.93939373152361605</v>
      </c>
      <c r="JB60" s="2">
        <v>1.8118281113250201</v>
      </c>
      <c r="JC60" s="2">
        <v>0.23495251209735099</v>
      </c>
      <c r="JD60" s="2">
        <v>-169.84748061541401</v>
      </c>
      <c r="JE60" s="2">
        <v>-1.16581376261053</v>
      </c>
      <c r="JF60" s="2">
        <v>211.510944910505</v>
      </c>
      <c r="JG60" s="2">
        <v>-40.438696166835797</v>
      </c>
      <c r="JH60" s="2">
        <v>-45.765753961228597</v>
      </c>
      <c r="JI60" s="2">
        <v>65.487892626397596</v>
      </c>
      <c r="JJ60" s="2">
        <v>232.77970490346101</v>
      </c>
      <c r="JK60" s="2">
        <v>-610.49990280755696</v>
      </c>
      <c r="JL60" s="2">
        <v>-0.97073320158528498</v>
      </c>
      <c r="JM60" s="2">
        <v>-4.0249578182141796</v>
      </c>
      <c r="JN60" s="2">
        <v>3.8946801239536901</v>
      </c>
      <c r="JO60" s="2">
        <v>-614.66766929487198</v>
      </c>
      <c r="JP60" s="2">
        <v>-5.4855957950579404</v>
      </c>
      <c r="JQ60" s="2">
        <v>-31.931273582381699</v>
      </c>
      <c r="JR60" s="2">
        <v>-2.15036278746694</v>
      </c>
      <c r="JS60" s="2">
        <v>-460.02267854678797</v>
      </c>
      <c r="JT60" s="2">
        <v>1329.3777514917001</v>
      </c>
      <c r="JU60" s="2">
        <v>282.198910686462</v>
      </c>
      <c r="JV60" s="2">
        <v>875.65378256802205</v>
      </c>
      <c r="JW60" s="2">
        <v>-112.990546971702</v>
      </c>
      <c r="JX60" s="2">
        <v>6.4884126770244599</v>
      </c>
      <c r="JY60" s="2">
        <v>-0.58674723985303801</v>
      </c>
      <c r="JZ60" s="2">
        <v>-0.25673945267119003</v>
      </c>
      <c r="KA60" s="2">
        <v>1.8071068903957599</v>
      </c>
      <c r="KB60" s="2">
        <v>5.9004721037151597</v>
      </c>
      <c r="KC60" s="2">
        <v>5.1532020124375397E-3</v>
      </c>
      <c r="KD60" s="2">
        <v>-1.95809679659388</v>
      </c>
      <c r="KE60" s="2">
        <v>-248.51561639510601</v>
      </c>
      <c r="KF60" s="2">
        <v>176.265398693159</v>
      </c>
      <c r="KG60" s="2">
        <v>146.700488933342</v>
      </c>
      <c r="KH60" s="2">
        <v>610.52427387168996</v>
      </c>
      <c r="KI60" s="2">
        <v>-78.542104482889101</v>
      </c>
      <c r="KJ60" s="2">
        <v>-0.52944841640970197</v>
      </c>
      <c r="KK60" s="2">
        <v>-0.29047494654149603</v>
      </c>
      <c r="KL60" s="2">
        <v>0.26460586054211999</v>
      </c>
      <c r="KM60" s="2">
        <v>2.95823934491411</v>
      </c>
      <c r="KN60" s="2">
        <v>-12.142975194936</v>
      </c>
      <c r="KO60" s="2">
        <v>-0.64400726916788997</v>
      </c>
      <c r="KP60" s="2">
        <v>1.02846709784876</v>
      </c>
      <c r="KQ60" s="2">
        <v>-365.74261585205397</v>
      </c>
    </row>
    <row r="61" spans="3:303" x14ac:dyDescent="0.25">
      <c r="C61">
        <f>C60+1</f>
        <v>56</v>
      </c>
      <c r="D61" s="2">
        <v>-10.637072623535699</v>
      </c>
      <c r="E61" s="2">
        <v>-158.23974567439799</v>
      </c>
      <c r="F61" s="2">
        <v>-107.317099737345</v>
      </c>
      <c r="G61" s="2">
        <v>-35.012916666234197</v>
      </c>
      <c r="H61" s="2">
        <v>-53.598223116015099</v>
      </c>
      <c r="I61" s="2">
        <v>-1.7445756177959899</v>
      </c>
      <c r="J61" s="2">
        <v>-40.776288441159302</v>
      </c>
      <c r="K61" s="2">
        <v>-70.610782172661999</v>
      </c>
      <c r="L61" s="2">
        <v>3.3034632418528198</v>
      </c>
      <c r="M61" s="2">
        <v>-31.468354522669099</v>
      </c>
      <c r="N61" s="2">
        <v>-76.181092241060895</v>
      </c>
      <c r="O61" s="2">
        <v>46.456887672629797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-18.536074003209599</v>
      </c>
      <c r="AA61" s="2">
        <v>-13.224777125702801</v>
      </c>
      <c r="AB61" s="2">
        <v>-6.2615090144622201</v>
      </c>
      <c r="AC61" s="2">
        <v>0.132115741107805</v>
      </c>
      <c r="AD61" s="2">
        <v>0.39976896413212798</v>
      </c>
      <c r="AE61" s="2">
        <v>2.1609050214877201</v>
      </c>
      <c r="AF61" s="2">
        <v>-1.73009693759761E-2</v>
      </c>
      <c r="AG61" s="2">
        <v>0.38336010853903602</v>
      </c>
      <c r="AH61" s="2">
        <v>4.6679557715421601E-4</v>
      </c>
      <c r="AI61" s="2">
        <v>-7.76953436243319E-3</v>
      </c>
      <c r="AJ61" s="2">
        <v>8.2775078737849297E-2</v>
      </c>
      <c r="AK61" s="2">
        <v>12.807215874896301</v>
      </c>
      <c r="AL61" s="2">
        <v>-8.8079991279447896</v>
      </c>
      <c r="AM61" s="2">
        <v>-0.12699963861553401</v>
      </c>
      <c r="AN61" s="2">
        <v>0.535922261529854</v>
      </c>
      <c r="AO61" s="2">
        <v>6.1335291925052804</v>
      </c>
      <c r="AP61" s="2">
        <v>0.48871031076943899</v>
      </c>
      <c r="AQ61" s="2">
        <v>7.4243296473886504</v>
      </c>
      <c r="AR61" s="2">
        <v>4.5609187347540798</v>
      </c>
      <c r="AS61" s="2">
        <v>30.7873638404938</v>
      </c>
      <c r="AT61" s="2">
        <v>3.7482618715293299</v>
      </c>
      <c r="AU61" s="2">
        <v>-0.92274697187310495</v>
      </c>
      <c r="AV61" s="2">
        <v>1.8049913881063199E-2</v>
      </c>
      <c r="AW61" s="2">
        <v>6.0250029602555703E-2</v>
      </c>
      <c r="AX61" s="2">
        <v>-1.8914228442691701</v>
      </c>
      <c r="AY61" s="2">
        <v>0.399628129057994</v>
      </c>
      <c r="AZ61" s="2">
        <v>2.30532244535443E-2</v>
      </c>
      <c r="BA61" s="2">
        <v>4.13944137826203E-2</v>
      </c>
      <c r="BB61" s="2">
        <v>8.71168017446554E-2</v>
      </c>
      <c r="BC61" s="2">
        <v>0.89171872075804004</v>
      </c>
      <c r="BD61" s="2">
        <v>2.67658438525836</v>
      </c>
      <c r="BE61" s="2">
        <v>-3.4034784341245702E-3</v>
      </c>
      <c r="BF61" s="2">
        <v>0.11476509020329299</v>
      </c>
      <c r="BG61" s="2">
        <v>4.9391446032354402E-2</v>
      </c>
      <c r="BH61" s="2">
        <v>0.52279238028392605</v>
      </c>
      <c r="BI61" s="2">
        <v>-3.2871782274414299E-2</v>
      </c>
      <c r="BJ61" s="2">
        <v>-28.478514638279201</v>
      </c>
      <c r="BK61" s="2">
        <v>15.818183412307601</v>
      </c>
      <c r="BL61" s="2">
        <v>1.6494225643068201</v>
      </c>
      <c r="BM61" s="2">
        <v>2.2629236118762499</v>
      </c>
      <c r="BN61" s="2">
        <v>-0.28077361669293999</v>
      </c>
      <c r="BO61" s="2">
        <v>-2.7657513996610201</v>
      </c>
      <c r="BP61" s="2">
        <v>5.2872696998565596</v>
      </c>
      <c r="BQ61" s="2">
        <v>21.865399765405598</v>
      </c>
      <c r="BR61" s="2">
        <v>0.18500659797875399</v>
      </c>
      <c r="BS61" s="2">
        <v>8.2557740729461898E-2</v>
      </c>
      <c r="BT61" s="2">
        <v>6.3447472381064907E-2</v>
      </c>
      <c r="BU61" s="2">
        <v>-0.40773339755139199</v>
      </c>
      <c r="BV61" s="2">
        <v>-9.5197681101662504</v>
      </c>
      <c r="BW61" s="2">
        <v>-0.46543404797589599</v>
      </c>
      <c r="BX61" s="2">
        <v>19.020419568160399</v>
      </c>
      <c r="BY61" s="2">
        <v>9.5676861940105908</v>
      </c>
      <c r="BZ61" s="2">
        <v>-1.7316189017367901E-2</v>
      </c>
      <c r="CA61" s="2">
        <v>0.21199263738506499</v>
      </c>
      <c r="CB61" s="2">
        <v>3.2448137698261599</v>
      </c>
      <c r="CC61" s="2">
        <v>29.0447693403264</v>
      </c>
      <c r="CD61" s="2">
        <v>1.89923221929666</v>
      </c>
      <c r="CE61" s="2">
        <v>0.33857935853786097</v>
      </c>
      <c r="CF61" s="2">
        <v>6.3672478289220694E-2</v>
      </c>
      <c r="CG61" s="2">
        <v>1.1584712702320199</v>
      </c>
      <c r="CH61" s="2">
        <v>46.7329212236572</v>
      </c>
      <c r="CI61" s="2">
        <v>4.9942106840935301</v>
      </c>
      <c r="CJ61" s="2">
        <v>-3.58906039620928</v>
      </c>
      <c r="CK61" s="2">
        <v>-1.69065187959535</v>
      </c>
      <c r="CL61" s="2">
        <v>-1.47998063853025E-2</v>
      </c>
      <c r="CM61" s="2">
        <v>0.14182564720230301</v>
      </c>
      <c r="CN61" s="2">
        <v>2.1866398850589701</v>
      </c>
      <c r="CO61" s="2">
        <v>-1.8655577212917902E-2</v>
      </c>
      <c r="CP61" s="2">
        <v>-22.243160338990201</v>
      </c>
      <c r="CQ61" s="2">
        <v>0.114812220003326</v>
      </c>
      <c r="CR61" s="2">
        <v>3.7895805169671198E-2</v>
      </c>
      <c r="CS61" s="2">
        <v>0.54062974625767002</v>
      </c>
      <c r="CT61" s="2">
        <v>-23.127118821723801</v>
      </c>
      <c r="CU61" s="2">
        <v>-51.664930388847203</v>
      </c>
      <c r="CV61" s="2">
        <v>3.6540677205007799</v>
      </c>
      <c r="CW61" s="2">
        <v>-5.2941715373679601E-2</v>
      </c>
      <c r="CX61" s="2">
        <v>-4.1870773409362003E-2</v>
      </c>
      <c r="CY61" s="2">
        <v>-3.75886440781303</v>
      </c>
      <c r="CZ61" s="2">
        <v>11.518552237244901</v>
      </c>
      <c r="DA61" s="2">
        <v>1.5796218808597998E-2</v>
      </c>
      <c r="DB61" s="2">
        <v>2.8433363267507601</v>
      </c>
      <c r="DC61" s="2">
        <v>-1.7206376287456401E-2</v>
      </c>
      <c r="DD61" s="2">
        <v>-21.297056398957299</v>
      </c>
      <c r="DE61" s="2">
        <v>0.90316202176862603</v>
      </c>
      <c r="DF61" s="2">
        <v>4.1897706690352203</v>
      </c>
      <c r="DG61" s="2">
        <v>-1.9122052358421699</v>
      </c>
      <c r="DH61" s="2">
        <v>-91.333281442924203</v>
      </c>
      <c r="DI61" s="2">
        <v>29.691983626938601</v>
      </c>
      <c r="DJ61" s="2">
        <v>0.111468474397976</v>
      </c>
      <c r="DK61" s="2">
        <v>-10.917871782499301</v>
      </c>
      <c r="DL61" s="2">
        <v>7.8180134392548899</v>
      </c>
      <c r="DM61" s="2">
        <v>3.1313304109566501E-3</v>
      </c>
      <c r="DN61" s="2">
        <v>32.039373784594602</v>
      </c>
      <c r="DO61" s="2">
        <v>-13.399349157046201</v>
      </c>
      <c r="DP61" s="2">
        <v>-2.43657147399413</v>
      </c>
      <c r="DQ61" s="2">
        <v>0.70756960873479002</v>
      </c>
      <c r="DR61" s="2">
        <v>-5.3007755756259902</v>
      </c>
      <c r="DS61" s="2">
        <v>16.3630324563341</v>
      </c>
      <c r="DT61" s="2">
        <v>-13.244951559796201</v>
      </c>
      <c r="DU61" s="2">
        <v>11.7073876277772</v>
      </c>
      <c r="DV61" s="2">
        <v>-0.121998855409017</v>
      </c>
      <c r="DW61" s="2">
        <v>-0.30799758165652802</v>
      </c>
      <c r="DX61" s="2">
        <v>6.9011980181542896</v>
      </c>
      <c r="DY61" s="2">
        <v>-5.3940157750825897</v>
      </c>
      <c r="DZ61" s="2">
        <v>-0.51079348998560603</v>
      </c>
      <c r="EA61" s="2">
        <v>2.2712514274334001</v>
      </c>
      <c r="EB61" s="2">
        <v>-1.60806289592286</v>
      </c>
      <c r="EC61" s="2">
        <v>-2.1893517697345499E-2</v>
      </c>
      <c r="ED61" s="2">
        <v>0.166563118899452</v>
      </c>
      <c r="EE61" s="2">
        <v>42.634621769112002</v>
      </c>
      <c r="EF61" s="2">
        <v>-7.71771728972519</v>
      </c>
      <c r="EG61" s="2">
        <v>1.5240269825416799</v>
      </c>
      <c r="EH61" s="2">
        <v>-0.41039096572572797</v>
      </c>
      <c r="EI61" s="2">
        <v>-1.1256961291139</v>
      </c>
      <c r="EJ61" s="2">
        <v>0.44391654349246101</v>
      </c>
      <c r="EK61" s="2">
        <v>0.32055688282610101</v>
      </c>
      <c r="EL61" s="2">
        <v>-0.338114775624138</v>
      </c>
      <c r="EM61" s="2">
        <v>0.34229793887590598</v>
      </c>
      <c r="EN61" s="2">
        <v>-0.16500235388242099</v>
      </c>
      <c r="EO61" s="2">
        <v>0.14909636131039999</v>
      </c>
      <c r="EP61" s="2">
        <v>3.4466442755616602</v>
      </c>
      <c r="EQ61" s="2">
        <v>25.528887620000901</v>
      </c>
      <c r="ER61" s="2">
        <v>-3.2841543022211499</v>
      </c>
      <c r="ES61" s="2">
        <v>2.4078258979865201</v>
      </c>
      <c r="ET61" s="2">
        <v>8.1792444091824201</v>
      </c>
      <c r="EU61" s="2">
        <v>-6.6387064554372701</v>
      </c>
      <c r="EV61" s="2">
        <v>-3.3025681186194702</v>
      </c>
      <c r="EW61" s="2">
        <v>-0.348551271819942</v>
      </c>
      <c r="EX61" s="2">
        <v>6.8773213279478204E-2</v>
      </c>
      <c r="EY61" s="2">
        <v>-2.78659283219111E-2</v>
      </c>
      <c r="EZ61" s="2">
        <v>-0.78764692634021805</v>
      </c>
      <c r="FA61" s="2">
        <v>0.85813209694080395</v>
      </c>
      <c r="FB61" s="2">
        <v>5.0604322885884399</v>
      </c>
      <c r="FC61" s="2">
        <v>38.895972162955303</v>
      </c>
      <c r="FD61" s="2">
        <v>-6.03782240711684</v>
      </c>
      <c r="FE61" s="2">
        <v>22.555832304790101</v>
      </c>
      <c r="FF61" s="2">
        <v>-0.55195149781802</v>
      </c>
      <c r="FG61" s="2">
        <v>-22.354389081285301</v>
      </c>
      <c r="FH61" s="2">
        <v>2.7046977555963201</v>
      </c>
      <c r="FI61" s="2">
        <v>-6.5744671329746502</v>
      </c>
      <c r="FJ61" s="2">
        <v>-1.1532222620674899</v>
      </c>
      <c r="FK61" s="2">
        <v>0.71142786785464196</v>
      </c>
      <c r="FL61" s="2">
        <v>9.6593188516705997</v>
      </c>
      <c r="FM61" s="2">
        <v>10.044842464877901</v>
      </c>
      <c r="FN61" s="2">
        <v>1.07616304605783</v>
      </c>
      <c r="FO61" s="2">
        <v>21.065476251892601</v>
      </c>
      <c r="FP61" s="2">
        <v>-8.7074895176208091</v>
      </c>
      <c r="FQ61" s="2">
        <v>-0.63769670336147799</v>
      </c>
      <c r="FR61" s="2">
        <v>0.25494237412739301</v>
      </c>
      <c r="FS61" s="2">
        <v>-2.28594000428635</v>
      </c>
      <c r="FT61" s="2">
        <v>-5.3818899195511802</v>
      </c>
      <c r="FU61" s="2">
        <v>-12.237448643147699</v>
      </c>
      <c r="FV61" s="2">
        <v>3.4571511142535001</v>
      </c>
      <c r="FW61" s="2">
        <v>-0.73707658748084304</v>
      </c>
      <c r="FX61" s="2">
        <v>2.85674852233113E-2</v>
      </c>
      <c r="FY61" s="2">
        <v>17.4718591149594</v>
      </c>
      <c r="FZ61" s="2">
        <v>5.6235160801622799</v>
      </c>
      <c r="GA61" s="2">
        <v>26.066487451158899</v>
      </c>
      <c r="GB61" s="2">
        <v>-15.644682708727499</v>
      </c>
      <c r="GC61" s="2">
        <v>-96.318238334961194</v>
      </c>
      <c r="GD61" s="2">
        <v>-2.9523946091974</v>
      </c>
      <c r="GE61" s="2">
        <v>-4.79692111419463</v>
      </c>
      <c r="GF61" s="2">
        <v>-2.2717659015452001</v>
      </c>
      <c r="GG61" s="2">
        <v>-10.539923292752899</v>
      </c>
      <c r="GH61" s="2">
        <v>-0.39768829487695401</v>
      </c>
      <c r="GI61" s="2">
        <v>-2.7302550768950802</v>
      </c>
      <c r="GJ61" s="2">
        <v>2.0980167969705201</v>
      </c>
      <c r="GK61" s="2">
        <v>12.0119599290626</v>
      </c>
      <c r="GL61" s="2">
        <v>-6.2621032017497205E-2</v>
      </c>
      <c r="GM61" s="2">
        <v>299.45665547792203</v>
      </c>
      <c r="GN61" s="2">
        <v>-106.19020546983801</v>
      </c>
      <c r="GO61" s="2">
        <v>-89.6104382296583</v>
      </c>
      <c r="GP61" s="2">
        <v>-80.564314266858503</v>
      </c>
      <c r="GQ61" s="2">
        <v>-8.6845977088248105</v>
      </c>
      <c r="GR61" s="2">
        <v>5.0238672800616699</v>
      </c>
      <c r="GS61" s="2">
        <v>-15.4598210652209</v>
      </c>
      <c r="GT61" s="2">
        <v>-24.7430168933051</v>
      </c>
      <c r="GU61" s="2">
        <v>-3.35662600600515</v>
      </c>
      <c r="GV61" s="2">
        <v>45.525849652946299</v>
      </c>
      <c r="GW61" s="2">
        <v>20.4863572625183</v>
      </c>
      <c r="GX61" s="2">
        <v>17.343668784775801</v>
      </c>
      <c r="GY61" s="2">
        <v>381.36586754533698</v>
      </c>
      <c r="GZ61" s="2">
        <v>-111.206414911369</v>
      </c>
      <c r="HA61" s="2">
        <v>-184.305076218945</v>
      </c>
      <c r="HB61" s="2">
        <v>-6.7251387369484501</v>
      </c>
      <c r="HC61" s="2">
        <v>-3.5805050791741202</v>
      </c>
      <c r="HD61" s="2">
        <v>0.31039919795171</v>
      </c>
      <c r="HE61" s="2">
        <v>-5.8143598704285804</v>
      </c>
      <c r="HF61" s="2">
        <v>1.3565283992585899</v>
      </c>
      <c r="HG61" s="2">
        <v>6.0835975733182002</v>
      </c>
      <c r="HH61" s="2">
        <v>3.5751346778008202</v>
      </c>
      <c r="HI61" s="2">
        <v>29.150889103943101</v>
      </c>
      <c r="HJ61" s="2">
        <v>-10.940039364384999</v>
      </c>
      <c r="HK61" s="2">
        <v>359.12097547713398</v>
      </c>
      <c r="HL61" s="2">
        <v>-74.230450605345794</v>
      </c>
      <c r="HM61" s="2">
        <v>-169.66574750432201</v>
      </c>
      <c r="HN61" s="2">
        <v>0.88320769233694996</v>
      </c>
      <c r="HO61" s="2">
        <v>2.1929939469683699</v>
      </c>
      <c r="HP61" s="2">
        <v>-0.45524613168594602</v>
      </c>
      <c r="HQ61" s="2">
        <v>-11.9924782977437</v>
      </c>
      <c r="HR61" s="2">
        <v>-7.0360920884113103</v>
      </c>
      <c r="HS61" s="2">
        <v>2.3497956935693902</v>
      </c>
      <c r="HT61" s="2">
        <v>-11.5004123629249</v>
      </c>
      <c r="HU61" s="2">
        <v>28.244131589379201</v>
      </c>
      <c r="HV61" s="2">
        <v>-8.7780508329176108</v>
      </c>
      <c r="HW61" s="2">
        <v>592.96095440654801</v>
      </c>
      <c r="HX61" s="2">
        <v>-178.81725557941601</v>
      </c>
      <c r="HY61" s="2">
        <v>-35.866641489969403</v>
      </c>
      <c r="HZ61" s="2">
        <v>-115.354484829074</v>
      </c>
      <c r="IA61" s="2">
        <v>11.6501299287577</v>
      </c>
      <c r="IB61" s="2">
        <v>5.2215879416795703</v>
      </c>
      <c r="IC61" s="2">
        <v>-3.2385163601641</v>
      </c>
      <c r="ID61" s="2">
        <v>-0.67430115153251002</v>
      </c>
      <c r="IE61" s="2">
        <v>-1.35995036492412</v>
      </c>
      <c r="IF61" s="2">
        <v>-10.805935437738199</v>
      </c>
      <c r="IG61" s="2">
        <v>18.740700874099801</v>
      </c>
      <c r="IH61" s="2">
        <v>-16.364011809379502</v>
      </c>
      <c r="II61" s="2">
        <v>58.704721478026698</v>
      </c>
      <c r="IJ61" s="2">
        <v>-53.362177464821301</v>
      </c>
      <c r="IK61" s="2">
        <v>56.346982365129101</v>
      </c>
      <c r="IL61" s="2">
        <v>-426.96043504781801</v>
      </c>
      <c r="IM61" s="2">
        <v>-16.440552215612598</v>
      </c>
      <c r="IN61" s="2">
        <v>170.43690495031001</v>
      </c>
      <c r="IO61" s="2">
        <v>1.2940863027249101</v>
      </c>
      <c r="IP61" s="2">
        <v>20.795286102236101</v>
      </c>
      <c r="IQ61" s="2">
        <v>-14.602586384785999</v>
      </c>
      <c r="IR61" s="2">
        <v>389.63736483964999</v>
      </c>
      <c r="IS61" s="2">
        <v>-204.52646303733701</v>
      </c>
      <c r="IT61" s="2">
        <v>-421.39876414982302</v>
      </c>
      <c r="IU61" s="2">
        <v>83.5124289592666</v>
      </c>
      <c r="IV61" s="2">
        <v>53.235307436501103</v>
      </c>
      <c r="IW61" s="2">
        <v>-248.618983369136</v>
      </c>
      <c r="IX61" s="2">
        <v>-169.626109170771</v>
      </c>
      <c r="IY61" s="2">
        <v>-4.2357706947139704</v>
      </c>
      <c r="IZ61" s="2">
        <v>1.9096170966355199</v>
      </c>
      <c r="JA61" s="2">
        <v>-1.89981694299142</v>
      </c>
      <c r="JB61" s="2">
        <v>-2.5496384615826502</v>
      </c>
      <c r="JC61" s="2">
        <v>-0.78005796852764298</v>
      </c>
      <c r="JD61" s="2">
        <v>327.06443494412298</v>
      </c>
      <c r="JE61" s="2">
        <v>-1.2762872809725301</v>
      </c>
      <c r="JF61" s="2">
        <v>-335.937886499238</v>
      </c>
      <c r="JG61" s="2">
        <v>44.902228102227603</v>
      </c>
      <c r="JH61" s="2">
        <v>61.105927249934403</v>
      </c>
      <c r="JI61" s="2">
        <v>11.008980565100201</v>
      </c>
      <c r="JJ61" s="2">
        <v>-104.32803636617</v>
      </c>
      <c r="JK61" s="2">
        <v>-125.18048641264301</v>
      </c>
      <c r="JL61" s="2">
        <v>-3.3161114256411102</v>
      </c>
      <c r="JM61" s="2">
        <v>9.2017236249792802</v>
      </c>
      <c r="JN61" s="2">
        <v>-2.5369880863172201</v>
      </c>
      <c r="JO61" s="2">
        <v>-117.605493365947</v>
      </c>
      <c r="JP61" s="2">
        <v>1.87182896350336</v>
      </c>
      <c r="JQ61" s="2">
        <v>26.2534452352564</v>
      </c>
      <c r="JR61" s="2">
        <v>2.24996162878938</v>
      </c>
      <c r="JS61" s="2">
        <v>619.40588939893598</v>
      </c>
      <c r="JT61" s="2">
        <v>-351.21356965614899</v>
      </c>
      <c r="JU61" s="2">
        <v>-618.69942663603695</v>
      </c>
      <c r="JV61" s="2">
        <v>-282.20004125738302</v>
      </c>
      <c r="JW61" s="2">
        <v>1.3540921834272801</v>
      </c>
      <c r="JX61" s="2">
        <v>-4.0521066837078603</v>
      </c>
      <c r="JY61" s="2">
        <v>0.36505412166207901</v>
      </c>
      <c r="JZ61" s="2">
        <v>0.30846609963824001</v>
      </c>
      <c r="KA61" s="2">
        <v>-0.56869931703652998</v>
      </c>
      <c r="KB61" s="2">
        <v>3.1369192970431699</v>
      </c>
      <c r="KC61" s="2">
        <v>-0.123561228899979</v>
      </c>
      <c r="KD61" s="2">
        <v>2.2108854167763599</v>
      </c>
      <c r="KE61" s="2">
        <v>738.04079823301197</v>
      </c>
      <c r="KF61" s="2">
        <v>-447.27339965340502</v>
      </c>
      <c r="KG61" s="2">
        <v>-41.048471689750897</v>
      </c>
      <c r="KH61" s="2">
        <v>99.807641748778394</v>
      </c>
      <c r="KI61" s="2">
        <v>-340.92147739238601</v>
      </c>
      <c r="KJ61" s="2">
        <v>3.04792884191469E-3</v>
      </c>
      <c r="KK61" s="2">
        <v>0.22623716244735301</v>
      </c>
      <c r="KL61" s="2">
        <v>-2.88976625911571E-2</v>
      </c>
      <c r="KM61" s="2">
        <v>-1.0316484867112501</v>
      </c>
      <c r="KN61" s="2">
        <v>-0.98158697491893498</v>
      </c>
      <c r="KO61" s="2">
        <v>1.05944731855248</v>
      </c>
      <c r="KP61" s="2">
        <v>2.14278308885293</v>
      </c>
      <c r="KQ61" s="2">
        <v>1606.3047901165201</v>
      </c>
    </row>
    <row r="62" spans="3:303" x14ac:dyDescent="0.25">
      <c r="C62">
        <f>C61+1</f>
        <v>57</v>
      </c>
      <c r="D62" s="2">
        <v>35.2852242437855</v>
      </c>
      <c r="E62" s="2">
        <v>292.16829382224603</v>
      </c>
      <c r="F62" s="2">
        <v>264.64035328019702</v>
      </c>
      <c r="G62" s="2">
        <v>275.49028850356899</v>
      </c>
      <c r="H62" s="2">
        <v>104.65374339330801</v>
      </c>
      <c r="I62" s="2">
        <v>145.63079272741399</v>
      </c>
      <c r="J62" s="2">
        <v>230.644287663678</v>
      </c>
      <c r="K62" s="2">
        <v>190.83778792198899</v>
      </c>
      <c r="L62" s="2">
        <v>303.44337827387898</v>
      </c>
      <c r="M62" s="2">
        <v>149.357813015716</v>
      </c>
      <c r="N62" s="2">
        <v>108.488471327331</v>
      </c>
      <c r="O62" s="2">
        <v>219.929018771492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5.40887884623743</v>
      </c>
      <c r="AA62" s="2">
        <v>5.4705432534350003</v>
      </c>
      <c r="AB62" s="2">
        <v>4.6844839160845702</v>
      </c>
      <c r="AC62" s="2">
        <v>-0.16101005181775499</v>
      </c>
      <c r="AD62" s="2">
        <v>-1.56556065226468E-2</v>
      </c>
      <c r="AE62" s="2">
        <v>1.5350983017086599</v>
      </c>
      <c r="AF62" s="2">
        <v>-0.23080067603454099</v>
      </c>
      <c r="AG62" s="2">
        <v>-0.189629197594157</v>
      </c>
      <c r="AH62" s="2">
        <v>-6.59367888349509E-3</v>
      </c>
      <c r="AI62" s="2">
        <v>-2.6068378583283099E-4</v>
      </c>
      <c r="AJ62" s="2">
        <v>-7.5412757635142103E-3</v>
      </c>
      <c r="AK62" s="2">
        <v>-0.28138146858305602</v>
      </c>
      <c r="AL62" s="2">
        <v>1.32307139213848</v>
      </c>
      <c r="AM62" s="2">
        <v>3.9162214842111598</v>
      </c>
      <c r="AN62" s="2">
        <v>-0.17949141701973501</v>
      </c>
      <c r="AO62" s="2">
        <v>-4.1068396403967098</v>
      </c>
      <c r="AP62" s="2">
        <v>-0.15500862606736299</v>
      </c>
      <c r="AQ62" s="2">
        <v>0.98041176230933003</v>
      </c>
      <c r="AR62" s="2">
        <v>0.140184973949155</v>
      </c>
      <c r="AS62" s="2">
        <v>-17.3970678310979</v>
      </c>
      <c r="AT62" s="2">
        <v>-0.309480856603078</v>
      </c>
      <c r="AU62" s="2">
        <v>-14.251457876268599</v>
      </c>
      <c r="AV62" s="2">
        <v>2.40047863153082E-2</v>
      </c>
      <c r="AW62" s="2">
        <v>-2.5758756463606499E-3</v>
      </c>
      <c r="AX62" s="2">
        <v>1053.0108891646701</v>
      </c>
      <c r="AY62" s="2">
        <v>-409.24013393238698</v>
      </c>
      <c r="AZ62" s="2">
        <v>-410.37477290604801</v>
      </c>
      <c r="BA62" s="2">
        <v>-9.8464115947664195E-3</v>
      </c>
      <c r="BB62" s="2">
        <v>-0.170248631031887</v>
      </c>
      <c r="BC62" s="2">
        <v>1.2889930335618001</v>
      </c>
      <c r="BD62" s="2">
        <v>-0.640629520001325</v>
      </c>
      <c r="BE62" s="2">
        <v>2.3776699001766201E-3</v>
      </c>
      <c r="BF62" s="2">
        <v>2.4052894772040201E-2</v>
      </c>
      <c r="BG62" s="2">
        <v>-2.9692840749345199E-2</v>
      </c>
      <c r="BH62" s="2">
        <v>-4.8029951845998099E-2</v>
      </c>
      <c r="BI62" s="2">
        <v>1.5976684390797701E-2</v>
      </c>
      <c r="BJ62" s="2">
        <v>4.8870687101741002</v>
      </c>
      <c r="BK62" s="2">
        <v>-0.562476180680196</v>
      </c>
      <c r="BL62" s="2">
        <v>-1.8592273576605101</v>
      </c>
      <c r="BM62" s="2">
        <v>-2.94812885160469</v>
      </c>
      <c r="BN62" s="2">
        <v>-0.39505790298531601</v>
      </c>
      <c r="BO62" s="2">
        <v>3.0001681727728902</v>
      </c>
      <c r="BP62" s="2">
        <v>5.0480622813596603E-2</v>
      </c>
      <c r="BQ62" s="2">
        <v>-21.5466919631235</v>
      </c>
      <c r="BR62" s="2">
        <v>-1.9023180942430301E-2</v>
      </c>
      <c r="BS62" s="2">
        <v>-4.4267583446582097E-2</v>
      </c>
      <c r="BT62" s="2">
        <v>1.2674754327264001E-2</v>
      </c>
      <c r="BU62" s="2">
        <v>505.39592675591899</v>
      </c>
      <c r="BV62" s="2">
        <v>3.4468010593171998E-2</v>
      </c>
      <c r="BW62" s="2">
        <v>3.25561488892189E-2</v>
      </c>
      <c r="BX62" s="2">
        <v>-4.6741265096028499</v>
      </c>
      <c r="BY62" s="2">
        <v>6.0115700328413197</v>
      </c>
      <c r="BZ62" s="2">
        <v>-0.15170669853499599</v>
      </c>
      <c r="CA62" s="2">
        <v>-5.2844420998974198E-2</v>
      </c>
      <c r="CB62" s="2">
        <v>2.8738795208887402</v>
      </c>
      <c r="CC62" s="2">
        <v>-21.134726256175899</v>
      </c>
      <c r="CD62" s="2">
        <v>-0.24159103202409801</v>
      </c>
      <c r="CE62" s="2">
        <v>1.0640512514462599</v>
      </c>
      <c r="CF62" s="2">
        <v>-1.2403769598977E-2</v>
      </c>
      <c r="CG62" s="2">
        <v>-0.36539726306308901</v>
      </c>
      <c r="CH62" s="2">
        <v>-16.344479071523299</v>
      </c>
      <c r="CI62" s="2">
        <v>4.48300141696353E-2</v>
      </c>
      <c r="CJ62" s="2">
        <v>-7.8131355968499003E-2</v>
      </c>
      <c r="CK62" s="2">
        <v>3.6971969509480403E-2</v>
      </c>
      <c r="CL62" s="2">
        <v>1.1712442301594901E-3</v>
      </c>
      <c r="CM62" s="2">
        <v>-5.4342024138759701E-2</v>
      </c>
      <c r="CN62" s="2">
        <v>2.4645400801239798</v>
      </c>
      <c r="CO62" s="2">
        <v>9.22360495924337E-2</v>
      </c>
      <c r="CP62" s="2">
        <v>20.389405234781702</v>
      </c>
      <c r="CQ62" s="2">
        <v>-0.18814244102119601</v>
      </c>
      <c r="CR62" s="2">
        <v>3.66929587851441E-2</v>
      </c>
      <c r="CS62" s="2">
        <v>-8.1223634652281801E-2</v>
      </c>
      <c r="CT62" s="2">
        <v>-5.2610490653450404</v>
      </c>
      <c r="CU62" s="2">
        <v>15.908599600409</v>
      </c>
      <c r="CV62" s="2">
        <v>-3.2181344678209798</v>
      </c>
      <c r="CW62" s="2">
        <v>-1.6584323734238501E-2</v>
      </c>
      <c r="CX62" s="2">
        <v>6.6491245559736397E-3</v>
      </c>
      <c r="CY62" s="2">
        <v>4.7063407170619396</v>
      </c>
      <c r="CZ62" s="2">
        <v>0.59591085506145403</v>
      </c>
      <c r="DA62" s="2">
        <v>-3.6603508269461901E-3</v>
      </c>
      <c r="DB62" s="2">
        <v>0.30023107046988601</v>
      </c>
      <c r="DC62" s="2">
        <v>1.6005278891472799E-3</v>
      </c>
      <c r="DD62" s="2">
        <v>-4.0317910032000297</v>
      </c>
      <c r="DE62" s="2">
        <v>-2.4862346425370899E-2</v>
      </c>
      <c r="DF62" s="2">
        <v>1.5076064813822201</v>
      </c>
      <c r="DG62" s="2">
        <v>0.104672883507391</v>
      </c>
      <c r="DH62" s="2">
        <v>49.367497285052004</v>
      </c>
      <c r="DI62" s="2">
        <v>-19.978709329267001</v>
      </c>
      <c r="DJ62" s="2">
        <v>-9.4827949278791596E-2</v>
      </c>
      <c r="DK62" s="2">
        <v>2.07982229448494</v>
      </c>
      <c r="DL62" s="2">
        <v>-0.30730270930248099</v>
      </c>
      <c r="DM62" s="2">
        <v>2.92993585755599E-3</v>
      </c>
      <c r="DN62" s="2">
        <v>-23.688076016358</v>
      </c>
      <c r="DO62" s="2">
        <v>-7.7994945978799697</v>
      </c>
      <c r="DP62" s="2">
        <v>0.39070527819889</v>
      </c>
      <c r="DQ62" s="2">
        <v>0.18030098397314101</v>
      </c>
      <c r="DR62" s="2">
        <v>-1.4307655950451399</v>
      </c>
      <c r="DS62" s="2">
        <v>0.120812445537801</v>
      </c>
      <c r="DT62" s="2">
        <v>37.152555943696399</v>
      </c>
      <c r="DU62" s="2">
        <v>-6.1528331067886199</v>
      </c>
      <c r="DV62" s="2">
        <v>0.17416120923408401</v>
      </c>
      <c r="DW62" s="2">
        <v>0.73519458518441005</v>
      </c>
      <c r="DX62" s="2">
        <v>3.0691624316928601</v>
      </c>
      <c r="DY62" s="2">
        <v>1.5780811301955</v>
      </c>
      <c r="DZ62" s="2">
        <v>0.33967294412599702</v>
      </c>
      <c r="EA62" s="2">
        <v>0.26992357844099801</v>
      </c>
      <c r="EB62" s="2">
        <v>-0.61492148318989204</v>
      </c>
      <c r="EC62" s="2">
        <v>5.79696707724646E-2</v>
      </c>
      <c r="ED62" s="2">
        <v>-0.37008632044774997</v>
      </c>
      <c r="EE62" s="2">
        <v>-6.0645821561376403</v>
      </c>
      <c r="EF62" s="2">
        <v>4.9931744145313903</v>
      </c>
      <c r="EG62" s="2">
        <v>4.1443438935464302E-2</v>
      </c>
      <c r="EH62" s="2">
        <v>0.20083137815375199</v>
      </c>
      <c r="EI62" s="2">
        <v>0.78794192747833403</v>
      </c>
      <c r="EJ62" s="2">
        <v>0.11260746368874</v>
      </c>
      <c r="EK62" s="2">
        <v>-5.84364051613913E-2</v>
      </c>
      <c r="EL62" s="2">
        <v>0.11275209005021899</v>
      </c>
      <c r="EM62" s="2">
        <v>8.2494451561616805E-2</v>
      </c>
      <c r="EN62" s="2">
        <v>0.17145196381424099</v>
      </c>
      <c r="EO62" s="2">
        <v>-2.9251219591797301E-2</v>
      </c>
      <c r="EP62" s="2">
        <v>-0.15588274044484299</v>
      </c>
      <c r="EQ62" s="2">
        <v>-2.4163538485776801</v>
      </c>
      <c r="ER62" s="2">
        <v>4.6872115321710401</v>
      </c>
      <c r="ES62" s="2">
        <v>-1.42505403400167</v>
      </c>
      <c r="ET62" s="2">
        <v>-1.1826182401107201E-2</v>
      </c>
      <c r="EU62" s="2">
        <v>5.2665266300030096</v>
      </c>
      <c r="EV62" s="2">
        <v>-1.5045090973233499</v>
      </c>
      <c r="EW62" s="2">
        <v>0.36022834172085799</v>
      </c>
      <c r="EX62" s="2">
        <v>9.5469471103433498E-2</v>
      </c>
      <c r="EY62" s="2">
        <v>0.117473837627755</v>
      </c>
      <c r="EZ62" s="2">
        <v>0.41393226812733303</v>
      </c>
      <c r="FA62" s="2">
        <v>-0.25091813351195602</v>
      </c>
      <c r="FB62" s="2">
        <v>-1.0902893544582599</v>
      </c>
      <c r="FC62" s="2">
        <v>-12.443424977775001</v>
      </c>
      <c r="FD62" s="2">
        <v>-1.2413787744701901</v>
      </c>
      <c r="FE62" s="2">
        <v>-2.2532169948933798</v>
      </c>
      <c r="FF62" s="2">
        <v>0.107171995590274</v>
      </c>
      <c r="FG62" s="2">
        <v>23.4271793440622</v>
      </c>
      <c r="FH62" s="2">
        <v>-10.627654347634101</v>
      </c>
      <c r="FI62" s="2">
        <v>11.8219804577343</v>
      </c>
      <c r="FJ62" s="2">
        <v>0.612293499864899</v>
      </c>
      <c r="FK62" s="2">
        <v>0.12962906136697</v>
      </c>
      <c r="FL62" s="2">
        <v>-3.1516668388384002</v>
      </c>
      <c r="FM62" s="2">
        <v>-4.0797130619677997</v>
      </c>
      <c r="FN62" s="2">
        <v>-0.178425262703239</v>
      </c>
      <c r="FO62" s="2">
        <v>-0.95016982129648597</v>
      </c>
      <c r="FP62" s="2">
        <v>4.7264495257789596</v>
      </c>
      <c r="FQ62" s="2">
        <v>0.83123019034429702</v>
      </c>
      <c r="FR62" s="2">
        <v>-2.0050768449371401E-2</v>
      </c>
      <c r="FS62" s="2">
        <v>0.37405537444287101</v>
      </c>
      <c r="FT62" s="2">
        <v>2.7822946521787602</v>
      </c>
      <c r="FU62" s="2">
        <v>16.493167800168699</v>
      </c>
      <c r="FV62" s="2">
        <v>-0.29827190599748699</v>
      </c>
      <c r="FW62" s="2">
        <v>7.0947805828330199E-2</v>
      </c>
      <c r="FX62" s="2">
        <v>-2.3519608751627501E-2</v>
      </c>
      <c r="FY62" s="2">
        <v>-7.3167888874101701</v>
      </c>
      <c r="FZ62" s="2">
        <v>-0.13543447819127299</v>
      </c>
      <c r="GA62" s="2">
        <v>-9.9032907791510496</v>
      </c>
      <c r="GB62" s="2">
        <v>9.0739922437372407</v>
      </c>
      <c r="GC62" s="2">
        <v>115.575611237971</v>
      </c>
      <c r="GD62" s="2">
        <v>0.43444480113407202</v>
      </c>
      <c r="GE62" s="2">
        <v>0.30859453775338802</v>
      </c>
      <c r="GF62" s="2">
        <v>-0.55506772589625997</v>
      </c>
      <c r="GG62" s="2">
        <v>12.412669053523199</v>
      </c>
      <c r="GH62" s="2">
        <v>0.38611886696585401</v>
      </c>
      <c r="GI62" s="2">
        <v>1.0812322748013401</v>
      </c>
      <c r="GJ62" s="2">
        <v>-0.79060223224152604</v>
      </c>
      <c r="GK62" s="2">
        <v>-6.7635383362952499</v>
      </c>
      <c r="GL62" s="2">
        <v>-3.88311370961966E-3</v>
      </c>
      <c r="GM62" s="2">
        <v>-69.721785644842896</v>
      </c>
      <c r="GN62" s="2">
        <v>-6.6246951299916601</v>
      </c>
      <c r="GO62" s="2">
        <v>410.20616489156799</v>
      </c>
      <c r="GP62" s="2">
        <v>1293.85216957436</v>
      </c>
      <c r="GQ62" s="2">
        <v>601.72705205009299</v>
      </c>
      <c r="GR62" s="2">
        <v>-707.30836465106802</v>
      </c>
      <c r="GS62" s="2">
        <v>-1131.1778483848</v>
      </c>
      <c r="GT62" s="2">
        <v>23.2010746778206</v>
      </c>
      <c r="GU62" s="2">
        <v>3.69627538848821</v>
      </c>
      <c r="GV62" s="2">
        <v>-30.758438608124099</v>
      </c>
      <c r="GW62" s="2">
        <v>-14.625614153347801</v>
      </c>
      <c r="GX62" s="2">
        <v>-4.1762678159782398</v>
      </c>
      <c r="GY62" s="2">
        <v>-86.767628100256999</v>
      </c>
      <c r="GZ62" s="2">
        <v>-10.4986404883744</v>
      </c>
      <c r="HA62" s="2">
        <v>24.273055561076099</v>
      </c>
      <c r="HB62" s="2">
        <v>-10.318173691930699</v>
      </c>
      <c r="HC62" s="2">
        <v>-8.7006080506467798E-2</v>
      </c>
      <c r="HD62" s="2">
        <v>1.03299753419137</v>
      </c>
      <c r="HE62" s="2">
        <v>10.108751483136899</v>
      </c>
      <c r="HF62" s="2">
        <v>8.56865236651604E-2</v>
      </c>
      <c r="HG62" s="2">
        <v>-0.69260648936823499</v>
      </c>
      <c r="HH62" s="2">
        <v>1.2959025542087901</v>
      </c>
      <c r="HI62" s="2">
        <v>-9.5577872639779695</v>
      </c>
      <c r="HJ62" s="2">
        <v>3.6677626596653901</v>
      </c>
      <c r="HK62" s="2">
        <v>-91.904951296632703</v>
      </c>
      <c r="HL62" s="2">
        <v>1.9799895568638299</v>
      </c>
      <c r="HM62" s="2">
        <v>76.576572008270404</v>
      </c>
      <c r="HN62" s="2">
        <v>-2.5750737508961201</v>
      </c>
      <c r="HO62" s="2">
        <v>-6.0300221972304504</v>
      </c>
      <c r="HP62" s="2">
        <v>-0.6965946793708</v>
      </c>
      <c r="HQ62" s="2">
        <v>5.1564583827427102</v>
      </c>
      <c r="HR62" s="2">
        <v>-1.21992451879868</v>
      </c>
      <c r="HS62" s="2">
        <v>0.20224627686552199</v>
      </c>
      <c r="HT62" s="2">
        <v>1.16907585116651</v>
      </c>
      <c r="HU62" s="2">
        <v>-12.4804087365569</v>
      </c>
      <c r="HV62" s="2">
        <v>1.1022098843869199</v>
      </c>
      <c r="HW62" s="2">
        <v>-161.32539840907299</v>
      </c>
      <c r="HX62" s="2">
        <v>1018.32152964329</v>
      </c>
      <c r="HY62" s="2">
        <v>56.461116894956099</v>
      </c>
      <c r="HZ62" s="2">
        <v>790.33663975445302</v>
      </c>
      <c r="IA62" s="2">
        <v>-18.616634290580802</v>
      </c>
      <c r="IB62" s="2">
        <v>-1.4318460171448799</v>
      </c>
      <c r="IC62" s="2">
        <v>-289.14205556409701</v>
      </c>
      <c r="ID62" s="2">
        <v>0.14040776614835501</v>
      </c>
      <c r="IE62" s="2">
        <v>0.73283851485774398</v>
      </c>
      <c r="IF62" s="2">
        <v>-111.165545438349</v>
      </c>
      <c r="IG62" s="2">
        <v>-341.19657472205103</v>
      </c>
      <c r="IH62" s="2">
        <v>-7.4886534861651404</v>
      </c>
      <c r="II62" s="2">
        <v>-21.6716795716181</v>
      </c>
      <c r="IJ62" s="2">
        <v>107.502151805577</v>
      </c>
      <c r="IK62" s="2">
        <v>261.77510444460199</v>
      </c>
      <c r="IL62" s="2">
        <v>-17.1626932328702</v>
      </c>
      <c r="IM62" s="2">
        <v>4.7017838601405799</v>
      </c>
      <c r="IN62" s="2">
        <v>2.99340903577124</v>
      </c>
      <c r="IO62" s="2">
        <v>1.49898028149994</v>
      </c>
      <c r="IP62" s="2">
        <v>6.8819535207473201</v>
      </c>
      <c r="IQ62" s="2">
        <v>-5.8702313873608096</v>
      </c>
      <c r="IR62" s="2">
        <v>0.20652504409962</v>
      </c>
      <c r="IS62" s="2">
        <v>-3.0026160924309</v>
      </c>
      <c r="IT62" s="2">
        <v>2.8187803779103199E-2</v>
      </c>
      <c r="IU62" s="2">
        <v>-27.3789539972916</v>
      </c>
      <c r="IV62" s="2">
        <v>11.6285377869995</v>
      </c>
      <c r="IW62" s="2">
        <v>-5.4986750186226097</v>
      </c>
      <c r="IX62" s="2">
        <v>89.693803771286696</v>
      </c>
      <c r="IY62" s="2">
        <v>-23.272135920749101</v>
      </c>
      <c r="IZ62" s="2">
        <v>-0.593004431145711</v>
      </c>
      <c r="JA62" s="2">
        <v>537.93038038854399</v>
      </c>
      <c r="JB62" s="2">
        <v>97.560722918233196</v>
      </c>
      <c r="JC62" s="2">
        <v>0.29004182291883102</v>
      </c>
      <c r="JD62" s="2">
        <v>-0.46812893887424101</v>
      </c>
      <c r="JE62" s="2">
        <v>-0.69272033415928402</v>
      </c>
      <c r="JF62" s="2">
        <v>-36.881240859087598</v>
      </c>
      <c r="JG62" s="2">
        <v>-18.1059894895591</v>
      </c>
      <c r="JH62" s="2">
        <v>437.63535787654502</v>
      </c>
      <c r="JI62" s="2">
        <v>39.9034741701672</v>
      </c>
      <c r="JJ62" s="2">
        <v>789.259808624774</v>
      </c>
      <c r="JK62" s="2">
        <v>-33.479661758658402</v>
      </c>
      <c r="JL62" s="2">
        <v>-537.04276154673698</v>
      </c>
      <c r="JM62" s="2">
        <v>0.222271721150341</v>
      </c>
      <c r="JN62" s="2">
        <v>-0.26794467120736998</v>
      </c>
      <c r="JO62" s="2">
        <v>-8.3873485375806798</v>
      </c>
      <c r="JP62" s="2">
        <v>-0.25429439678959997</v>
      </c>
      <c r="JQ62" s="2">
        <v>-107.329625588309</v>
      </c>
      <c r="JR62" s="2">
        <v>-55.7843579525941</v>
      </c>
      <c r="JS62" s="2">
        <v>-389.17591538384897</v>
      </c>
      <c r="JT62" s="2">
        <v>1305.47581779911</v>
      </c>
      <c r="JU62" s="2">
        <v>95.441024006567005</v>
      </c>
      <c r="JV62" s="2">
        <v>43.618855651762203</v>
      </c>
      <c r="JW62" s="2">
        <v>-288.35470170215001</v>
      </c>
      <c r="JX62" s="2">
        <v>-1.0718211272640901</v>
      </c>
      <c r="JY62" s="2">
        <v>-0.219627828045004</v>
      </c>
      <c r="JZ62" s="2">
        <v>-4.5308490413072097E-2</v>
      </c>
      <c r="KA62" s="2">
        <v>0.89462461234694401</v>
      </c>
      <c r="KB62" s="2">
        <v>5.2045667096346104</v>
      </c>
      <c r="KC62" s="2">
        <v>-4.7253371482287101E-2</v>
      </c>
      <c r="KD62" s="2">
        <v>-62.503545719709898</v>
      </c>
      <c r="KE62" s="2">
        <v>-21.2231959185325</v>
      </c>
      <c r="KF62" s="2">
        <v>282.33269921999801</v>
      </c>
      <c r="KG62" s="2">
        <v>85.760089283968</v>
      </c>
      <c r="KH62" s="2">
        <v>-0.44350907369500397</v>
      </c>
      <c r="KI62" s="2">
        <v>0.14612649397128499</v>
      </c>
      <c r="KJ62" s="2">
        <v>-0.455399342831943</v>
      </c>
      <c r="KK62" s="2">
        <v>-8.4986246878124505E-2</v>
      </c>
      <c r="KL62" s="2">
        <v>0.21512458977285301</v>
      </c>
      <c r="KM62" s="2">
        <v>2.4059753271984698</v>
      </c>
      <c r="KN62" s="2">
        <v>-2.9588368422545699</v>
      </c>
      <c r="KO62" s="2">
        <v>-2.89251693269518E-2</v>
      </c>
      <c r="KP62" s="2">
        <v>-1.1320545268937099</v>
      </c>
      <c r="KQ62" s="2">
        <v>-120.422991113899</v>
      </c>
    </row>
    <row r="63" spans="3:303" x14ac:dyDescent="0.25">
      <c r="C63">
        <f>C62+1</f>
        <v>58</v>
      </c>
      <c r="D63" s="2">
        <v>-30.004013493851701</v>
      </c>
      <c r="E63" s="2">
        <v>-66.150755272586295</v>
      </c>
      <c r="F63" s="2">
        <v>-118.230654558163</v>
      </c>
      <c r="G63" s="2">
        <v>-106.295211404423</v>
      </c>
      <c r="H63" s="2">
        <v>-171.46047805527999</v>
      </c>
      <c r="I63" s="2">
        <v>-74.780004848564204</v>
      </c>
      <c r="J63" s="2">
        <v>-110.380935771911</v>
      </c>
      <c r="K63" s="2">
        <v>-70.382637566264904</v>
      </c>
      <c r="L63" s="2">
        <v>-96.307630759805505</v>
      </c>
      <c r="M63" s="2">
        <v>-122.77985731320599</v>
      </c>
      <c r="N63" s="2">
        <v>-81.424741960193302</v>
      </c>
      <c r="O63" s="2">
        <v>-43.618187220317097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-8.8246782321284503</v>
      </c>
      <c r="AA63" s="2">
        <v>-10.268480124886199</v>
      </c>
      <c r="AB63" s="2">
        <v>0.86677978332526495</v>
      </c>
      <c r="AC63" s="2">
        <v>-3.9792754710716902E-2</v>
      </c>
      <c r="AD63" s="2">
        <v>6.0041828677688596E-3</v>
      </c>
      <c r="AE63" s="2">
        <v>1.1349656178871601</v>
      </c>
      <c r="AF63" s="2">
        <v>7.2545903780193502E-2</v>
      </c>
      <c r="AG63" s="2">
        <v>-3.7662618260656598E-3</v>
      </c>
      <c r="AH63" s="2">
        <v>7.7384486569649603E-4</v>
      </c>
      <c r="AI63" s="2">
        <v>-1.8346007916814899E-3</v>
      </c>
      <c r="AJ63" s="2">
        <v>-3.1943992600941599E-4</v>
      </c>
      <c r="AK63" s="2">
        <v>0.40876709768167802</v>
      </c>
      <c r="AL63" s="2">
        <v>-4.1733837399071998</v>
      </c>
      <c r="AM63" s="2">
        <v>-7.8853380180667498</v>
      </c>
      <c r="AN63" s="2">
        <v>-1.97877751828438E-2</v>
      </c>
      <c r="AO63" s="2">
        <v>-0.59515779650615197</v>
      </c>
      <c r="AP63" s="2">
        <v>-5.7286191551382599E-2</v>
      </c>
      <c r="AQ63" s="2">
        <v>2.09757937144999</v>
      </c>
      <c r="AR63" s="2">
        <v>0.117121934647305</v>
      </c>
      <c r="AS63" s="2">
        <v>11.903202584227101</v>
      </c>
      <c r="AT63" s="2">
        <v>0.73192933337102695</v>
      </c>
      <c r="AU63" s="2">
        <v>-12.019952842078499</v>
      </c>
      <c r="AV63" s="2">
        <v>1.0407345941697101E-2</v>
      </c>
      <c r="AW63" s="2">
        <v>1.04145027712422E-3</v>
      </c>
      <c r="AX63" s="2">
        <v>-18.763020742820299</v>
      </c>
      <c r="AY63" s="2">
        <v>421.78598696692899</v>
      </c>
      <c r="AZ63" s="2">
        <v>-256.112471123859</v>
      </c>
      <c r="BA63" s="2">
        <v>2.1491813719153999E-2</v>
      </c>
      <c r="BB63" s="2">
        <v>-7.05706407603931E-2</v>
      </c>
      <c r="BC63" s="2">
        <v>0.79441647995486897</v>
      </c>
      <c r="BD63" s="2">
        <v>-0.85589170600111697</v>
      </c>
      <c r="BE63" s="2">
        <v>3.4902851004005799E-3</v>
      </c>
      <c r="BF63" s="2">
        <v>1.7381505884622499E-2</v>
      </c>
      <c r="BG63" s="2">
        <v>-4.8888143947421903E-3</v>
      </c>
      <c r="BH63" s="2">
        <v>0.167414037937478</v>
      </c>
      <c r="BI63" s="2">
        <v>-1.62724514016128E-3</v>
      </c>
      <c r="BJ63" s="2">
        <v>-15.4411461691978</v>
      </c>
      <c r="BK63" s="2">
        <v>3.2047400464432201</v>
      </c>
      <c r="BL63" s="2">
        <v>0.55467653876379297</v>
      </c>
      <c r="BM63" s="2">
        <v>-1.5862774556335699</v>
      </c>
      <c r="BN63" s="2">
        <v>-0.39747722024511201</v>
      </c>
      <c r="BO63" s="2">
        <v>0.85423554601882301</v>
      </c>
      <c r="BP63" s="2">
        <v>5.0110328541897599E-2</v>
      </c>
      <c r="BQ63" s="2">
        <v>1.2776148011361399</v>
      </c>
      <c r="BR63" s="2">
        <v>1.09814669835338E-3</v>
      </c>
      <c r="BS63" s="2">
        <v>-3.6886245803100502E-3</v>
      </c>
      <c r="BT63" s="2">
        <v>5.4339829158480402E-3</v>
      </c>
      <c r="BU63" s="2">
        <v>44.7403787569204</v>
      </c>
      <c r="BV63" s="2">
        <v>-4.1920117123928097E-2</v>
      </c>
      <c r="BW63" s="2">
        <v>-0.360660302218068</v>
      </c>
      <c r="BX63" s="2">
        <v>0.42180426750428401</v>
      </c>
      <c r="BY63" s="2">
        <v>5.8467134866167596</v>
      </c>
      <c r="BZ63" s="2">
        <v>-6.2001170529875201E-2</v>
      </c>
      <c r="CA63" s="2">
        <v>-3.3268580791864198E-3</v>
      </c>
      <c r="CB63" s="2">
        <v>1.13448111616549</v>
      </c>
      <c r="CC63" s="2">
        <v>7.4841181830467596</v>
      </c>
      <c r="CD63" s="2">
        <v>0.32781911229733202</v>
      </c>
      <c r="CE63" s="2">
        <v>0.61336657176721798</v>
      </c>
      <c r="CF63" s="2">
        <v>2.6999552267932998E-3</v>
      </c>
      <c r="CG63" s="2">
        <v>0.31712098329738497</v>
      </c>
      <c r="CH63" s="2">
        <v>30.268345158896501</v>
      </c>
      <c r="CI63" s="2">
        <v>0.48819692137908799</v>
      </c>
      <c r="CJ63" s="2">
        <v>-0.79652565347056004</v>
      </c>
      <c r="CK63" s="2">
        <v>-2.39004725759372E-2</v>
      </c>
      <c r="CL63" s="2">
        <v>-5.8794522304490197E-4</v>
      </c>
      <c r="CM63" s="2">
        <v>7.3435888832221498E-3</v>
      </c>
      <c r="CN63" s="2">
        <v>0.95924785735093199</v>
      </c>
      <c r="CO63" s="2">
        <v>2.2182578359223E-2</v>
      </c>
      <c r="CP63" s="2">
        <v>-1.28449916709826</v>
      </c>
      <c r="CQ63" s="2">
        <v>-8.3352465280321295E-2</v>
      </c>
      <c r="CR63" s="2">
        <v>8.0342000336252398E-2</v>
      </c>
      <c r="CS63" s="2">
        <v>9.6058821392173394E-2</v>
      </c>
      <c r="CT63" s="2">
        <v>-18.175424018459299</v>
      </c>
      <c r="CU63" s="2">
        <v>-30.530828919694699</v>
      </c>
      <c r="CV63" s="2">
        <v>-1.4122288853207401</v>
      </c>
      <c r="CW63" s="2">
        <v>-3.5210600243478198E-2</v>
      </c>
      <c r="CX63" s="2">
        <v>-2.04611662395116E-3</v>
      </c>
      <c r="CY63" s="2">
        <v>2.1166246829177799</v>
      </c>
      <c r="CZ63" s="2">
        <v>0.414930346765015</v>
      </c>
      <c r="DA63" s="2">
        <v>2.3612223499101001E-3</v>
      </c>
      <c r="DB63" s="2">
        <v>0.87258924439117302</v>
      </c>
      <c r="DC63" s="2">
        <v>-1.2777117975461699E-3</v>
      </c>
      <c r="DD63" s="2">
        <v>-20.956952236633601</v>
      </c>
      <c r="DE63" s="2">
        <v>0.361707052466618</v>
      </c>
      <c r="DF63" s="2">
        <v>1.76996109088932</v>
      </c>
      <c r="DG63" s="2">
        <v>-0.26083241849890998</v>
      </c>
      <c r="DH63" s="2">
        <v>14.5005165654318</v>
      </c>
      <c r="DI63" s="2">
        <v>-7.2527453883597897</v>
      </c>
      <c r="DJ63" s="2">
        <v>1.0727767573273801E-2</v>
      </c>
      <c r="DK63" s="2">
        <v>-0.62579144427107802</v>
      </c>
      <c r="DL63" s="2">
        <v>0.81449685203808997</v>
      </c>
      <c r="DM63" s="2">
        <v>2.37006038552249E-3</v>
      </c>
      <c r="DN63" s="2">
        <v>8.07751207786003</v>
      </c>
      <c r="DO63" s="2">
        <v>-15.5686705755195</v>
      </c>
      <c r="DP63" s="2">
        <v>-0.365458284696275</v>
      </c>
      <c r="DQ63" s="2">
        <v>9.8093085508526995E-2</v>
      </c>
      <c r="DR63" s="2">
        <v>-0.367022241758032</v>
      </c>
      <c r="DS63" s="2">
        <v>1.8894183453034501</v>
      </c>
      <c r="DT63" s="2">
        <v>19.087663693018602</v>
      </c>
      <c r="DU63" s="2">
        <v>-1.1604647974819</v>
      </c>
      <c r="DV63" s="2">
        <v>5.7000068267618699E-2</v>
      </c>
      <c r="DW63" s="2">
        <v>0.307104363152643</v>
      </c>
      <c r="DX63" s="2">
        <v>1.1090905658502099</v>
      </c>
      <c r="DY63" s="2">
        <v>0.97626688225175096</v>
      </c>
      <c r="DZ63" s="2">
        <v>-3.3963737471267498E-2</v>
      </c>
      <c r="EA63" s="2">
        <v>0.70078149757466301</v>
      </c>
      <c r="EB63" s="2">
        <v>-0.67959453650832302</v>
      </c>
      <c r="EC63" s="2">
        <v>2.4037243498379601E-2</v>
      </c>
      <c r="ED63" s="2">
        <v>-0.154405212642617</v>
      </c>
      <c r="EE63" s="2">
        <v>6.0410675628551296</v>
      </c>
      <c r="EF63" s="2">
        <v>-0.70893115391102401</v>
      </c>
      <c r="EG63" s="2">
        <v>0.32305403174165498</v>
      </c>
      <c r="EH63" s="2">
        <v>9.1564933551210995E-2</v>
      </c>
      <c r="EI63" s="2">
        <v>0.223890987111423</v>
      </c>
      <c r="EJ63" s="2">
        <v>8.9941216535402796E-2</v>
      </c>
      <c r="EK63" s="2">
        <v>4.9102560869236297E-2</v>
      </c>
      <c r="EL63" s="2">
        <v>-2.39434630712227E-2</v>
      </c>
      <c r="EM63" s="2">
        <v>0.191172897522223</v>
      </c>
      <c r="EN63" s="2">
        <v>0.17525997574191601</v>
      </c>
      <c r="EO63" s="2">
        <v>8.8794655454226303E-3</v>
      </c>
      <c r="EP63" s="2">
        <v>0.779353874213908</v>
      </c>
      <c r="EQ63" s="2">
        <v>-2.3637044456026901</v>
      </c>
      <c r="ER63" s="2">
        <v>1.3649571513665499</v>
      </c>
      <c r="ES63" s="2">
        <v>-0.33037906321202098</v>
      </c>
      <c r="ET63" s="2">
        <v>2.15226771028011</v>
      </c>
      <c r="EU63" s="2">
        <v>1.05645539311176</v>
      </c>
      <c r="EV63" s="2">
        <v>-1.5703448108332201</v>
      </c>
      <c r="EW63" s="2">
        <v>-0.11300221617221901</v>
      </c>
      <c r="EX63" s="2">
        <v>6.8781476230290794E-2</v>
      </c>
      <c r="EY63" s="2">
        <v>5.1574736732614403E-2</v>
      </c>
      <c r="EZ63" s="2">
        <v>-2.6424665707308399E-2</v>
      </c>
      <c r="FA63" s="2">
        <v>0.23177929053638199</v>
      </c>
      <c r="FB63" s="2">
        <v>0.67497147122635703</v>
      </c>
      <c r="FC63" s="2">
        <v>14.821359279223</v>
      </c>
      <c r="FD63" s="2">
        <v>-10.371589439543699</v>
      </c>
      <c r="FE63" s="2">
        <v>0.84718802195586795</v>
      </c>
      <c r="FF63" s="2">
        <v>-2.5253742142703199E-2</v>
      </c>
      <c r="FG63" s="2">
        <v>6.4501102076714503</v>
      </c>
      <c r="FH63" s="2">
        <v>-4.5925902978195099</v>
      </c>
      <c r="FI63" s="2">
        <v>0.482944218669345</v>
      </c>
      <c r="FJ63" s="2">
        <v>5.9439122847889998E-2</v>
      </c>
      <c r="FK63" s="2">
        <v>0.32057110324434102</v>
      </c>
      <c r="FL63" s="2">
        <v>-2.2304425417856402E-2</v>
      </c>
      <c r="FM63" s="2">
        <v>6.7884851314286703</v>
      </c>
      <c r="FN63" s="2">
        <v>0.130483821361774</v>
      </c>
      <c r="FO63" s="2">
        <v>-2.3997612651909499</v>
      </c>
      <c r="FP63" s="2">
        <v>-2.72954474767986</v>
      </c>
      <c r="FQ63" s="2">
        <v>0.20047050976980399</v>
      </c>
      <c r="FR63" s="2">
        <v>1.23162140214688E-2</v>
      </c>
      <c r="FS63" s="2">
        <v>0.103177340340792</v>
      </c>
      <c r="FT63" s="2">
        <v>1.11049463194663</v>
      </c>
      <c r="FU63" s="2">
        <v>0.88309745206954604</v>
      </c>
      <c r="FV63" s="2">
        <v>0.93016179696210699</v>
      </c>
      <c r="FW63" s="2">
        <v>-0.52785374013577901</v>
      </c>
      <c r="FX63" s="2">
        <v>-2.0479428812157602E-3</v>
      </c>
      <c r="FY63" s="2">
        <v>11.509155209970301</v>
      </c>
      <c r="FZ63" s="2">
        <v>-4.5385054361860203E-2</v>
      </c>
      <c r="GA63" s="2">
        <v>7.6060601766232701</v>
      </c>
      <c r="GB63" s="2">
        <v>-11.989595221179499</v>
      </c>
      <c r="GC63" s="2">
        <v>10.600131742208699</v>
      </c>
      <c r="GD63" s="2">
        <v>3.5365047507750103E-2</v>
      </c>
      <c r="GE63" s="2">
        <v>-0.138056544050256</v>
      </c>
      <c r="GF63" s="2">
        <v>-0.53164952936644505</v>
      </c>
      <c r="GG63" s="2">
        <v>0.309054611752693</v>
      </c>
      <c r="GH63" s="2">
        <v>8.8737241108246004E-2</v>
      </c>
      <c r="GI63" s="2">
        <v>-6.9937937208337603E-2</v>
      </c>
      <c r="GJ63" s="2">
        <v>8.8094236096203704E-2</v>
      </c>
      <c r="GK63" s="2">
        <v>5.5339345977744596</v>
      </c>
      <c r="GL63" s="2">
        <v>-3.50371443632157E-2</v>
      </c>
      <c r="GM63" s="2">
        <v>180.81520522685</v>
      </c>
      <c r="GN63" s="2">
        <v>-92.525643147924399</v>
      </c>
      <c r="GO63" s="2">
        <v>31.338237157519998</v>
      </c>
      <c r="GP63" s="2">
        <v>-161.127195460108</v>
      </c>
      <c r="GQ63" s="2">
        <v>-170.42348667536601</v>
      </c>
      <c r="GR63" s="2">
        <v>2096.70417575284</v>
      </c>
      <c r="GS63" s="2">
        <v>-2006.0806310068399</v>
      </c>
      <c r="GT63" s="2">
        <v>6.0273200735374202</v>
      </c>
      <c r="GU63" s="2">
        <v>1.06502275809637</v>
      </c>
      <c r="GV63" s="2">
        <v>-5.1012145761063499</v>
      </c>
      <c r="GW63" s="2">
        <v>4.2171530771282804</v>
      </c>
      <c r="GX63" s="2">
        <v>6.9294566856633502</v>
      </c>
      <c r="GY63" s="2">
        <v>198.48624661233299</v>
      </c>
      <c r="GZ63" s="2">
        <v>-108.218586973256</v>
      </c>
      <c r="HA63" s="2">
        <v>422.103725411781</v>
      </c>
      <c r="HB63" s="2">
        <v>-7.94639390917495</v>
      </c>
      <c r="HC63" s="2">
        <v>-1.21258028758057</v>
      </c>
      <c r="HD63" s="2">
        <v>0.45285738991801</v>
      </c>
      <c r="HE63" s="2">
        <v>0.28316422088940402</v>
      </c>
      <c r="HF63" s="2">
        <v>0.81856562666768495</v>
      </c>
      <c r="HG63" s="2">
        <v>1.52725077341508</v>
      </c>
      <c r="HH63" s="2">
        <v>0.62069138599384999</v>
      </c>
      <c r="HI63" s="2">
        <v>17.370928296338398</v>
      </c>
      <c r="HJ63" s="2">
        <v>-8.7263802372435109</v>
      </c>
      <c r="HK63" s="2">
        <v>191.63778851845001</v>
      </c>
      <c r="HL63" s="2">
        <v>-74.268731811001402</v>
      </c>
      <c r="HM63" s="2">
        <v>-76.784812636549901</v>
      </c>
      <c r="HN63" s="2">
        <v>0.273276434234208</v>
      </c>
      <c r="HO63" s="2">
        <v>-3.5939661920244799</v>
      </c>
      <c r="HP63" s="2">
        <v>0.66338790647055201</v>
      </c>
      <c r="HQ63" s="2">
        <v>-1.72219377321957</v>
      </c>
      <c r="HR63" s="2">
        <v>-2.3975676893770101</v>
      </c>
      <c r="HS63" s="2">
        <v>0.11731525068835701</v>
      </c>
      <c r="HT63" s="2">
        <v>-5.1151280276816298</v>
      </c>
      <c r="HU63" s="2">
        <v>14.0851584307152</v>
      </c>
      <c r="HV63" s="2">
        <v>-8.6667460087236297</v>
      </c>
      <c r="HW63" s="2">
        <v>496.79971164139198</v>
      </c>
      <c r="HX63" s="2">
        <v>-166.033716412828</v>
      </c>
      <c r="HY63" s="2">
        <v>13.840669823613499</v>
      </c>
      <c r="HZ63" s="2">
        <v>-271.61209936232001</v>
      </c>
      <c r="IA63" s="2">
        <v>-8.5330595499806101</v>
      </c>
      <c r="IB63" s="2">
        <v>2.14084771979288E-2</v>
      </c>
      <c r="IC63" s="2">
        <v>-335.50267274945901</v>
      </c>
      <c r="ID63" s="2">
        <v>5.9784505709556603E-2</v>
      </c>
      <c r="IE63" s="2">
        <v>0.18989033552646201</v>
      </c>
      <c r="IF63" s="2">
        <v>917.38166655516204</v>
      </c>
      <c r="IG63" s="2">
        <v>-955.236410397687</v>
      </c>
      <c r="IH63" s="2">
        <v>-7.3055007468678896</v>
      </c>
      <c r="II63" s="2">
        <v>11.369099677999101</v>
      </c>
      <c r="IJ63" s="2">
        <v>41.400568990087599</v>
      </c>
      <c r="IK63" s="2">
        <v>485.435620755711</v>
      </c>
      <c r="IL63" s="2">
        <v>-390.47549820682201</v>
      </c>
      <c r="IM63" s="2">
        <v>-1.1765909056717201</v>
      </c>
      <c r="IN63" s="2">
        <v>2.3786362272332902</v>
      </c>
      <c r="IO63" s="2">
        <v>1.0077841524186999</v>
      </c>
      <c r="IP63" s="2">
        <v>6.3687937472488798</v>
      </c>
      <c r="IQ63" s="2">
        <v>-6.0025065311247197</v>
      </c>
      <c r="IR63" s="2">
        <v>-0.60653972185031302</v>
      </c>
      <c r="IS63" s="2">
        <v>5.0334736865687599</v>
      </c>
      <c r="IT63" s="2">
        <v>-0.87195442390895095</v>
      </c>
      <c r="IU63" s="2">
        <v>19.303990207030701</v>
      </c>
      <c r="IV63" s="2">
        <v>6.5773856785113196</v>
      </c>
      <c r="IW63" s="2">
        <v>7.7267275547481296</v>
      </c>
      <c r="IX63" s="2">
        <v>3.5898998098480099</v>
      </c>
      <c r="IY63" s="2">
        <v>-15.9006655262035</v>
      </c>
      <c r="IZ63" s="2">
        <v>1.5826799764274001E-2</v>
      </c>
      <c r="JA63" s="2">
        <v>853.72452430256305</v>
      </c>
      <c r="JB63" s="2">
        <v>-770.20372857286395</v>
      </c>
      <c r="JC63" s="2">
        <v>8.9505437213370398E-2</v>
      </c>
      <c r="JD63" s="2">
        <v>0.27896948250014098</v>
      </c>
      <c r="JE63" s="2">
        <v>-0.27754414759352802</v>
      </c>
      <c r="JF63" s="2">
        <v>322.93382814813901</v>
      </c>
      <c r="JG63" s="2">
        <v>36.472148687918903</v>
      </c>
      <c r="JH63" s="2">
        <v>-371.87452109756799</v>
      </c>
      <c r="JI63" s="2">
        <v>40.098043179968201</v>
      </c>
      <c r="JJ63" s="2">
        <v>377.91129613332498</v>
      </c>
      <c r="JK63" s="2">
        <v>-18.306817137200301</v>
      </c>
      <c r="JL63" s="2">
        <v>-401.45448315782699</v>
      </c>
      <c r="JM63" s="2">
        <v>0.41486873419954901</v>
      </c>
      <c r="JN63" s="2">
        <v>-0.19530862699519799</v>
      </c>
      <c r="JO63" s="2">
        <v>-0.24459819524852</v>
      </c>
      <c r="JP63" s="2">
        <v>-0.72395742886360803</v>
      </c>
      <c r="JQ63" s="2">
        <v>287.79362940365502</v>
      </c>
      <c r="JR63" s="2">
        <v>637.10001947591104</v>
      </c>
      <c r="JS63" s="2">
        <v>390.50233980491601</v>
      </c>
      <c r="JT63" s="2">
        <v>-752.44965785398404</v>
      </c>
      <c r="JU63" s="2">
        <v>20.952086957316801</v>
      </c>
      <c r="JV63" s="2">
        <v>9.5743645247220499</v>
      </c>
      <c r="JW63" s="2">
        <v>-158.28975302450499</v>
      </c>
      <c r="JX63" s="2">
        <v>-0.111749090296185</v>
      </c>
      <c r="JY63" s="2">
        <v>-6.1033481473914998E-2</v>
      </c>
      <c r="JZ63" s="2">
        <v>0.114397637786888</v>
      </c>
      <c r="KA63" s="2">
        <v>0.35033682166428398</v>
      </c>
      <c r="KB63" s="2">
        <v>3.3010986985686599</v>
      </c>
      <c r="KC63" s="2">
        <v>-7.9609118693882999E-2</v>
      </c>
      <c r="KD63" s="2">
        <v>490.95757414330001</v>
      </c>
      <c r="KE63" s="2">
        <v>40.937652089416297</v>
      </c>
      <c r="KF63" s="2">
        <v>-415.15098263746398</v>
      </c>
      <c r="KG63" s="2">
        <v>30.2159209601</v>
      </c>
      <c r="KH63" s="2">
        <v>-7.0784029119676198E-2</v>
      </c>
      <c r="KI63" s="2">
        <v>-0.50125065007619296</v>
      </c>
      <c r="KJ63" s="2">
        <v>-0.177275527428126</v>
      </c>
      <c r="KK63" s="2">
        <v>-9.8298022748578504E-3</v>
      </c>
      <c r="KL63" s="2">
        <v>0.119707230575372</v>
      </c>
      <c r="KM63" s="2">
        <v>0.19225493210783001</v>
      </c>
      <c r="KN63" s="2">
        <v>-2.1510078784536599</v>
      </c>
      <c r="KO63" s="2">
        <v>0.155620859288185</v>
      </c>
      <c r="KP63" s="2">
        <v>5.6952557880810701</v>
      </c>
      <c r="KQ63" s="2">
        <v>636.10479834654802</v>
      </c>
    </row>
    <row r="64" spans="3:303" x14ac:dyDescent="0.25">
      <c r="C64">
        <f>C63+1</f>
        <v>59</v>
      </c>
      <c r="D64" s="2">
        <v>132.671109855358</v>
      </c>
      <c r="E64" s="2">
        <v>589.97475301069301</v>
      </c>
      <c r="F64" s="2">
        <v>1044.58818733721</v>
      </c>
      <c r="G64" s="2">
        <v>-329.73182050713501</v>
      </c>
      <c r="H64" s="2">
        <v>-160.89526539142199</v>
      </c>
      <c r="I64" s="2">
        <v>181.11326917615401</v>
      </c>
      <c r="J64" s="2">
        <v>555.53383637642901</v>
      </c>
      <c r="K64" s="2">
        <v>543.83490221984198</v>
      </c>
      <c r="L64" s="2">
        <v>795.161621151536</v>
      </c>
      <c r="M64" s="2">
        <v>47.911167988077601</v>
      </c>
      <c r="N64" s="2">
        <v>349.71773269389001</v>
      </c>
      <c r="O64" s="2">
        <v>83.346965771387204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1.9740094968252998E-2</v>
      </c>
      <c r="AA64" s="2">
        <v>17.4048121911942</v>
      </c>
      <c r="AB64" s="2">
        <v>68.416983149215497</v>
      </c>
      <c r="AC64" s="2">
        <v>-2.02264908807815</v>
      </c>
      <c r="AD64" s="2">
        <v>4.6652121153453102E-2</v>
      </c>
      <c r="AE64" s="2">
        <v>42.110830434448097</v>
      </c>
      <c r="AF64" s="2">
        <v>2.14026759225208</v>
      </c>
      <c r="AG64" s="2">
        <v>-2.7432726977290498</v>
      </c>
      <c r="AH64" s="2">
        <v>-0.18757158377525801</v>
      </c>
      <c r="AI64" s="2">
        <v>-1.15123669398261E-2</v>
      </c>
      <c r="AJ64" s="2">
        <v>320.85695870651199</v>
      </c>
      <c r="AK64" s="2">
        <v>-346.46055557974103</v>
      </c>
      <c r="AL64" s="2">
        <v>-6.1598462722228096</v>
      </c>
      <c r="AM64" s="2">
        <v>-10.062895934587299</v>
      </c>
      <c r="AN64" s="2">
        <v>-1.91596814696339</v>
      </c>
      <c r="AO64" s="2">
        <v>-59.160609323410597</v>
      </c>
      <c r="AP64" s="2">
        <v>-2.8253169061958898</v>
      </c>
      <c r="AQ64" s="2">
        <v>43.1658061521102</v>
      </c>
      <c r="AR64" s="2">
        <v>3.5135973856732798</v>
      </c>
      <c r="AS64" s="2">
        <v>-0.91559957863490304</v>
      </c>
      <c r="AT64" s="2">
        <v>-3.45317354899188</v>
      </c>
      <c r="AU64" s="2">
        <v>-3.4900634300132398</v>
      </c>
      <c r="AV64" s="2">
        <v>1.32929744594469</v>
      </c>
      <c r="AW64" s="2">
        <v>-4.1938379113056E-2</v>
      </c>
      <c r="AX64" s="2">
        <v>-7.1277729245683902E-2</v>
      </c>
      <c r="AY64" s="2">
        <v>21.382941382721299</v>
      </c>
      <c r="AZ64" s="2">
        <v>-1.4394752155548101</v>
      </c>
      <c r="BA64" s="2">
        <v>1551.98386984287</v>
      </c>
      <c r="BB64" s="2">
        <v>-3.3597187422430799</v>
      </c>
      <c r="BC64" s="2">
        <v>35.577458997420898</v>
      </c>
      <c r="BD64" s="2">
        <v>-9.1739734768597696</v>
      </c>
      <c r="BE64" s="2">
        <v>2.3449331520736302E-2</v>
      </c>
      <c r="BF64" s="2">
        <v>850.91723491522998</v>
      </c>
      <c r="BG64" s="2">
        <v>-2.3607429861878502</v>
      </c>
      <c r="BH64" s="2">
        <v>-0.32274319553176101</v>
      </c>
      <c r="BI64" s="2">
        <v>0.125920695245959</v>
      </c>
      <c r="BJ64" s="2">
        <v>-1.8389863354951299</v>
      </c>
      <c r="BK64" s="2">
        <v>-5.4019978785634404</v>
      </c>
      <c r="BL64" s="2">
        <v>-19.101485526797902</v>
      </c>
      <c r="BM64" s="2">
        <v>-54.696787856101601</v>
      </c>
      <c r="BN64" s="2">
        <v>-0.41101974603081998</v>
      </c>
      <c r="BO64" s="2">
        <v>64.679824044344002</v>
      </c>
      <c r="BP64" s="2">
        <v>1.9831318099383799</v>
      </c>
      <c r="BQ64" s="2">
        <v>-1.90704795653593</v>
      </c>
      <c r="BR64" s="2">
        <v>-0.14417191554247699</v>
      </c>
      <c r="BS64" s="2">
        <v>-2.3296043998520002</v>
      </c>
      <c r="BT64" s="2">
        <v>0.18963536548283</v>
      </c>
      <c r="BU64" s="2">
        <v>1.0368185190493799</v>
      </c>
      <c r="BV64" s="2">
        <v>-0.75746686301394395</v>
      </c>
      <c r="BW64" s="2">
        <v>0.77591804181786805</v>
      </c>
      <c r="BX64" s="2">
        <v>122.065940249983</v>
      </c>
      <c r="BY64" s="2">
        <v>-89.761190950140403</v>
      </c>
      <c r="BZ64" s="2">
        <v>-1.6452100561444301</v>
      </c>
      <c r="CA64" s="2">
        <v>-0.67130638738008397</v>
      </c>
      <c r="CB64" s="2">
        <v>70.0400053808618</v>
      </c>
      <c r="CC64" s="2">
        <v>3.17705766473073</v>
      </c>
      <c r="CD64" s="2">
        <v>-3.0461915463031999</v>
      </c>
      <c r="CE64" s="2">
        <v>16.059136243459001</v>
      </c>
      <c r="CF64" s="2">
        <v>-0.146091389282964</v>
      </c>
      <c r="CG64" s="2">
        <v>-3.2311474659399</v>
      </c>
      <c r="CH64" s="2">
        <v>-0.48703292835951301</v>
      </c>
      <c r="CI64" s="2">
        <v>61.314714886392899</v>
      </c>
      <c r="CJ64" s="2">
        <v>-166.16647466546499</v>
      </c>
      <c r="CK64" s="2">
        <v>1.44096227485189</v>
      </c>
      <c r="CL64" s="2">
        <v>2.6103486847267598E-3</v>
      </c>
      <c r="CM64" s="2">
        <v>-0.79025980345073699</v>
      </c>
      <c r="CN64" s="2">
        <v>60.1306514548886</v>
      </c>
      <c r="CO64" s="2">
        <v>0.23855283797798399</v>
      </c>
      <c r="CP64" s="2">
        <v>29.615220793786001</v>
      </c>
      <c r="CQ64" s="2">
        <v>-5.7183834669807103</v>
      </c>
      <c r="CR64" s="2">
        <v>0.118133430956991</v>
      </c>
      <c r="CS64" s="2">
        <v>-1.0419211041641601</v>
      </c>
      <c r="CT64" s="2">
        <v>1.0850899463783199</v>
      </c>
      <c r="CU64" s="2">
        <v>0.25434260917087398</v>
      </c>
      <c r="CV64" s="2">
        <v>-33.296545004709301</v>
      </c>
      <c r="CW64" s="2">
        <v>-1.79016801938451</v>
      </c>
      <c r="CX64" s="2">
        <v>5.8989454576560602E-2</v>
      </c>
      <c r="CY64" s="2">
        <v>69.085269562535601</v>
      </c>
      <c r="CZ64" s="2">
        <v>11.3429601700751</v>
      </c>
      <c r="DA64" s="2">
        <v>-4.5734910091811798E-2</v>
      </c>
      <c r="DB64" s="2">
        <v>5.2350764128968699</v>
      </c>
      <c r="DC64" s="2">
        <v>1.0126988077151899E-2</v>
      </c>
      <c r="DD64" s="2">
        <v>-0.70877397275668896</v>
      </c>
      <c r="DE64" s="2">
        <v>-0.12914786238751699</v>
      </c>
      <c r="DF64" s="2">
        <v>33.972480876450298</v>
      </c>
      <c r="DG64" s="2">
        <v>1.0247999785249799</v>
      </c>
      <c r="DH64" s="2">
        <v>266.10067395338598</v>
      </c>
      <c r="DI64" s="2">
        <v>-187.45130351525901</v>
      </c>
      <c r="DJ64" s="2">
        <v>-0.32605853267378199</v>
      </c>
      <c r="DK64" s="2">
        <v>20.104424686100899</v>
      </c>
      <c r="DL64" s="2">
        <v>-2.35854819759472</v>
      </c>
      <c r="DM64" s="2">
        <v>4.2924488333409699E-2</v>
      </c>
      <c r="DN64" s="2">
        <v>-1.1971044738627199</v>
      </c>
      <c r="DO64" s="2">
        <v>11661.3792867394</v>
      </c>
      <c r="DP64" s="2">
        <v>-5397.1023126595801</v>
      </c>
      <c r="DQ64" s="2">
        <v>-5080.4314456839802</v>
      </c>
      <c r="DR64" s="2">
        <v>-22.296115472594899</v>
      </c>
      <c r="DS64" s="2">
        <v>12.3157637529164</v>
      </c>
      <c r="DT64" s="2">
        <v>-6.9104893215972902</v>
      </c>
      <c r="DU64" s="2">
        <v>-68.574619206321103</v>
      </c>
      <c r="DV64" s="2">
        <v>0.41575201755358299</v>
      </c>
      <c r="DW64" s="2">
        <v>1.02776291884737</v>
      </c>
      <c r="DX64" s="2">
        <v>15.555526451949699</v>
      </c>
      <c r="DY64" s="2">
        <v>38.307493855633197</v>
      </c>
      <c r="DZ64" s="2">
        <v>4.3118532176944004</v>
      </c>
      <c r="EA64" s="2">
        <v>5.3914708316632298</v>
      </c>
      <c r="EB64" s="2">
        <v>-9.5403676151073498</v>
      </c>
      <c r="EC64" s="2">
        <v>6.7975149497289306E-2</v>
      </c>
      <c r="ED64" s="2">
        <v>-0.441055991189997</v>
      </c>
      <c r="EE64" s="2">
        <v>-411.61119083454201</v>
      </c>
      <c r="EF64" s="2">
        <v>1171.0240610210999</v>
      </c>
      <c r="EG64" s="2">
        <v>1892.55864746627</v>
      </c>
      <c r="EH64" s="2">
        <v>2.53781091036462</v>
      </c>
      <c r="EI64" s="2">
        <v>11.5147067233017</v>
      </c>
      <c r="EJ64" s="2">
        <v>1.5206949953666999</v>
      </c>
      <c r="EK64" s="2">
        <v>-0.80754380313464602</v>
      </c>
      <c r="EL64" s="2">
        <v>1.5762710214040501</v>
      </c>
      <c r="EM64" s="2">
        <v>1.06129619389204</v>
      </c>
      <c r="EN64" s="2">
        <v>2.56774480547474</v>
      </c>
      <c r="EO64" s="2">
        <v>-0.64873067304905696</v>
      </c>
      <c r="EP64" s="2">
        <v>-0.62120343488184304</v>
      </c>
      <c r="EQ64" s="2">
        <v>15.9619436482397</v>
      </c>
      <c r="ER64" s="2">
        <v>3276.01656951223</v>
      </c>
      <c r="ES64" s="2">
        <v>-3.4018185992036201</v>
      </c>
      <c r="ET64" s="2">
        <v>-20.249523855342701</v>
      </c>
      <c r="EU64" s="2">
        <v>76.707727093272794</v>
      </c>
      <c r="EV64" s="2">
        <v>-24.372230894616401</v>
      </c>
      <c r="EW64" s="2">
        <v>-0.52882806835921303</v>
      </c>
      <c r="EX64" s="2">
        <v>1.2941291457320601</v>
      </c>
      <c r="EY64" s="2">
        <v>4.2374380136969698</v>
      </c>
      <c r="EZ64" s="2">
        <v>4.3859554974338302</v>
      </c>
      <c r="FA64" s="2">
        <v>-2.40253103537531</v>
      </c>
      <c r="FB64" s="2">
        <v>-14.641346136875899</v>
      </c>
      <c r="FC64" s="2">
        <v>-467.04104301442902</v>
      </c>
      <c r="FD64" s="2">
        <v>2411.7289813720199</v>
      </c>
      <c r="FE64" s="2">
        <v>-29.529209848014801</v>
      </c>
      <c r="FF64" s="2">
        <v>-4.1548764246427698E-3</v>
      </c>
      <c r="FG64" s="2">
        <v>344.20863890524498</v>
      </c>
      <c r="FH64" s="2">
        <v>-167.20094827142</v>
      </c>
      <c r="FI64" s="2">
        <v>-3.3229241478751899</v>
      </c>
      <c r="FJ64" s="2">
        <v>1470.11837080647</v>
      </c>
      <c r="FK64" s="2">
        <v>3.5225461727518499</v>
      </c>
      <c r="FL64" s="2">
        <v>-28.303647469174098</v>
      </c>
      <c r="FM64" s="2">
        <v>-1.7139174469387499</v>
      </c>
      <c r="FN64" s="2">
        <v>-2.0090143096075899</v>
      </c>
      <c r="FO64" s="2">
        <v>-41.752172690357703</v>
      </c>
      <c r="FP64" s="2">
        <v>1422.82461305431</v>
      </c>
      <c r="FQ64" s="2">
        <v>7.2797534090911302</v>
      </c>
      <c r="FR64" s="2">
        <v>-2.2499095240021001</v>
      </c>
      <c r="FS64" s="2">
        <v>33.471811437093699</v>
      </c>
      <c r="FT64" s="2">
        <v>420.97307545640001</v>
      </c>
      <c r="FU64" s="2">
        <v>6.2556785026768402</v>
      </c>
      <c r="FV64" s="2">
        <v>-5.8714760232263803</v>
      </c>
      <c r="FW64" s="2">
        <v>0.108338353679135</v>
      </c>
      <c r="FX64" s="2">
        <v>-0.33265523963766802</v>
      </c>
      <c r="FY64" s="2">
        <v>-1.27056150817823</v>
      </c>
      <c r="FZ64" s="2">
        <v>-0.88704387124789996</v>
      </c>
      <c r="GA64" s="2">
        <v>-299.65898184621898</v>
      </c>
      <c r="GB64" s="2">
        <v>3040.4278298109198</v>
      </c>
      <c r="GC64" s="2">
        <v>1450.8301475410899</v>
      </c>
      <c r="GD64" s="2">
        <v>10.7630001576798</v>
      </c>
      <c r="GE64" s="2">
        <v>26.109389564099601</v>
      </c>
      <c r="GF64" s="2">
        <v>-13.3014069732048</v>
      </c>
      <c r="GG64" s="2">
        <v>-8.9861271188190095E-2</v>
      </c>
      <c r="GH64" s="2">
        <v>5.2784064579368302</v>
      </c>
      <c r="GI64" s="2">
        <v>11.4371071245448</v>
      </c>
      <c r="GJ64" s="2">
        <v>-8.12559171991035</v>
      </c>
      <c r="GK64" s="2">
        <v>-0.32695119172185499</v>
      </c>
      <c r="GL64" s="2">
        <v>-7.6581720695461195E-2</v>
      </c>
      <c r="GM64" s="2">
        <v>-109.999506448747</v>
      </c>
      <c r="GN64" s="2">
        <v>1918.50805483311</v>
      </c>
      <c r="GO64" s="2">
        <v>1682.5633868509401</v>
      </c>
      <c r="GP64" s="2">
        <v>262.206333255375</v>
      </c>
      <c r="GQ64" s="2">
        <v>-118.80074801642</v>
      </c>
      <c r="GR64" s="2">
        <v>0.277093079557933</v>
      </c>
      <c r="GS64" s="2">
        <v>-0.45623568721880098</v>
      </c>
      <c r="GT64" s="2">
        <v>353.01683210959101</v>
      </c>
      <c r="GU64" s="2">
        <v>53.620472170746901</v>
      </c>
      <c r="GV64" s="2">
        <v>-464.39738057749202</v>
      </c>
      <c r="GW64" s="2">
        <v>3.75573592012727</v>
      </c>
      <c r="GX64" s="2">
        <v>-29.4795710153142</v>
      </c>
      <c r="GY64" s="2">
        <v>-430.32372689309102</v>
      </c>
      <c r="GZ64" s="2">
        <v>1816.4145126333999</v>
      </c>
      <c r="HA64" s="2">
        <v>45.082163051557103</v>
      </c>
      <c r="HB64" s="2">
        <v>-109.441411288673</v>
      </c>
      <c r="HC64" s="2">
        <v>10.846289663071801</v>
      </c>
      <c r="HD64" s="2">
        <v>2.9928979633086299</v>
      </c>
      <c r="HE64" s="2">
        <v>165.968740189171</v>
      </c>
      <c r="HF64" s="2">
        <v>1.5477693255158</v>
      </c>
      <c r="HG64" s="2">
        <v>35.711298559744698</v>
      </c>
      <c r="HH64" s="2">
        <v>34.755560283915997</v>
      </c>
      <c r="HI64" s="2">
        <v>-14.020146002239301</v>
      </c>
      <c r="HJ64" s="2">
        <v>-0.70589138600861001</v>
      </c>
      <c r="HK64" s="2">
        <v>-257.420588113299</v>
      </c>
      <c r="HL64" s="2">
        <v>3592.4166905760098</v>
      </c>
      <c r="HM64" s="2">
        <v>76.137983621955897</v>
      </c>
      <c r="HN64" s="2">
        <v>-2.6746636423737402</v>
      </c>
      <c r="HO64" s="2">
        <v>-75.035380202844195</v>
      </c>
      <c r="HP64" s="2">
        <v>1.00380993718691</v>
      </c>
      <c r="HQ64" s="2">
        <v>-76.720724857807298</v>
      </c>
      <c r="HR64" s="2">
        <v>-71.851762770403994</v>
      </c>
      <c r="HS64" s="2">
        <v>31.674626578347802</v>
      </c>
      <c r="HT64" s="2">
        <v>1090.6813998851501</v>
      </c>
      <c r="HU64" s="2">
        <v>-8.5064266263675492</v>
      </c>
      <c r="HV64" s="2">
        <v>-209.70732097938699</v>
      </c>
      <c r="HW64" s="2">
        <v>-1038.0924090363801</v>
      </c>
      <c r="HX64" s="2">
        <v>4061.7940861238899</v>
      </c>
      <c r="HY64" s="2">
        <v>187.54267739929199</v>
      </c>
      <c r="HZ64" s="2">
        <v>233.60545318750999</v>
      </c>
      <c r="IA64" s="2">
        <v>-157.98320685600399</v>
      </c>
      <c r="IB64" s="2">
        <v>-9.9143025947972099</v>
      </c>
      <c r="IC64" s="2">
        <v>-59.010479418559598</v>
      </c>
      <c r="ID64" s="2">
        <v>0.98062350738243698</v>
      </c>
      <c r="IE64" s="2">
        <v>8.6592470021045909</v>
      </c>
      <c r="IF64" s="2">
        <v>363.20514813621298</v>
      </c>
      <c r="IG64" s="2">
        <v>-78.838574389072704</v>
      </c>
      <c r="IH64" s="2">
        <v>-199.08442331091601</v>
      </c>
      <c r="II64" s="2">
        <v>-801.11377591900305</v>
      </c>
      <c r="IJ64" s="2">
        <v>4909.7842304473197</v>
      </c>
      <c r="IK64" s="2">
        <v>279.30963757040098</v>
      </c>
      <c r="IL64" s="2">
        <v>-486.344322858998</v>
      </c>
      <c r="IM64" s="2">
        <v>-155.60784330132199</v>
      </c>
      <c r="IN64" s="2">
        <v>126.69560715724501</v>
      </c>
      <c r="IO64" s="2">
        <v>42.221153908317397</v>
      </c>
      <c r="IP64" s="2">
        <v>639.10891900517697</v>
      </c>
      <c r="IQ64" s="2">
        <v>-369.60235809965297</v>
      </c>
      <c r="IR64" s="2">
        <v>128.72236154850799</v>
      </c>
      <c r="IS64" s="2">
        <v>17.276648908131499</v>
      </c>
      <c r="IT64" s="2">
        <v>-2.8454702944025798</v>
      </c>
      <c r="IU64" s="2">
        <v>-991.21704877504703</v>
      </c>
      <c r="IV64" s="2">
        <v>4168.4602274916797</v>
      </c>
      <c r="IW64" s="2">
        <v>131.11758572860001</v>
      </c>
      <c r="IX64" s="2">
        <v>186.73010437788901</v>
      </c>
      <c r="IY64" s="2">
        <v>-249.501724425546</v>
      </c>
      <c r="IZ64" s="2">
        <v>-5.8675515347043596</v>
      </c>
      <c r="JA64" s="2">
        <v>-4.0646700621833904</v>
      </c>
      <c r="JB64" s="2">
        <v>-0.356522433673721</v>
      </c>
      <c r="JC64" s="2">
        <v>1538.7149497888299</v>
      </c>
      <c r="JD64" s="2">
        <v>-8.7349464391093292</v>
      </c>
      <c r="JE64" s="2">
        <v>-2.86578076620538</v>
      </c>
      <c r="JF64" s="2">
        <v>-1.0641467506440601</v>
      </c>
      <c r="JG64" s="2">
        <v>-851.67767365196903</v>
      </c>
      <c r="JH64" s="2">
        <v>3235.6935696135902</v>
      </c>
      <c r="JI64" s="2">
        <v>410.17056311318998</v>
      </c>
      <c r="JJ64" s="2">
        <v>89.1852932993949</v>
      </c>
      <c r="JK64" s="2">
        <v>-514.67804579763003</v>
      </c>
      <c r="JL64" s="2">
        <v>-34.175710475595203</v>
      </c>
      <c r="JM64" s="2">
        <v>9.0636631119024909</v>
      </c>
      <c r="JN64" s="2">
        <v>-1.13670710838863</v>
      </c>
      <c r="JO64" s="2">
        <v>-119.06937715528299</v>
      </c>
      <c r="JP64" s="2">
        <v>-29.540789647027999</v>
      </c>
      <c r="JQ64" s="2">
        <v>-77.091791710443005</v>
      </c>
      <c r="JR64" s="2">
        <v>-289.58706008031299</v>
      </c>
      <c r="JS64" s="2">
        <v>-1097.89438255707</v>
      </c>
      <c r="JT64" s="2">
        <v>3748.9192733950099</v>
      </c>
      <c r="JU64" s="2">
        <v>439.02058275367301</v>
      </c>
      <c r="JV64" s="2">
        <v>343.49630160444599</v>
      </c>
      <c r="JW64" s="2">
        <v>-288.33003726583502</v>
      </c>
      <c r="JX64" s="2">
        <v>-2.1640228198321001</v>
      </c>
      <c r="JY64" s="2">
        <v>-10.847250019436901</v>
      </c>
      <c r="JZ64" s="2">
        <v>-581.38369735724598</v>
      </c>
      <c r="KA64" s="2">
        <v>628.535318052511</v>
      </c>
      <c r="KB64" s="2">
        <v>80.097724335980004</v>
      </c>
      <c r="KC64" s="2">
        <v>-1.7343048686287099</v>
      </c>
      <c r="KD64" s="2">
        <v>-12.1038033600995</v>
      </c>
      <c r="KE64" s="2">
        <v>-1161.2992336606101</v>
      </c>
      <c r="KF64" s="2">
        <v>739.78680692798605</v>
      </c>
      <c r="KG64" s="2">
        <v>263.85999094688901</v>
      </c>
      <c r="KH64" s="2">
        <v>-276.92773222389098</v>
      </c>
      <c r="KI64" s="2">
        <v>28.511165544684999</v>
      </c>
      <c r="KJ64" s="2">
        <v>-0.83630267573959705</v>
      </c>
      <c r="KK64" s="2">
        <v>-10.010339682012701</v>
      </c>
      <c r="KL64" s="2">
        <v>1.20222922156679</v>
      </c>
      <c r="KM64" s="2">
        <v>2658.5968844575</v>
      </c>
      <c r="KN64" s="2">
        <v>-33.895605621964798</v>
      </c>
      <c r="KO64" s="2">
        <v>-0.15251626443244601</v>
      </c>
      <c r="KP64" s="2">
        <v>-393.31364429322099</v>
      </c>
      <c r="KQ64" s="2">
        <v>-1052.46110512684</v>
      </c>
    </row>
    <row r="65" spans="3:303" x14ac:dyDescent="0.25">
      <c r="C65">
        <f>C64+1</f>
        <v>60</v>
      </c>
      <c r="D65" s="2">
        <v>-51.807995260291797</v>
      </c>
      <c r="E65" s="2">
        <v>-621.85550594669996</v>
      </c>
      <c r="F65" s="2">
        <v>-122.537851501866</v>
      </c>
      <c r="G65" s="2">
        <v>-489.00006556861302</v>
      </c>
      <c r="H65" s="2">
        <v>-704.34810826861894</v>
      </c>
      <c r="I65" s="2">
        <v>-385.39633269870097</v>
      </c>
      <c r="J65" s="2">
        <v>28.394278706442702</v>
      </c>
      <c r="K65" s="2">
        <v>-423.34902073855301</v>
      </c>
      <c r="L65" s="2">
        <v>-511.067932406029</v>
      </c>
      <c r="M65" s="2">
        <v>-330.67410002125598</v>
      </c>
      <c r="N65" s="2">
        <v>-135.87506487780399</v>
      </c>
      <c r="O65" s="2">
        <v>-94.542282467070905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-5.1609453389294302E-4</v>
      </c>
      <c r="AA65" s="2">
        <v>-0.45503977816493602</v>
      </c>
      <c r="AB65" s="2">
        <v>-1.7887265023568699</v>
      </c>
      <c r="AC65" s="2">
        <v>5.2881110248937498E-2</v>
      </c>
      <c r="AD65" s="2">
        <v>-1.2196954857882001E-3</v>
      </c>
      <c r="AE65" s="2">
        <v>-1.10096579777674</v>
      </c>
      <c r="AF65" s="2">
        <v>-5.5956184973068701E-2</v>
      </c>
      <c r="AG65" s="2">
        <v>7.17214403756746E-2</v>
      </c>
      <c r="AH65" s="2">
        <v>4.9039616706879601E-3</v>
      </c>
      <c r="AI65" s="2">
        <v>3.0098485642391601E-4</v>
      </c>
      <c r="AJ65" s="2">
        <v>2315.4857923454501</v>
      </c>
      <c r="AK65" s="2">
        <v>-2193.8081636024599</v>
      </c>
      <c r="AL65" s="2">
        <v>0.16104598259672701</v>
      </c>
      <c r="AM65" s="2">
        <v>0.26308918955690702</v>
      </c>
      <c r="AN65" s="2">
        <v>5.0091992432208202E-2</v>
      </c>
      <c r="AO65" s="2">
        <v>1.54672341458802</v>
      </c>
      <c r="AP65" s="2">
        <v>7.3866443608709004E-2</v>
      </c>
      <c r="AQ65" s="2">
        <v>-1.1285475901719</v>
      </c>
      <c r="AR65" s="2">
        <v>-9.1861179389604503E-2</v>
      </c>
      <c r="AS65" s="2">
        <v>2.3937875604352999E-2</v>
      </c>
      <c r="AT65" s="2">
        <v>9.0281429551609005E-2</v>
      </c>
      <c r="AU65" s="2">
        <v>9.1245896337696197E-2</v>
      </c>
      <c r="AV65" s="2">
        <v>-3.4753791553345202E-2</v>
      </c>
      <c r="AW65" s="2">
        <v>1.0964571475156201E-3</v>
      </c>
      <c r="AX65" s="2">
        <v>1.86351922375043E-3</v>
      </c>
      <c r="AY65" s="2">
        <v>-0.55904590043379798</v>
      </c>
      <c r="AZ65" s="2">
        <v>3.7634332135533299E-2</v>
      </c>
      <c r="BA65" s="2">
        <v>115.58800029454299</v>
      </c>
      <c r="BB65" s="2">
        <v>8.7838102150872399E-2</v>
      </c>
      <c r="BC65" s="2">
        <v>-0.930154193680368</v>
      </c>
      <c r="BD65" s="2">
        <v>0.23984877342792099</v>
      </c>
      <c r="BE65" s="2">
        <v>-6.1307059772299399E-4</v>
      </c>
      <c r="BF65" s="2">
        <v>943.22213107614198</v>
      </c>
      <c r="BG65" s="2">
        <v>6.1720399676753898E-2</v>
      </c>
      <c r="BH65" s="2">
        <v>8.4379532789970405E-3</v>
      </c>
      <c r="BI65" s="2">
        <v>-3.2921311992142998E-3</v>
      </c>
      <c r="BJ65" s="2">
        <v>4.8079342940306302E-2</v>
      </c>
      <c r="BK65" s="2">
        <v>0.14123242981918599</v>
      </c>
      <c r="BL65" s="2">
        <v>0.49939842161195103</v>
      </c>
      <c r="BM65" s="2">
        <v>1.43001911994014</v>
      </c>
      <c r="BN65" s="2">
        <v>1.07458978586335E-2</v>
      </c>
      <c r="BO65" s="2">
        <v>-1.6910204178920101</v>
      </c>
      <c r="BP65" s="2">
        <v>-5.18479515293334E-2</v>
      </c>
      <c r="BQ65" s="2">
        <v>4.98587786848428E-2</v>
      </c>
      <c r="BR65" s="2">
        <v>3.7692998778380499E-3</v>
      </c>
      <c r="BS65" s="2">
        <v>6.0906297504148797E-2</v>
      </c>
      <c r="BT65" s="2">
        <v>-4.9579181719175197E-3</v>
      </c>
      <c r="BU65" s="2">
        <v>-2.7107081864648198E-2</v>
      </c>
      <c r="BV65" s="2">
        <v>1.9803577856906701E-2</v>
      </c>
      <c r="BW65" s="2">
        <v>-2.02859743468882E-2</v>
      </c>
      <c r="BX65" s="2">
        <v>-3.1913506312322499</v>
      </c>
      <c r="BY65" s="2">
        <v>2.3467597334050598</v>
      </c>
      <c r="BZ65" s="2">
        <v>4.3013162725274799E-2</v>
      </c>
      <c r="CA65" s="2">
        <v>1.7550956955955401E-2</v>
      </c>
      <c r="CB65" s="2">
        <v>-1.8311595759305599</v>
      </c>
      <c r="CC65" s="2">
        <v>-8.3062523116894701E-2</v>
      </c>
      <c r="CD65" s="2">
        <v>7.9641096396260602E-2</v>
      </c>
      <c r="CE65" s="2">
        <v>-0.41985777918599099</v>
      </c>
      <c r="CF65" s="2">
        <v>3.8194835221928201E-3</v>
      </c>
      <c r="CG65" s="2">
        <v>8.44766728860981E-2</v>
      </c>
      <c r="CH65" s="2">
        <v>1.2733223044593201E-2</v>
      </c>
      <c r="CI65" s="2">
        <v>-1.6030413861211601</v>
      </c>
      <c r="CJ65" s="2">
        <v>4.34433620653936</v>
      </c>
      <c r="CK65" s="2">
        <v>-3.76732105287748E-2</v>
      </c>
      <c r="CL65" s="2">
        <v>-6.8246211069841899E-5</v>
      </c>
      <c r="CM65" s="2">
        <v>2.0660932258540699E-2</v>
      </c>
      <c r="CN65" s="2">
        <v>-1.5720846624698901</v>
      </c>
      <c r="CO65" s="2">
        <v>-6.2368400923646901E-3</v>
      </c>
      <c r="CP65" s="2">
        <v>-0.77427457143881495</v>
      </c>
      <c r="CQ65" s="2">
        <v>0.149504166761043</v>
      </c>
      <c r="CR65" s="2">
        <v>-3.0885372175247501E-3</v>
      </c>
      <c r="CS65" s="2">
        <v>2.7240486303213199E-2</v>
      </c>
      <c r="CT65" s="2">
        <v>-2.8369113269651199E-2</v>
      </c>
      <c r="CU65" s="2">
        <v>-6.6496554621577999E-3</v>
      </c>
      <c r="CV65" s="2">
        <v>0.87052088159085705</v>
      </c>
      <c r="CW65" s="2">
        <v>4.6803013412050801E-2</v>
      </c>
      <c r="CX65" s="2">
        <v>-1.54224866259512E-3</v>
      </c>
      <c r="CY65" s="2">
        <v>-1.806198503659</v>
      </c>
      <c r="CZ65" s="2">
        <v>-0.29655580438472701</v>
      </c>
      <c r="DA65" s="2">
        <v>1.1957154787973199E-3</v>
      </c>
      <c r="DB65" s="2">
        <v>-0.13686835476491399</v>
      </c>
      <c r="DC65" s="2">
        <v>-2.6476484534763501E-4</v>
      </c>
      <c r="DD65" s="2">
        <v>1.8530527522466402E-2</v>
      </c>
      <c r="DE65" s="2">
        <v>3.3765038085860001E-3</v>
      </c>
      <c r="DF65" s="2">
        <v>-0.88819287401180302</v>
      </c>
      <c r="DG65" s="2">
        <v>-2.67928633626606E-2</v>
      </c>
      <c r="DH65" s="2">
        <v>-6.9570639611124703</v>
      </c>
      <c r="DI65" s="2">
        <v>4.9008170057397802</v>
      </c>
      <c r="DJ65" s="2">
        <v>8.5246310472530101E-3</v>
      </c>
      <c r="DK65" s="2">
        <v>-0.52561974520618604</v>
      </c>
      <c r="DL65" s="2">
        <v>6.1663018068520099E-2</v>
      </c>
      <c r="DM65" s="2">
        <v>-1.1222384610941199E-3</v>
      </c>
      <c r="DN65" s="2">
        <v>3.1297674932818001E-2</v>
      </c>
      <c r="DO65" s="2">
        <v>12311.9598221735</v>
      </c>
      <c r="DP65" s="2">
        <v>-10153.3337300442</v>
      </c>
      <c r="DQ65" s="2">
        <v>-1872.84590680725</v>
      </c>
      <c r="DR65" s="2">
        <v>0.5829203628938</v>
      </c>
      <c r="DS65" s="2">
        <v>-0.32198924897875097</v>
      </c>
      <c r="DT65" s="2">
        <v>0.18067115538895201</v>
      </c>
      <c r="DU65" s="2">
        <v>1.7928478152253</v>
      </c>
      <c r="DV65" s="2">
        <v>-1.0869620640602E-2</v>
      </c>
      <c r="DW65" s="2">
        <v>-2.6870327899031699E-2</v>
      </c>
      <c r="DX65" s="2">
        <v>-0.40669116266104999</v>
      </c>
      <c r="DY65" s="2">
        <v>-1.00152953761496</v>
      </c>
      <c r="DZ65" s="2">
        <v>-0.112731163663581</v>
      </c>
      <c r="EA65" s="2">
        <v>-0.14095720564361999</v>
      </c>
      <c r="EB65" s="2">
        <v>0.249427957940665</v>
      </c>
      <c r="EC65" s="2">
        <v>-1.77717499092717E-3</v>
      </c>
      <c r="ED65" s="2">
        <v>1.1531179893509699E-2</v>
      </c>
      <c r="EE65" s="2">
        <v>1365.31041119528</v>
      </c>
      <c r="EF65" s="2">
        <v>-1297.73206124593</v>
      </c>
      <c r="EG65" s="2">
        <v>590.91557432428101</v>
      </c>
      <c r="EH65" s="2">
        <v>-6.6349748620736795E-2</v>
      </c>
      <c r="EI65" s="2">
        <v>-0.30104602884807202</v>
      </c>
      <c r="EJ65" s="2">
        <v>-3.9757781109427202E-2</v>
      </c>
      <c r="EK65" s="2">
        <v>2.11128134564285E-2</v>
      </c>
      <c r="EL65" s="2">
        <v>-4.1210787455115902E-2</v>
      </c>
      <c r="EM65" s="2">
        <v>-2.7747037964607198E-2</v>
      </c>
      <c r="EN65" s="2">
        <v>-6.7132354766720498E-2</v>
      </c>
      <c r="EO65" s="2">
        <v>1.6960726626075499E-2</v>
      </c>
      <c r="EP65" s="2">
        <v>1.6241041276328399E-2</v>
      </c>
      <c r="EQ65" s="2">
        <v>1000.71583390794</v>
      </c>
      <c r="ER65" s="2">
        <v>-140.950499311128</v>
      </c>
      <c r="ES65" s="2">
        <v>8.8938781052871299E-2</v>
      </c>
      <c r="ET65" s="2">
        <v>0.52941328765056295</v>
      </c>
      <c r="EU65" s="2">
        <v>-2.0054836982222102</v>
      </c>
      <c r="EV65" s="2">
        <v>0.63719932268397905</v>
      </c>
      <c r="EW65" s="2">
        <v>1.38259352798598E-2</v>
      </c>
      <c r="EX65" s="2">
        <v>-3.38343346036582E-2</v>
      </c>
      <c r="EY65" s="2">
        <v>-0.110785616791423</v>
      </c>
      <c r="EZ65" s="2">
        <v>-0.11466852929348501</v>
      </c>
      <c r="FA65" s="2">
        <v>6.2812926526416193E-2</v>
      </c>
      <c r="FB65" s="2">
        <v>0.38279039296562101</v>
      </c>
      <c r="FC65" s="2">
        <v>1926.2818572481301</v>
      </c>
      <c r="FD65" s="2">
        <v>-587.66765395043501</v>
      </c>
      <c r="FE65" s="2">
        <v>0.77202585991848605</v>
      </c>
      <c r="FF65" s="2">
        <v>1.08627086911557E-4</v>
      </c>
      <c r="FG65" s="2">
        <v>-8.9991561511442999</v>
      </c>
      <c r="FH65" s="2">
        <v>4.3713819818686304</v>
      </c>
      <c r="FI65" s="2">
        <v>8.68761265848675E-2</v>
      </c>
      <c r="FJ65" s="2">
        <v>369.52334548434999</v>
      </c>
      <c r="FK65" s="2">
        <v>-9.2095140781565901E-2</v>
      </c>
      <c r="FL65" s="2">
        <v>0.73998416783535703</v>
      </c>
      <c r="FM65" s="2">
        <v>4.4809481784733401E-2</v>
      </c>
      <c r="FN65" s="2">
        <v>5.2524636044997797E-2</v>
      </c>
      <c r="FO65" s="2">
        <v>1.0915888772725</v>
      </c>
      <c r="FP65" s="2">
        <v>852.298366996406</v>
      </c>
      <c r="FQ65" s="2">
        <v>-0.190325373234663</v>
      </c>
      <c r="FR65" s="2">
        <v>5.88227163526115E-2</v>
      </c>
      <c r="FS65" s="2">
        <v>-0.87510313146726404</v>
      </c>
      <c r="FT65" s="2">
        <v>-11.006122488699299</v>
      </c>
      <c r="FU65" s="2">
        <v>-0.16355146650587901</v>
      </c>
      <c r="FV65" s="2">
        <v>0.15350669215847099</v>
      </c>
      <c r="FW65" s="2">
        <v>-2.8324500076966899E-3</v>
      </c>
      <c r="FX65" s="2">
        <v>8.6970985258153395E-3</v>
      </c>
      <c r="FY65" s="2">
        <v>3.32181709561244E-2</v>
      </c>
      <c r="FZ65" s="2">
        <v>2.3191301460835399E-2</v>
      </c>
      <c r="GA65" s="2">
        <v>2672.2600639444699</v>
      </c>
      <c r="GB65" s="2">
        <v>-3771.4025551241698</v>
      </c>
      <c r="GC65" s="2">
        <v>-307.28535086746501</v>
      </c>
      <c r="GD65" s="2">
        <v>-0.28139305097573297</v>
      </c>
      <c r="GE65" s="2">
        <v>-0.68261643416530204</v>
      </c>
      <c r="GF65" s="2">
        <v>0.34775837922749397</v>
      </c>
      <c r="GG65" s="2">
        <v>2.3493762792672398E-3</v>
      </c>
      <c r="GH65" s="2">
        <v>-0.138001196295536</v>
      </c>
      <c r="GI65" s="2">
        <v>-0.29901722762826299</v>
      </c>
      <c r="GJ65" s="2">
        <v>0.21243937671200699</v>
      </c>
      <c r="GK65" s="2">
        <v>8.5479691545965603E-3</v>
      </c>
      <c r="GL65" s="2">
        <v>2.0021893263739098E-3</v>
      </c>
      <c r="GM65" s="2">
        <v>3537.4545122594</v>
      </c>
      <c r="GN65" s="2">
        <v>-2806.8800181082302</v>
      </c>
      <c r="GO65" s="2">
        <v>112.916782611286</v>
      </c>
      <c r="GP65" s="2">
        <v>-6.85524844550363</v>
      </c>
      <c r="GQ65" s="2">
        <v>3.1059838755726901</v>
      </c>
      <c r="GR65" s="2">
        <v>-7.2444546983893099E-3</v>
      </c>
      <c r="GS65" s="2">
        <v>1.1928045164888599E-2</v>
      </c>
      <c r="GT65" s="2">
        <v>-9.2294417892603793</v>
      </c>
      <c r="GU65" s="2">
        <v>-1.4018794051693499</v>
      </c>
      <c r="GV65" s="2">
        <v>12.141428400202599</v>
      </c>
      <c r="GW65" s="2">
        <v>-9.8191765654640897E-2</v>
      </c>
      <c r="GX65" s="2">
        <v>0.77072807840999802</v>
      </c>
      <c r="GY65" s="2">
        <v>4735.0517429748597</v>
      </c>
      <c r="GZ65" s="2">
        <v>-4124.2459005524697</v>
      </c>
      <c r="HA65" s="2">
        <v>-1.17864974633595</v>
      </c>
      <c r="HB65" s="2">
        <v>2.8612888761908599</v>
      </c>
      <c r="HC65" s="2">
        <v>-0.28357061185031901</v>
      </c>
      <c r="HD65" s="2">
        <v>-7.8247763338881504E-2</v>
      </c>
      <c r="HE65" s="2">
        <v>-4.3391665413203402</v>
      </c>
      <c r="HF65" s="2">
        <v>-4.0465625414190499E-2</v>
      </c>
      <c r="HG65" s="2">
        <v>-0.933653359547858</v>
      </c>
      <c r="HH65" s="2">
        <v>-0.90866607854537396</v>
      </c>
      <c r="HI65" s="2">
        <v>0.36654943797249001</v>
      </c>
      <c r="HJ65" s="2">
        <v>1.84551637885761E-2</v>
      </c>
      <c r="HK65" s="2">
        <v>5151.9433444222796</v>
      </c>
      <c r="HL65" s="2">
        <v>-4752.5291409475403</v>
      </c>
      <c r="HM65" s="2">
        <v>-1.99058805097529</v>
      </c>
      <c r="HN65" s="2">
        <v>6.9927692245213294E-2</v>
      </c>
      <c r="HO65" s="2">
        <v>1.96176105705401</v>
      </c>
      <c r="HP65" s="2">
        <v>-2.6244089629900599E-2</v>
      </c>
      <c r="HQ65" s="2">
        <v>2.0058235180275301</v>
      </c>
      <c r="HR65" s="2">
        <v>1.87852703221618</v>
      </c>
      <c r="HS65" s="2">
        <v>-0.82811666643325099</v>
      </c>
      <c r="HT65" s="2">
        <v>1281.5675491538</v>
      </c>
      <c r="HU65" s="2">
        <v>0.222396107611948</v>
      </c>
      <c r="HV65" s="2">
        <v>5.48268902702109</v>
      </c>
      <c r="HW65" s="2">
        <v>7965.30401053886</v>
      </c>
      <c r="HX65" s="2">
        <v>-7840.79178035526</v>
      </c>
      <c r="HY65" s="2">
        <v>-4.9032059284965097</v>
      </c>
      <c r="HZ65" s="2">
        <v>-6.1074932856985997</v>
      </c>
      <c r="IA65" s="2">
        <v>4.1303889184114499</v>
      </c>
      <c r="IB65" s="2">
        <v>0.25920429383771498</v>
      </c>
      <c r="IC65" s="2">
        <v>1.5427983461730901</v>
      </c>
      <c r="ID65" s="2">
        <v>-2.5637892461050801E-2</v>
      </c>
      <c r="IE65" s="2">
        <v>-0.22639151699129501</v>
      </c>
      <c r="IF65" s="2">
        <v>-9.4958100220054593</v>
      </c>
      <c r="IG65" s="2">
        <v>2.0611935944355499</v>
      </c>
      <c r="IH65" s="2">
        <v>5.2049588828845197</v>
      </c>
      <c r="II65" s="2">
        <v>5661.8938622202804</v>
      </c>
      <c r="IJ65" s="2">
        <v>-5692.1039653647704</v>
      </c>
      <c r="IK65" s="2">
        <v>-7.3024054567889598</v>
      </c>
      <c r="IL65" s="2">
        <v>12.715219811306</v>
      </c>
      <c r="IM65" s="2">
        <v>4.0682862715624299</v>
      </c>
      <c r="IN65" s="2">
        <v>-3.3123908688008101</v>
      </c>
      <c r="IO65" s="2">
        <v>-1.10385014772113</v>
      </c>
      <c r="IP65" s="2">
        <v>-16.709170862210399</v>
      </c>
      <c r="IQ65" s="2">
        <v>9.6630617550698901</v>
      </c>
      <c r="IR65" s="2">
        <v>-3.36537931007005</v>
      </c>
      <c r="IS65" s="2">
        <v>-0.45168901567160302</v>
      </c>
      <c r="IT65" s="2">
        <v>7.4393343479738999E-2</v>
      </c>
      <c r="IU65" s="2">
        <v>7655.4740330987297</v>
      </c>
      <c r="IV65" s="2">
        <v>-7588.9173022530604</v>
      </c>
      <c r="IW65" s="2">
        <v>-3.4280012026587898</v>
      </c>
      <c r="IX65" s="2">
        <v>-4.8819616287396199</v>
      </c>
      <c r="IY65" s="2">
        <v>6.5230930438772603</v>
      </c>
      <c r="IZ65" s="2">
        <v>0.15340408844365699</v>
      </c>
      <c r="JA65" s="2">
        <v>0.10626868840017401</v>
      </c>
      <c r="JB65" s="2">
        <v>9.3210939220471807E-3</v>
      </c>
      <c r="JC65" s="2">
        <v>-171.960212891884</v>
      </c>
      <c r="JD65" s="2">
        <v>0.22837063946865699</v>
      </c>
      <c r="JE65" s="2">
        <v>7.4924350219831903E-2</v>
      </c>
      <c r="JF65" s="2">
        <v>2.78215642908804E-2</v>
      </c>
      <c r="JG65" s="2">
        <v>7029.0696898899696</v>
      </c>
      <c r="JH65" s="2">
        <v>-7285.0086850570997</v>
      </c>
      <c r="JI65" s="2">
        <v>-10.7236964121476</v>
      </c>
      <c r="JJ65" s="2">
        <v>-2.3317031883322299</v>
      </c>
      <c r="JK65" s="2">
        <v>13.455990286675201</v>
      </c>
      <c r="JL65" s="2">
        <v>0.89350620636469302</v>
      </c>
      <c r="JM65" s="2">
        <v>-0.23696476620922499</v>
      </c>
      <c r="JN65" s="2">
        <v>2.9718617170793899E-2</v>
      </c>
      <c r="JO65" s="2">
        <v>3.1130070449360798</v>
      </c>
      <c r="JP65" s="2">
        <v>0.77232860775145995</v>
      </c>
      <c r="JQ65" s="2">
        <v>2.0155248682318798</v>
      </c>
      <c r="JR65" s="2">
        <v>1312.86504253007</v>
      </c>
      <c r="JS65" s="2">
        <v>9728.6760740514201</v>
      </c>
      <c r="JT65" s="2">
        <v>-10200.164778369999</v>
      </c>
      <c r="JU65" s="2">
        <v>-11.477965196725499</v>
      </c>
      <c r="JV65" s="2">
        <v>-8.9805324622602605</v>
      </c>
      <c r="JW65" s="2">
        <v>7.5382391234369699</v>
      </c>
      <c r="JX65" s="2">
        <v>5.65772530644406E-2</v>
      </c>
      <c r="JY65" s="2">
        <v>0.283595719868868</v>
      </c>
      <c r="JZ65" s="2">
        <v>1912.6504585764401</v>
      </c>
      <c r="KA65" s="2">
        <v>-2592.7186701739201</v>
      </c>
      <c r="KB65" s="2">
        <v>-2.0941134160471302</v>
      </c>
      <c r="KC65" s="2">
        <v>4.5342500339673499E-2</v>
      </c>
      <c r="KD65" s="2">
        <v>0.31644765455833301</v>
      </c>
      <c r="KE65" s="2">
        <v>8391.6898831457893</v>
      </c>
      <c r="KF65" s="2">
        <v>-9066.92207121908</v>
      </c>
      <c r="KG65" s="2">
        <v>-6.8984824672696297</v>
      </c>
      <c r="KH65" s="2">
        <v>7.2401317781890704</v>
      </c>
      <c r="KI65" s="2">
        <v>-0.74540962017626</v>
      </c>
      <c r="KJ65" s="2">
        <v>2.1864699249086E-2</v>
      </c>
      <c r="KK65" s="2">
        <v>0.261715133620536</v>
      </c>
      <c r="KL65" s="2">
        <v>-3.1431658800773199E-2</v>
      </c>
      <c r="KM65" s="2">
        <v>-562.08331265459401</v>
      </c>
      <c r="KN65" s="2">
        <v>0.88618301039689096</v>
      </c>
      <c r="KO65" s="2">
        <v>3.9874585471825702E-3</v>
      </c>
      <c r="KP65" s="2">
        <v>2009.0448018141001</v>
      </c>
      <c r="KQ65" s="2">
        <v>6759.6662047315704</v>
      </c>
    </row>
    <row r="66" spans="3:303" x14ac:dyDescent="0.25">
      <c r="C66">
        <f>C65+1</f>
        <v>61</v>
      </c>
      <c r="D66" s="2">
        <v>106.846913440636</v>
      </c>
      <c r="E66" s="2">
        <v>1060.2235396548999</v>
      </c>
      <c r="F66" s="2">
        <v>586.15001843767698</v>
      </c>
      <c r="G66" s="2">
        <v>133.912067426319</v>
      </c>
      <c r="H66" s="2">
        <v>260.67198292998501</v>
      </c>
      <c r="I66" s="2">
        <v>144.56151547221</v>
      </c>
      <c r="J66" s="2">
        <v>247.01661059490399</v>
      </c>
      <c r="K66" s="2">
        <v>134.786061988233</v>
      </c>
      <c r="L66" s="2">
        <v>549.416222910177</v>
      </c>
      <c r="M66" s="2">
        <v>231.27950607265299</v>
      </c>
      <c r="N66" s="2">
        <v>393.05932542783</v>
      </c>
      <c r="O66" s="2">
        <v>351.71902565171001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1.7826546393290801E-2</v>
      </c>
      <c r="AA66" s="2">
        <v>28.262052082633002</v>
      </c>
      <c r="AB66" s="2">
        <v>51.596525239769001</v>
      </c>
      <c r="AC66" s="2">
        <v>-7.1024068561838103</v>
      </c>
      <c r="AD66" s="2">
        <v>-4.3695062797631197E-2</v>
      </c>
      <c r="AE66" s="2">
        <v>31.1289294014835</v>
      </c>
      <c r="AF66" s="2">
        <v>1.2663780362938599</v>
      </c>
      <c r="AG66" s="2">
        <v>-2.5266796539501799</v>
      </c>
      <c r="AH66" s="2">
        <v>-0.146657150056449</v>
      </c>
      <c r="AI66" s="2">
        <v>1.1395870115131299E-2</v>
      </c>
      <c r="AJ66" s="2">
        <v>-15.342826250737801</v>
      </c>
      <c r="AK66" s="2">
        <v>12.648284514987299</v>
      </c>
      <c r="AL66" s="2">
        <v>-13.2077667538885</v>
      </c>
      <c r="AM66" s="2">
        <v>-43.4396858704932</v>
      </c>
      <c r="AN66" s="2">
        <v>-0.95673842660656205</v>
      </c>
      <c r="AO66" s="2">
        <v>-55.329822741852503</v>
      </c>
      <c r="AP66" s="2">
        <v>-5.0406876134656597</v>
      </c>
      <c r="AQ66" s="2">
        <v>23.4169769345568</v>
      </c>
      <c r="AR66" s="2">
        <v>2.3262160763986199</v>
      </c>
      <c r="AS66" s="2">
        <v>-0.121258250188281</v>
      </c>
      <c r="AT66" s="2">
        <v>-12.963439005218699</v>
      </c>
      <c r="AU66" s="2">
        <v>-3.46604813716666</v>
      </c>
      <c r="AV66" s="2">
        <v>1.47607555432018</v>
      </c>
      <c r="AW66" s="2">
        <v>-4.9468018114498802E-2</v>
      </c>
      <c r="AX66" s="2">
        <v>-0.17984468640728801</v>
      </c>
      <c r="AY66" s="2">
        <v>1.2325641865046399</v>
      </c>
      <c r="AZ66" s="2">
        <v>-0.91102469295865895</v>
      </c>
      <c r="BA66" s="2">
        <v>16.1663575151922</v>
      </c>
      <c r="BB66" s="2">
        <v>-7.2865824496115001</v>
      </c>
      <c r="BC66" s="2">
        <v>27.457691718512802</v>
      </c>
      <c r="BD66" s="2">
        <v>3.31474530101905</v>
      </c>
      <c r="BE66" s="2">
        <v>1.31314297372197E-2</v>
      </c>
      <c r="BF66" s="2">
        <v>1.83067966491576</v>
      </c>
      <c r="BG66" s="2">
        <v>-3.7731126846488099</v>
      </c>
      <c r="BH66" s="2">
        <v>-1.41811991790329</v>
      </c>
      <c r="BI66" s="2">
        <v>0.13117430241872599</v>
      </c>
      <c r="BJ66" s="2">
        <v>-9.2897904294186997</v>
      </c>
      <c r="BK66" s="2">
        <v>-68.265215393158499</v>
      </c>
      <c r="BL66" s="2">
        <v>-10.718656945279101</v>
      </c>
      <c r="BM66" s="2">
        <v>-37.899282335440397</v>
      </c>
      <c r="BN66" s="2">
        <v>4.7309943324336502E-2</v>
      </c>
      <c r="BO66" s="2">
        <v>63.615658605150301</v>
      </c>
      <c r="BP66" s="2">
        <v>1.4488916922238499</v>
      </c>
      <c r="BQ66" s="2">
        <v>-0.36835618079947902</v>
      </c>
      <c r="BR66" s="2">
        <v>-0.13239564990641001</v>
      </c>
      <c r="BS66" s="2">
        <v>-3.57670663509144</v>
      </c>
      <c r="BT66" s="2">
        <v>0.13997514711254599</v>
      </c>
      <c r="BU66" s="2">
        <v>-0.705202876230556</v>
      </c>
      <c r="BV66" s="2">
        <v>-1.0412455032364101</v>
      </c>
      <c r="BW66" s="2">
        <v>2.6746203069396999</v>
      </c>
      <c r="BX66" s="2">
        <v>98.042926442401296</v>
      </c>
      <c r="BY66" s="2">
        <v>-132.49697497718901</v>
      </c>
      <c r="BZ66" s="2">
        <v>-0.76662894764220302</v>
      </c>
      <c r="CA66" s="2">
        <v>-0.60776721397314304</v>
      </c>
      <c r="CB66" s="2">
        <v>65.793790267242898</v>
      </c>
      <c r="CC66" s="2">
        <v>3.58186176434688</v>
      </c>
      <c r="CD66" s="2">
        <v>-7.2400003808367597</v>
      </c>
      <c r="CE66" s="2">
        <v>6.6237020494573997</v>
      </c>
      <c r="CF66" s="2">
        <v>-0.17042513145928101</v>
      </c>
      <c r="CG66" s="2">
        <v>-5.3740937179940103</v>
      </c>
      <c r="CH66" s="2">
        <v>-0.87274824080955904</v>
      </c>
      <c r="CI66" s="2">
        <v>955.61710898322997</v>
      </c>
      <c r="CJ66" s="2">
        <v>1648.3720294148</v>
      </c>
      <c r="CK66" s="2">
        <v>119.72648529103699</v>
      </c>
      <c r="CL66" s="2">
        <v>3.5587163237690901E-3</v>
      </c>
      <c r="CM66" s="2">
        <v>-0.85949696807941101</v>
      </c>
      <c r="CN66" s="2">
        <v>56.643168327309901</v>
      </c>
      <c r="CO66" s="2">
        <v>0.18222769527861099</v>
      </c>
      <c r="CP66" s="2">
        <v>24.322362551142099</v>
      </c>
      <c r="CQ66" s="2">
        <v>-9.7843962876558805</v>
      </c>
      <c r="CR66" s="2">
        <v>5.0552271109713101E-3</v>
      </c>
      <c r="CS66" s="2">
        <v>-2.2233169080030999</v>
      </c>
      <c r="CT66" s="2">
        <v>1.59310990273666</v>
      </c>
      <c r="CU66" s="2">
        <v>-0.18442948652797</v>
      </c>
      <c r="CV66" s="2">
        <v>-14.3375013065701</v>
      </c>
      <c r="CW66" s="2">
        <v>-1.6378733226287501</v>
      </c>
      <c r="CX66" s="2">
        <v>6.5629301904232107E-2</v>
      </c>
      <c r="CY66" s="2">
        <v>50.080528884422797</v>
      </c>
      <c r="CZ66" s="2">
        <v>6.3921419893284099</v>
      </c>
      <c r="DA66" s="2">
        <v>-6.8225401059283E-2</v>
      </c>
      <c r="DB66" s="2">
        <v>-6.3666702153343397</v>
      </c>
      <c r="DC66" s="2">
        <v>2.7179788678512201E-2</v>
      </c>
      <c r="DD66" s="2">
        <v>0.164367524744708</v>
      </c>
      <c r="DE66" s="2">
        <v>-2.59839899133152</v>
      </c>
      <c r="DF66" s="2">
        <v>433.90911679423101</v>
      </c>
      <c r="DG66" s="2">
        <v>4.4115975490155801</v>
      </c>
      <c r="DH66" s="2">
        <v>177.233368614223</v>
      </c>
      <c r="DI66" s="2">
        <v>-158.32406495199299</v>
      </c>
      <c r="DJ66" s="2">
        <v>-0.301977478164355</v>
      </c>
      <c r="DK66" s="2">
        <v>23.585542695496301</v>
      </c>
      <c r="DL66" s="2">
        <v>-12.782406759258601</v>
      </c>
      <c r="DM66" s="2">
        <v>1.31009830840641E-2</v>
      </c>
      <c r="DN66" s="2">
        <v>5.8483639924968001E-4</v>
      </c>
      <c r="DO66" s="2">
        <v>33.211011788230302</v>
      </c>
      <c r="DP66" s="2">
        <v>32.737384906626502</v>
      </c>
      <c r="DQ66" s="2">
        <v>-46.555519856527702</v>
      </c>
      <c r="DR66" s="2">
        <v>-16.3063401405416</v>
      </c>
      <c r="DS66" s="2">
        <v>-2.5824857864981001</v>
      </c>
      <c r="DT66" s="2">
        <v>-4.4618466184536603</v>
      </c>
      <c r="DU66" s="2">
        <v>-79.469623943830101</v>
      </c>
      <c r="DV66" s="2">
        <v>0.23994282323386401</v>
      </c>
      <c r="DW66" s="2">
        <v>0.117900035533909</v>
      </c>
      <c r="DX66" s="2">
        <v>11.4575150065122</v>
      </c>
      <c r="DY66" s="2">
        <v>25.087997991100099</v>
      </c>
      <c r="DZ66" s="2">
        <v>4.5286397014628799</v>
      </c>
      <c r="EA66" s="2">
        <v>-3.7502850613390799</v>
      </c>
      <c r="EB66" s="2">
        <v>-0.44697733282284302</v>
      </c>
      <c r="EC66" s="2">
        <v>4.1017020635193598E-4</v>
      </c>
      <c r="ED66" s="2">
        <v>-8.1624148177278696E-3</v>
      </c>
      <c r="EE66" s="2">
        <v>-211.80820146356299</v>
      </c>
      <c r="EF66" s="2">
        <v>35.389915483669498</v>
      </c>
      <c r="EG66" s="2">
        <v>23.070073236854402</v>
      </c>
      <c r="EH66" s="2">
        <v>7.0731462223228903</v>
      </c>
      <c r="EI66" s="2">
        <v>8.0149512806826895</v>
      </c>
      <c r="EJ66" s="2">
        <v>0.94874635829722997</v>
      </c>
      <c r="EK66" s="2">
        <v>-1.4127993358545301</v>
      </c>
      <c r="EL66" s="2">
        <v>1.77102728157569</v>
      </c>
      <c r="EM66" s="2">
        <v>4.5258240878095304</v>
      </c>
      <c r="EN66" s="2">
        <v>0.68697049702493296</v>
      </c>
      <c r="EO66" s="2">
        <v>-0.75698555608687101</v>
      </c>
      <c r="EP66" s="2">
        <v>-11.9684863534955</v>
      </c>
      <c r="EQ66" s="2">
        <v>-154.47159871769301</v>
      </c>
      <c r="ER66" s="2">
        <v>1373.6273782523999</v>
      </c>
      <c r="ES66" s="2">
        <v>-3.1687261485945299</v>
      </c>
      <c r="ET66" s="2">
        <v>-37.696885088951099</v>
      </c>
      <c r="EU66" s="2">
        <v>58.3440873936485</v>
      </c>
      <c r="EV66" s="2">
        <v>-3.0931336220685002</v>
      </c>
      <c r="EW66" s="2">
        <v>0.38182060281275798</v>
      </c>
      <c r="EX66" s="2">
        <v>-2.6308457163028001</v>
      </c>
      <c r="EY66" s="2">
        <v>12.0127850236704</v>
      </c>
      <c r="EZ66" s="2">
        <v>4.24638524946117</v>
      </c>
      <c r="FA66" s="2">
        <v>-3.9439551782037898</v>
      </c>
      <c r="FB66" s="2">
        <v>-26.164363753843698</v>
      </c>
      <c r="FC66" s="2">
        <v>-178.68537806605701</v>
      </c>
      <c r="FD66" s="2">
        <v>1961.1741601239</v>
      </c>
      <c r="FE66" s="2">
        <v>-41.850556098406102</v>
      </c>
      <c r="FF66" s="2">
        <v>0.21755697352377201</v>
      </c>
      <c r="FG66" s="2">
        <v>229.30073978465001</v>
      </c>
      <c r="FH66" s="2">
        <v>-92.028515934388906</v>
      </c>
      <c r="FI66" s="2">
        <v>49.466859947073701</v>
      </c>
      <c r="FJ66" s="2">
        <v>15.5495208521947</v>
      </c>
      <c r="FK66" s="2">
        <v>9.2694470142052605</v>
      </c>
      <c r="FL66" s="2">
        <v>-23.847632158118099</v>
      </c>
      <c r="FM66" s="2">
        <v>-3.1096747152706499</v>
      </c>
      <c r="FN66" s="2">
        <v>-3.5407490182382602</v>
      </c>
      <c r="FO66" s="2">
        <v>-113.66823266032399</v>
      </c>
      <c r="FP66" s="2">
        <v>26.46417280456</v>
      </c>
      <c r="FQ66" s="2">
        <v>19.168664450247899</v>
      </c>
      <c r="FR66" s="2">
        <v>-4.6282759389045998</v>
      </c>
      <c r="FS66" s="2">
        <v>22.3604269439892</v>
      </c>
      <c r="FT66" s="2">
        <v>481.780315320326</v>
      </c>
      <c r="FU66" s="2">
        <v>5.5112847991702401</v>
      </c>
      <c r="FV66" s="2">
        <v>-19.924253423930502</v>
      </c>
      <c r="FW66" s="2">
        <v>7.5965125450660302</v>
      </c>
      <c r="FX66" s="2">
        <v>-0.37166933218508402</v>
      </c>
      <c r="FY66" s="2">
        <v>-6.8780898569256603</v>
      </c>
      <c r="FZ66" s="2">
        <v>-3.9165062229747201</v>
      </c>
      <c r="GA66" s="2">
        <v>-844.58033363036202</v>
      </c>
      <c r="GB66" s="2">
        <v>1187.61686109777</v>
      </c>
      <c r="GC66" s="2">
        <v>1189.66425205924</v>
      </c>
      <c r="GD66" s="2">
        <v>11.087258537868999</v>
      </c>
      <c r="GE66" s="2">
        <v>28.4475243765866</v>
      </c>
      <c r="GF66" s="2">
        <v>-5.4862684715604404</v>
      </c>
      <c r="GG66" s="2">
        <v>-3.7446540674675499</v>
      </c>
      <c r="GH66" s="2">
        <v>3.2034407192209202</v>
      </c>
      <c r="GI66" s="2">
        <v>15.2740150845661</v>
      </c>
      <c r="GJ66" s="2">
        <v>-7.5765518391881397</v>
      </c>
      <c r="GK66" s="2">
        <v>-0.16183227072586701</v>
      </c>
      <c r="GL66" s="2">
        <v>-1.3532214001428201E-3</v>
      </c>
      <c r="GM66" s="2">
        <v>-249.15228483878201</v>
      </c>
      <c r="GN66" s="2">
        <v>404.96440151727501</v>
      </c>
      <c r="GO66" s="2">
        <v>301.23677189399302</v>
      </c>
      <c r="GP66" s="2">
        <v>162.443484200363</v>
      </c>
      <c r="GQ66" s="2">
        <v>-47.085577666145902</v>
      </c>
      <c r="GR66" s="2">
        <v>1.14178947973509</v>
      </c>
      <c r="GS66" s="2">
        <v>89.167699997713598</v>
      </c>
      <c r="GT66" s="2">
        <v>223.86117033836999</v>
      </c>
      <c r="GU66" s="2">
        <v>55.116736627067198</v>
      </c>
      <c r="GV66" s="2">
        <v>-362.54788652728598</v>
      </c>
      <c r="GW66" s="2">
        <v>68.933920010312605</v>
      </c>
      <c r="GX66" s="2">
        <v>-42.056383770998899</v>
      </c>
      <c r="GY66" s="2">
        <v>-744.18518970202194</v>
      </c>
      <c r="GZ66" s="2">
        <v>-1045.1850382216001</v>
      </c>
      <c r="HA66" s="2">
        <v>510.76844027232403</v>
      </c>
      <c r="HB66" s="2">
        <v>-59.686298432880697</v>
      </c>
      <c r="HC66" s="2">
        <v>10.344887529424801</v>
      </c>
      <c r="HD66" s="2">
        <v>-0.672155932216983</v>
      </c>
      <c r="HE66" s="2">
        <v>-54.107595684926999</v>
      </c>
      <c r="HF66" s="2">
        <v>4.93795101889057</v>
      </c>
      <c r="HG66" s="2">
        <v>1178.7446727358399</v>
      </c>
      <c r="HH66" s="2">
        <v>881.76687585539798</v>
      </c>
      <c r="HI66" s="2">
        <v>-40.989941325787399</v>
      </c>
      <c r="HJ66" s="2">
        <v>-1.8220059868701499</v>
      </c>
      <c r="HK66" s="2">
        <v>-587.75196351005104</v>
      </c>
      <c r="HL66" s="2">
        <v>321.03349701525502</v>
      </c>
      <c r="HM66" s="2">
        <v>1830.4025348570899</v>
      </c>
      <c r="HN66" s="2">
        <v>-4.5034638657853598</v>
      </c>
      <c r="HO66" s="2">
        <v>-43.798338424345403</v>
      </c>
      <c r="HP66" s="2">
        <v>0.67211477667281205</v>
      </c>
      <c r="HQ66" s="2">
        <v>-23.1691518837583</v>
      </c>
      <c r="HR66" s="2">
        <v>-5.2195896687811203</v>
      </c>
      <c r="HS66" s="2">
        <v>1153.52682015044</v>
      </c>
      <c r="HT66" s="2">
        <v>262.476372512973</v>
      </c>
      <c r="HU66" s="2">
        <v>-292.51739611751799</v>
      </c>
      <c r="HV66" s="2">
        <v>-1411.92948598317</v>
      </c>
      <c r="HW66" s="2">
        <v>-1891.4803914690399</v>
      </c>
      <c r="HX66" s="2">
        <v>5063.9029383034003</v>
      </c>
      <c r="HY66" s="2">
        <v>2426.1658941472001</v>
      </c>
      <c r="HZ66" s="2">
        <v>1502.9315831424501</v>
      </c>
      <c r="IA66" s="2">
        <v>-107.304854017683</v>
      </c>
      <c r="IB66" s="2">
        <v>-9.9168989537126695</v>
      </c>
      <c r="IC66" s="2">
        <v>-232.46822529358701</v>
      </c>
      <c r="ID66" s="2">
        <v>-2.7391471044795002</v>
      </c>
      <c r="IE66" s="2">
        <v>30.900466858258198</v>
      </c>
      <c r="IF66" s="2">
        <v>261.67155274823801</v>
      </c>
      <c r="IG66" s="2">
        <v>-454.93982472312302</v>
      </c>
      <c r="IH66" s="2">
        <v>160.523710537814</v>
      </c>
      <c r="II66" s="2">
        <v>-1106.3801242194299</v>
      </c>
      <c r="IJ66" s="2">
        <v>2411.4380036645398</v>
      </c>
      <c r="IK66" s="2">
        <v>1576.2924664797399</v>
      </c>
      <c r="IL66" s="2">
        <v>-712.66054258725603</v>
      </c>
      <c r="IM66" s="2">
        <v>-94.001188012666603</v>
      </c>
      <c r="IN66" s="2">
        <v>236.95075494923901</v>
      </c>
      <c r="IO66" s="2">
        <v>465.33555368421202</v>
      </c>
      <c r="IP66" s="2">
        <v>1942.23848799799</v>
      </c>
      <c r="IQ66" s="2">
        <v>-24.400749160453199</v>
      </c>
      <c r="IR66" s="2">
        <v>237.13508971677899</v>
      </c>
      <c r="IS66" s="2">
        <v>926.455721268346</v>
      </c>
      <c r="IT66" s="2">
        <v>-7.4680672666847903</v>
      </c>
      <c r="IU66" s="2">
        <v>-1970.3635546355299</v>
      </c>
      <c r="IV66" s="2">
        <v>978.398683881328</v>
      </c>
      <c r="IW66" s="2">
        <v>3163.1236803065899</v>
      </c>
      <c r="IX66" s="2">
        <v>241.95876640489399</v>
      </c>
      <c r="IY66" s="2">
        <v>-128.724180649511</v>
      </c>
      <c r="IZ66" s="2">
        <v>-7.4354965668018496</v>
      </c>
      <c r="JA66" s="2">
        <v>6.7269301601277203</v>
      </c>
      <c r="JB66" s="2">
        <v>1.70999088216289</v>
      </c>
      <c r="JC66" s="2">
        <v>2225.10588378493</v>
      </c>
      <c r="JD66" s="2">
        <v>-6.4636434576838004</v>
      </c>
      <c r="JE66" s="2">
        <v>-0.69237534148576996</v>
      </c>
      <c r="JF66" s="2">
        <v>-8.3893584885627295</v>
      </c>
      <c r="JG66" s="2">
        <v>-1146.4769414260199</v>
      </c>
      <c r="JH66" s="2">
        <v>2396.33752092943</v>
      </c>
      <c r="JI66" s="2">
        <v>2999.7998951291102</v>
      </c>
      <c r="JJ66" s="2">
        <v>-428.21189715426601</v>
      </c>
      <c r="JK66" s="2">
        <v>-104.78323408092299</v>
      </c>
      <c r="JL66" s="2">
        <v>202.49684512999301</v>
      </c>
      <c r="JM66" s="2">
        <v>636.30955333134</v>
      </c>
      <c r="JN66" s="2">
        <v>3.8964743308301402</v>
      </c>
      <c r="JO66" s="2">
        <v>-928.35804724482603</v>
      </c>
      <c r="JP66" s="2">
        <v>-1083.78534041288</v>
      </c>
      <c r="JQ66" s="2">
        <v>-1287.76511226557</v>
      </c>
      <c r="JR66" s="2">
        <v>-1356.7095310178399</v>
      </c>
      <c r="JS66" s="2">
        <v>-1556.69576114087</v>
      </c>
      <c r="JT66" s="2">
        <v>1307.36837817276</v>
      </c>
      <c r="JU66" s="2">
        <v>2002.9133169453901</v>
      </c>
      <c r="JV66" s="2">
        <v>2740.51776914321</v>
      </c>
      <c r="JW66" s="2">
        <v>-156.97690081912401</v>
      </c>
      <c r="JX66" s="2">
        <v>-4.80175122604403</v>
      </c>
      <c r="JY66" s="2">
        <v>57.141410340211202</v>
      </c>
      <c r="JZ66" s="2">
        <v>-657.41398859158505</v>
      </c>
      <c r="KA66" s="2">
        <v>1746.7533831483299</v>
      </c>
      <c r="KB66" s="2">
        <v>28.3236781208841</v>
      </c>
      <c r="KC66" s="2">
        <v>-7.7379040397451</v>
      </c>
      <c r="KD66" s="2">
        <v>-444.604771101349</v>
      </c>
      <c r="KE66" s="2">
        <v>-1508.2262301406199</v>
      </c>
      <c r="KF66" s="2">
        <v>-168.96724852549201</v>
      </c>
      <c r="KG66" s="2">
        <v>681.04476416882005</v>
      </c>
      <c r="KH66" s="2">
        <v>1260.4094358955899</v>
      </c>
      <c r="KI66" s="2">
        <v>276.50595420009103</v>
      </c>
      <c r="KJ66" s="2">
        <v>-0.19277607359010199</v>
      </c>
      <c r="KK66" s="2">
        <v>-211.812873990768</v>
      </c>
      <c r="KL66" s="2">
        <v>-9.4730143589071396</v>
      </c>
      <c r="KM66" s="2">
        <v>2197.5175341662798</v>
      </c>
      <c r="KN66" s="2">
        <v>-23.852187391879198</v>
      </c>
      <c r="KO66" s="2">
        <v>-0.476840284664027</v>
      </c>
      <c r="KP66" s="2">
        <v>10.4315100091757</v>
      </c>
      <c r="KQ66" s="2">
        <v>-1293.0700011942999</v>
      </c>
    </row>
    <row r="67" spans="3:303" x14ac:dyDescent="0.25">
      <c r="C67">
        <f>C66+1</f>
        <v>62</v>
      </c>
      <c r="D67" s="2">
        <v>1.33442230854078</v>
      </c>
      <c r="E67" s="2">
        <v>137.269120690074</v>
      </c>
      <c r="F67" s="2">
        <v>-323.51207588495402</v>
      </c>
      <c r="G67" s="2">
        <v>-283.01436628755198</v>
      </c>
      <c r="H67" s="2">
        <v>-230.35485984405199</v>
      </c>
      <c r="I67" s="2">
        <v>-134.03301675099101</v>
      </c>
      <c r="J67" s="2">
        <v>-136.17415252001601</v>
      </c>
      <c r="K67" s="2">
        <v>-100.47579427430701</v>
      </c>
      <c r="L67" s="2">
        <v>-323.96159983587899</v>
      </c>
      <c r="M67" s="2">
        <v>-271.370787684135</v>
      </c>
      <c r="N67" s="2">
        <v>-0.37408320878142098</v>
      </c>
      <c r="O67" s="2">
        <v>71.167581740352404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-5.0780418181956702E-3</v>
      </c>
      <c r="AA67" s="2">
        <v>-8.6951145380658303</v>
      </c>
      <c r="AB67" s="2">
        <v>-14.1705683357205</v>
      </c>
      <c r="AC67" s="2">
        <v>2.0193473029893698</v>
      </c>
      <c r="AD67" s="2">
        <v>1.9444638899863101E-2</v>
      </c>
      <c r="AE67" s="2">
        <v>-6.8513442061148302</v>
      </c>
      <c r="AF67" s="2">
        <v>-0.31670691309596699</v>
      </c>
      <c r="AG67" s="2">
        <v>0.71858621979917003</v>
      </c>
      <c r="AH67" s="2">
        <v>4.0360210365058401E-2</v>
      </c>
      <c r="AI67" s="2">
        <v>-4.5940664517539302E-3</v>
      </c>
      <c r="AJ67" s="2">
        <v>5.6455923974744397</v>
      </c>
      <c r="AK67" s="2">
        <v>-4.7424171460458098</v>
      </c>
      <c r="AL67" s="2">
        <v>4.1931894329318098</v>
      </c>
      <c r="AM67" s="2">
        <v>14.6668139841968</v>
      </c>
      <c r="AN67" s="2">
        <v>8.8939650333628301E-2</v>
      </c>
      <c r="AO67" s="2">
        <v>15.624795516683401</v>
      </c>
      <c r="AP67" s="2">
        <v>1.1703580090093799</v>
      </c>
      <c r="AQ67" s="2">
        <v>-3.93472860228129</v>
      </c>
      <c r="AR67" s="2">
        <v>-0.60286868806254401</v>
      </c>
      <c r="AS67" s="2">
        <v>3.4320889300075902E-2</v>
      </c>
      <c r="AT67" s="2">
        <v>4.2386054517006402</v>
      </c>
      <c r="AU67" s="2">
        <v>0.91591495355258101</v>
      </c>
      <c r="AV67" s="2">
        <v>-0.351716539603393</v>
      </c>
      <c r="AW67" s="2">
        <v>1.4147097965797901E-2</v>
      </c>
      <c r="AX67" s="2">
        <v>5.2357683827515503E-2</v>
      </c>
      <c r="AY67" s="2">
        <v>1.73329962820215</v>
      </c>
      <c r="AZ67" s="2">
        <v>0.23441298890672099</v>
      </c>
      <c r="BA67" s="2">
        <v>-4.2615772191273997</v>
      </c>
      <c r="BB67" s="2">
        <v>1.85876836674799</v>
      </c>
      <c r="BC67" s="2">
        <v>-6.4821487030593197</v>
      </c>
      <c r="BD67" s="2">
        <v>-1.56576258626724</v>
      </c>
      <c r="BE67" s="2">
        <v>-3.19341104860483E-3</v>
      </c>
      <c r="BF67" s="2">
        <v>0.13701497805806501</v>
      </c>
      <c r="BG67" s="2">
        <v>1.02908613343627</v>
      </c>
      <c r="BH67" s="2">
        <v>0.48406422210969202</v>
      </c>
      <c r="BI67" s="2">
        <v>-3.6155092108008401E-2</v>
      </c>
      <c r="BJ67" s="2">
        <v>3.0754909751404398</v>
      </c>
      <c r="BK67" s="2">
        <v>23.4938873147475</v>
      </c>
      <c r="BL67" s="2">
        <v>2.38039999380227</v>
      </c>
      <c r="BM67" s="2">
        <v>9.8522859338828894</v>
      </c>
      <c r="BN67" s="2">
        <v>-4.1198661917646102E-2</v>
      </c>
      <c r="BO67" s="2">
        <v>-16.738563565107899</v>
      </c>
      <c r="BP67" s="2">
        <v>-0.38554671232041998</v>
      </c>
      <c r="BQ67" s="2">
        <v>8.6184471015332095E-2</v>
      </c>
      <c r="BR67" s="2">
        <v>3.5214491255120599E-2</v>
      </c>
      <c r="BS67" s="2">
        <v>0.97864643215332103</v>
      </c>
      <c r="BT67" s="2">
        <v>-3.3977186256585502E-2</v>
      </c>
      <c r="BU67" s="2">
        <v>0.407252201914162</v>
      </c>
      <c r="BV67" s="2">
        <v>0.31694055568578899</v>
      </c>
      <c r="BW67" s="2">
        <v>-0.88860069796655305</v>
      </c>
      <c r="BX67" s="2">
        <v>-24.146819138017701</v>
      </c>
      <c r="BY67" s="2">
        <v>38.273559903634798</v>
      </c>
      <c r="BZ67" s="2">
        <v>0.17382193511122401</v>
      </c>
      <c r="CA67" s="2">
        <v>0.168809906913924</v>
      </c>
      <c r="CB67" s="2">
        <v>-16.673905715044</v>
      </c>
      <c r="CC67" s="2">
        <v>-0.96206112313502401</v>
      </c>
      <c r="CD67" s="2">
        <v>2.30626009489148</v>
      </c>
      <c r="CE67" s="2">
        <v>-1.45935956309226</v>
      </c>
      <c r="CF67" s="2">
        <v>5.0466152993831302E-2</v>
      </c>
      <c r="CG67" s="2">
        <v>1.6710954591020399</v>
      </c>
      <c r="CH67" s="2">
        <v>0.28578990114229202</v>
      </c>
      <c r="CI67" s="2">
        <v>-274.29131490573201</v>
      </c>
      <c r="CJ67" s="2">
        <v>443.550121121632</v>
      </c>
      <c r="CK67" s="2">
        <v>-42.419223834453803</v>
      </c>
      <c r="CL67" s="2">
        <v>-1.0487419329111901E-3</v>
      </c>
      <c r="CM67" s="2">
        <v>0.249948173891369</v>
      </c>
      <c r="CN67" s="2">
        <v>-14.379023054901699</v>
      </c>
      <c r="CO67" s="2">
        <v>-4.8802938383448999E-2</v>
      </c>
      <c r="CP67" s="2">
        <v>-6.8516037461555497</v>
      </c>
      <c r="CQ67" s="2">
        <v>2.9470045381196401</v>
      </c>
      <c r="CR67" s="2">
        <v>6.3941969453128701E-3</v>
      </c>
      <c r="CS67" s="2">
        <v>0.70494712875936505</v>
      </c>
      <c r="CT67" s="2">
        <v>-0.444337838737835</v>
      </c>
      <c r="CU67" s="2">
        <v>6.5197521482068005E-2</v>
      </c>
      <c r="CV67" s="2">
        <v>3.2628761860424298</v>
      </c>
      <c r="CW67" s="2">
        <v>0.41865556896023398</v>
      </c>
      <c r="CX67" s="2">
        <v>-1.98185833572718E-2</v>
      </c>
      <c r="CY67" s="2">
        <v>-11.9101282526197</v>
      </c>
      <c r="CZ67" s="2">
        <v>-1.5704202574106001</v>
      </c>
      <c r="DA67" s="2">
        <v>2.0964456902762101E-2</v>
      </c>
      <c r="DB67" s="2">
        <v>2.4238344747182401</v>
      </c>
      <c r="DC67" s="2">
        <v>-8.9674787316739394E-3</v>
      </c>
      <c r="DD67" s="2">
        <v>-5.34633067376898E-2</v>
      </c>
      <c r="DE67" s="2">
        <v>0.93495198282079295</v>
      </c>
      <c r="DF67" s="2">
        <v>-648.55158456014499</v>
      </c>
      <c r="DG67" s="2">
        <v>-1.4677165825164999</v>
      </c>
      <c r="DH67" s="2">
        <v>-47.081985162846102</v>
      </c>
      <c r="DI67" s="2">
        <v>41.806939005469403</v>
      </c>
      <c r="DJ67" s="2">
        <v>8.1611935433577296E-2</v>
      </c>
      <c r="DK67" s="2">
        <v>-6.91826215825151</v>
      </c>
      <c r="DL67" s="2">
        <v>4.2368399385898901</v>
      </c>
      <c r="DM67" s="2">
        <v>-2.1842560819941201E-3</v>
      </c>
      <c r="DN67" s="2">
        <v>-1.4159135155740301E-3</v>
      </c>
      <c r="DO67" s="2">
        <v>-1.54820881433521</v>
      </c>
      <c r="DP67" s="2">
        <v>-15.8929196091807</v>
      </c>
      <c r="DQ67" s="2">
        <v>11.5293882534336</v>
      </c>
      <c r="DR67" s="2">
        <v>4.4472381754925099</v>
      </c>
      <c r="DS67" s="2">
        <v>1.96048927537585</v>
      </c>
      <c r="DT67" s="2">
        <v>0.83482811974197801</v>
      </c>
      <c r="DU67" s="2">
        <v>22.714159612290601</v>
      </c>
      <c r="DV67" s="2">
        <v>-6.0915328781971201E-2</v>
      </c>
      <c r="DW67" s="2">
        <v>-3.1006131784381202E-2</v>
      </c>
      <c r="DX67" s="2">
        <v>-3.0733414321760999</v>
      </c>
      <c r="DY67" s="2">
        <v>-6.1856563309575101</v>
      </c>
      <c r="DZ67" s="2">
        <v>-1.2554759899532499</v>
      </c>
      <c r="EA67" s="2">
        <v>1.5461399148763999</v>
      </c>
      <c r="EB67" s="2">
        <v>-0.34680245211674299</v>
      </c>
      <c r="EC67" s="2">
        <v>-1.6155922721045201E-4</v>
      </c>
      <c r="ED67" s="2">
        <v>2.2637628437348302E-3</v>
      </c>
      <c r="EE67" s="2">
        <v>67.053059111943099</v>
      </c>
      <c r="EF67" s="2">
        <v>-11.640353820986901</v>
      </c>
      <c r="EG67" s="2">
        <v>-5.8296009053791096</v>
      </c>
      <c r="EH67" s="2">
        <v>-1.8596407386231</v>
      </c>
      <c r="EI67" s="2">
        <v>-2.1234496490569601</v>
      </c>
      <c r="EJ67" s="2">
        <v>-0.24385701122117301</v>
      </c>
      <c r="EK67" s="2">
        <v>0.43830726441152601</v>
      </c>
      <c r="EL67" s="2">
        <v>-0.52447484148791002</v>
      </c>
      <c r="EM67" s="2">
        <v>-1.2486137491804199</v>
      </c>
      <c r="EN67" s="2">
        <v>-2.8566212321494901E-2</v>
      </c>
      <c r="EO67" s="2">
        <v>0.21992835399027599</v>
      </c>
      <c r="EP67" s="2">
        <v>4.10791983563605</v>
      </c>
      <c r="EQ67" s="2">
        <v>49.4094948006233</v>
      </c>
      <c r="ER67" s="2">
        <v>299.50903039378102</v>
      </c>
      <c r="ES67" s="2">
        <v>0.89299527817818403</v>
      </c>
      <c r="ET67" s="2">
        <v>11.8033284477364</v>
      </c>
      <c r="EU67" s="2">
        <v>-15.8256745712712</v>
      </c>
      <c r="EV67" s="2">
        <v>-0.161806516617295</v>
      </c>
      <c r="EW67" s="2">
        <v>-0.149215208482709</v>
      </c>
      <c r="EX67" s="2">
        <v>1.1148108757522399</v>
      </c>
      <c r="EY67" s="2">
        <v>-3.5065194745813799</v>
      </c>
      <c r="EZ67" s="2">
        <v>-1.1526752201699499</v>
      </c>
      <c r="FA67" s="2">
        <v>1.2274963524801199</v>
      </c>
      <c r="FB67" s="2">
        <v>8.2195193957631005</v>
      </c>
      <c r="FC67" s="2">
        <v>55.296261970287098</v>
      </c>
      <c r="FD67" s="2">
        <v>137.44687403961501</v>
      </c>
      <c r="FE67" s="2">
        <v>12.6941613879266</v>
      </c>
      <c r="FF67" s="2">
        <v>-8.6998055181614201E-2</v>
      </c>
      <c r="FG67" s="2">
        <v>-60.865092475818301</v>
      </c>
      <c r="FH67" s="2">
        <v>23.0489272664664</v>
      </c>
      <c r="FI67" s="2">
        <v>1332.15376047782</v>
      </c>
      <c r="FJ67" s="2">
        <v>-3.3816672839260402</v>
      </c>
      <c r="FK67" s="2">
        <v>-2.4834196115060698</v>
      </c>
      <c r="FL67" s="2">
        <v>6.5288262378899899</v>
      </c>
      <c r="FM67" s="2">
        <v>0.70988636091617396</v>
      </c>
      <c r="FN67" s="2">
        <v>1.1180206041651899</v>
      </c>
      <c r="FO67" s="2">
        <v>36.760357198739797</v>
      </c>
      <c r="FP67" s="2">
        <v>-8.6789141094772493</v>
      </c>
      <c r="FQ67" s="2">
        <v>-5.1622937519810099</v>
      </c>
      <c r="FR67" s="2">
        <v>1.3764460233339499</v>
      </c>
      <c r="FS67" s="2">
        <v>-5.2271198946888502</v>
      </c>
      <c r="FT67" s="2">
        <v>-136.61903424152999</v>
      </c>
      <c r="FU67" s="2">
        <v>-1.4933561540898901</v>
      </c>
      <c r="FV67" s="2">
        <v>6.6199085597622496</v>
      </c>
      <c r="FW67" s="2">
        <v>-2.5439351262945999</v>
      </c>
      <c r="FX67" s="2">
        <v>0.10278805719428501</v>
      </c>
      <c r="FY67" s="2">
        <v>2.3290654447935499</v>
      </c>
      <c r="FZ67" s="2">
        <v>1.21186691323443</v>
      </c>
      <c r="GA67" s="2">
        <v>2162.6595256248402</v>
      </c>
      <c r="GB67" s="2">
        <v>448.46445503683702</v>
      </c>
      <c r="GC67" s="2">
        <v>-1594.32017734955</v>
      </c>
      <c r="GD67" s="2">
        <v>-3.0420393315618401</v>
      </c>
      <c r="GE67" s="2">
        <v>-7.95367125214739</v>
      </c>
      <c r="GF67" s="2">
        <v>1.0242497771415999</v>
      </c>
      <c r="GG67" s="2">
        <v>1.3062595776914001</v>
      </c>
      <c r="GH67" s="2">
        <v>-0.65629385293023901</v>
      </c>
      <c r="GI67" s="2">
        <v>-4.3103097978723097</v>
      </c>
      <c r="GJ67" s="2">
        <v>2.0150297820576601</v>
      </c>
      <c r="GK67" s="2">
        <v>3.7172643888460602E-2</v>
      </c>
      <c r="GL67" s="2">
        <v>-5.8410126419325198E-3</v>
      </c>
      <c r="GM67" s="2">
        <v>2029.5368139490899</v>
      </c>
      <c r="GN67" s="2">
        <v>1715.25932877182</v>
      </c>
      <c r="GO67" s="2">
        <v>-2224.1050207277799</v>
      </c>
      <c r="GP67" s="2">
        <v>-42.776309689239604</v>
      </c>
      <c r="GQ67" s="2">
        <v>10.4148986064104</v>
      </c>
      <c r="GR67" s="2">
        <v>-0.43820662962782703</v>
      </c>
      <c r="GS67" s="2">
        <v>1302.0636614616501</v>
      </c>
      <c r="GT67" s="2">
        <v>-59.0412830565108</v>
      </c>
      <c r="GU67" s="2">
        <v>-15.5332490263715</v>
      </c>
      <c r="GV67" s="2">
        <v>100.367905813196</v>
      </c>
      <c r="GW67" s="2">
        <v>-20.558904980382799</v>
      </c>
      <c r="GX67" s="2">
        <v>12.7864690533226</v>
      </c>
      <c r="GY67" s="2">
        <v>4878.77782488913</v>
      </c>
      <c r="GZ67" s="2">
        <v>-1947.6170227008299</v>
      </c>
      <c r="HA67" s="2">
        <v>-2065.07030328569</v>
      </c>
      <c r="HB67" s="2">
        <v>13.3485294999592</v>
      </c>
      <c r="HC67" s="2">
        <v>-3.0513269921189399</v>
      </c>
      <c r="HD67" s="2">
        <v>0.65377325776874895</v>
      </c>
      <c r="HE67" s="2">
        <v>32.926297575804298</v>
      </c>
      <c r="HF67" s="2">
        <v>-1.3398654318329499</v>
      </c>
      <c r="HG67" s="2">
        <v>-135.075022948098</v>
      </c>
      <c r="HH67" s="2">
        <v>-284.291052294179</v>
      </c>
      <c r="HI67" s="2">
        <v>13.561468801178901</v>
      </c>
      <c r="HJ67" s="2">
        <v>0.92720130545498303</v>
      </c>
      <c r="HK67" s="2">
        <v>3972.6343793473302</v>
      </c>
      <c r="HL67" s="2">
        <v>-2508.0381609364499</v>
      </c>
      <c r="HM67" s="2">
        <v>-1526.5088426979</v>
      </c>
      <c r="HN67" s="2">
        <v>1.0076375354492499</v>
      </c>
      <c r="HO67" s="2">
        <v>11.0388715921399</v>
      </c>
      <c r="HP67" s="2">
        <v>-0.17614333707483601</v>
      </c>
      <c r="HQ67" s="2">
        <v>3.9605377579060801</v>
      </c>
      <c r="HR67" s="2">
        <v>-1.3377491794088601</v>
      </c>
      <c r="HS67" s="2">
        <v>630.39209184229401</v>
      </c>
      <c r="HT67" s="2">
        <v>-81.067302725059903</v>
      </c>
      <c r="HU67" s="2">
        <v>2083.12802420757</v>
      </c>
      <c r="HV67" s="2">
        <v>-185.55691870813101</v>
      </c>
      <c r="HW67" s="2">
        <v>3058.4490512154098</v>
      </c>
      <c r="HX67" s="2">
        <v>-2496.5833401096402</v>
      </c>
      <c r="HY67" s="2">
        <v>-1404.3809722665901</v>
      </c>
      <c r="HZ67" s="2">
        <v>455.01592105096398</v>
      </c>
      <c r="IA67" s="2">
        <v>27.179321963860598</v>
      </c>
      <c r="IB67" s="2">
        <v>2.7072057980222199</v>
      </c>
      <c r="IC67" s="2">
        <v>1447.28232022311</v>
      </c>
      <c r="ID67" s="2">
        <v>1.0204704777467599</v>
      </c>
      <c r="IE67" s="2">
        <v>-8.8558370971995597</v>
      </c>
      <c r="IF67" s="2">
        <v>-64.165093851090802</v>
      </c>
      <c r="IG67" s="2">
        <v>155.02136653763799</v>
      </c>
      <c r="IH67" s="2">
        <v>-70.722267562270005</v>
      </c>
      <c r="II67" s="2">
        <v>4534.5485255202602</v>
      </c>
      <c r="IJ67" s="2">
        <v>-3274.61733582439</v>
      </c>
      <c r="IK67" s="2">
        <v>-301.882511894522</v>
      </c>
      <c r="IL67" s="2">
        <v>-702.63055846731504</v>
      </c>
      <c r="IM67" s="2">
        <v>22.020425910679499</v>
      </c>
      <c r="IN67" s="2">
        <v>-73.594264889276801</v>
      </c>
      <c r="IO67" s="2">
        <v>1204.87625712054</v>
      </c>
      <c r="IP67" s="2">
        <v>-776.06079951819402</v>
      </c>
      <c r="IQ67" s="2">
        <v>-20.429826046720201</v>
      </c>
      <c r="IR67" s="2">
        <v>-73.856582495898607</v>
      </c>
      <c r="IS67" s="2">
        <v>886.21538892628405</v>
      </c>
      <c r="IT67" s="2">
        <v>2.4429530447881</v>
      </c>
      <c r="IU67" s="2">
        <v>4645.8195026102203</v>
      </c>
      <c r="IV67" s="2">
        <v>-3953.64631237296</v>
      </c>
      <c r="IW67" s="2">
        <v>-2029.9927544443501</v>
      </c>
      <c r="IX67" s="2">
        <v>-72.184827797637695</v>
      </c>
      <c r="IY67" s="2">
        <v>28.108854603045099</v>
      </c>
      <c r="IZ67" s="2">
        <v>2.0477997270978898</v>
      </c>
      <c r="JA67" s="2">
        <v>2042.49212479161</v>
      </c>
      <c r="JB67" s="2">
        <v>-0.94249808041699501</v>
      </c>
      <c r="JC67" s="2">
        <v>-927.693665654141</v>
      </c>
      <c r="JD67" s="2">
        <v>1.3562394330062</v>
      </c>
      <c r="JE67" s="2">
        <v>-0.471115365188915</v>
      </c>
      <c r="JF67" s="2">
        <v>2.7377979689229899</v>
      </c>
      <c r="JG67" s="2">
        <v>4349.1999024437901</v>
      </c>
      <c r="JH67" s="2">
        <v>-1506.1093667325499</v>
      </c>
      <c r="JI67" s="2">
        <v>-1797.91597301814</v>
      </c>
      <c r="JJ67" s="2">
        <v>155.28211029607601</v>
      </c>
      <c r="JK67" s="2">
        <v>-1018.74539109197</v>
      </c>
      <c r="JL67" s="2">
        <v>-74.755885436999804</v>
      </c>
      <c r="JM67" s="2">
        <v>1931.27135941551</v>
      </c>
      <c r="JN67" s="2">
        <v>-1.6843814976864799</v>
      </c>
      <c r="JO67" s="2">
        <v>-1046.65872934458</v>
      </c>
      <c r="JP67" s="2">
        <v>20.858777303472699</v>
      </c>
      <c r="JQ67" s="2">
        <v>92.981584692809406</v>
      </c>
      <c r="JR67" s="2">
        <v>392.38047117901402</v>
      </c>
      <c r="JS67" s="2">
        <v>6122.1355785019296</v>
      </c>
      <c r="JT67" s="2">
        <v>-5764.1775523057404</v>
      </c>
      <c r="JU67" s="2">
        <v>-2635.1138413848698</v>
      </c>
      <c r="JV67" s="2">
        <v>797.08113075827498</v>
      </c>
      <c r="JW67" s="2">
        <v>35.680704598638201</v>
      </c>
      <c r="JX67" s="2">
        <v>1.0475844598264099</v>
      </c>
      <c r="JY67" s="2">
        <v>5315.0219609748701</v>
      </c>
      <c r="JZ67" s="2">
        <v>-3037.0146977310701</v>
      </c>
      <c r="KA67" s="2">
        <v>-1252.02564486099</v>
      </c>
      <c r="KB67" s="2">
        <v>-6.1534321848995202</v>
      </c>
      <c r="KC67" s="2">
        <v>2.2607020436643399</v>
      </c>
      <c r="KD67" s="2">
        <v>752.82336418956697</v>
      </c>
      <c r="KE67" s="2">
        <v>6912.2780565739804</v>
      </c>
      <c r="KF67" s="2">
        <v>-6329.5621113850302</v>
      </c>
      <c r="KG67" s="2">
        <v>-2613.8155505610698</v>
      </c>
      <c r="KH67" s="2">
        <v>1097.2466238181601</v>
      </c>
      <c r="KI67" s="2">
        <v>-95.875836440090495</v>
      </c>
      <c r="KJ67" s="2">
        <v>4.2859973019051797E-2</v>
      </c>
      <c r="KK67" s="2">
        <v>2402.0737724301098</v>
      </c>
      <c r="KL67" s="2">
        <v>3.6828551589641498</v>
      </c>
      <c r="KM67" s="2">
        <v>-1602.7182922960701</v>
      </c>
      <c r="KN67" s="2">
        <v>5.6425966908671601</v>
      </c>
      <c r="KO67" s="2">
        <v>0.15399269099728599</v>
      </c>
      <c r="KP67" s="2">
        <v>-2.9664056107588399</v>
      </c>
      <c r="KQ67" s="2">
        <v>7572.6347106994399</v>
      </c>
    </row>
    <row r="68" spans="3:303" x14ac:dyDescent="0.25">
      <c r="C68">
        <f>C67+1</f>
        <v>63</v>
      </c>
      <c r="D68" s="2">
        <v>-12.8316371311344</v>
      </c>
      <c r="E68" s="2">
        <v>10527.849718273201</v>
      </c>
      <c r="F68" s="2">
        <v>7990.6320563085601</v>
      </c>
      <c r="G68" s="2">
        <v>572.91363565642996</v>
      </c>
      <c r="H68" s="2">
        <v>2196.3374842547701</v>
      </c>
      <c r="I68" s="2">
        <v>3837.7550117586102</v>
      </c>
      <c r="J68" s="2">
        <v>3042.2102449532299</v>
      </c>
      <c r="K68" s="2">
        <v>3475.66011237049</v>
      </c>
      <c r="L68" s="2">
        <v>6062.1012742869998</v>
      </c>
      <c r="M68" s="2">
        <v>3390.1328670913199</v>
      </c>
      <c r="N68" s="2">
        <v>3613.7542248848399</v>
      </c>
      <c r="O68" s="2">
        <v>4465.9258721259703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0.29415596542133399</v>
      </c>
      <c r="AA68" s="2">
        <v>306.92718532993598</v>
      </c>
      <c r="AB68" s="2">
        <v>1046.97981348401</v>
      </c>
      <c r="AC68" s="2">
        <v>-3.76094280037367</v>
      </c>
      <c r="AD68" s="2">
        <v>1.13049309882105</v>
      </c>
      <c r="AE68" s="2">
        <v>769.31002863478795</v>
      </c>
      <c r="AF68" s="2">
        <v>32.401437391304</v>
      </c>
      <c r="AG68" s="2">
        <v>-43.926764484079797</v>
      </c>
      <c r="AH68" s="2">
        <v>-2.9121501661415201</v>
      </c>
      <c r="AI68" s="2">
        <v>-0.133580344692663</v>
      </c>
      <c r="AJ68" s="2">
        <v>-11.678653428689399</v>
      </c>
      <c r="AK68" s="2">
        <v>3.3916538545929402</v>
      </c>
      <c r="AL68" s="2">
        <v>-121.682635243977</v>
      </c>
      <c r="AM68" s="2">
        <v>-214.86751369604599</v>
      </c>
      <c r="AN68" s="2">
        <v>-20.846564870327001</v>
      </c>
      <c r="AO68" s="2">
        <v>-884.251858536893</v>
      </c>
      <c r="AP68" s="2">
        <v>-20.9521891001719</v>
      </c>
      <c r="AQ68" s="2">
        <v>784.11541136830897</v>
      </c>
      <c r="AR68" s="2">
        <v>53.837698891753597</v>
      </c>
      <c r="AS68" s="2">
        <v>-1.79445327718406</v>
      </c>
      <c r="AT68" s="2">
        <v>-86.206670781502396</v>
      </c>
      <c r="AU68" s="2">
        <v>-50.334616344874703</v>
      </c>
      <c r="AV68" s="2">
        <v>28.389085418249199</v>
      </c>
      <c r="AW68" s="2">
        <v>-0.87622247755733296</v>
      </c>
      <c r="AX68" s="2">
        <v>-3.06335142636956</v>
      </c>
      <c r="AY68" s="2">
        <v>371.56625573600502</v>
      </c>
      <c r="AZ68" s="2">
        <v>-21.887811801880801</v>
      </c>
      <c r="BA68" s="2">
        <v>62.8983713629707</v>
      </c>
      <c r="BB68" s="2">
        <v>-24.165182847436402</v>
      </c>
      <c r="BC68" s="2">
        <v>681.49519765704497</v>
      </c>
      <c r="BD68" s="2">
        <v>-106.27049850731601</v>
      </c>
      <c r="BE68" s="2">
        <v>0.355138534458596</v>
      </c>
      <c r="BF68" s="2">
        <v>29.499308468231099</v>
      </c>
      <c r="BG68" s="2">
        <v>-51.367116384080802</v>
      </c>
      <c r="BH68" s="2">
        <v>-6.8482404702803299</v>
      </c>
      <c r="BI68" s="2">
        <v>2.7056122509010101</v>
      </c>
      <c r="BJ68" s="2">
        <v>-52.280103360061403</v>
      </c>
      <c r="BK68" s="2">
        <v>-209.34877593249999</v>
      </c>
      <c r="BL68" s="2">
        <v>-276.397094866511</v>
      </c>
      <c r="BM68" s="2">
        <v>-785.10452838673405</v>
      </c>
      <c r="BN68" s="2">
        <v>-6.2309243435177599</v>
      </c>
      <c r="BO68" s="2">
        <v>1155.6443833769899</v>
      </c>
      <c r="BP68" s="2">
        <v>30.974634776442201</v>
      </c>
      <c r="BQ68" s="2">
        <v>-10.231886746553601</v>
      </c>
      <c r="BR68" s="2">
        <v>-3.0686601432840801</v>
      </c>
      <c r="BS68" s="2">
        <v>-49.539525658124603</v>
      </c>
      <c r="BT68" s="2">
        <v>4.1060801011355501</v>
      </c>
      <c r="BU68" s="2">
        <v>19.773340899780699</v>
      </c>
      <c r="BV68" s="2">
        <v>-12.9663642926329</v>
      </c>
      <c r="BW68" s="2">
        <v>15.076110705096999</v>
      </c>
      <c r="BX68" s="2">
        <v>3034.88319826015</v>
      </c>
      <c r="BY68" s="2">
        <v>-2622.8242500254601</v>
      </c>
      <c r="BZ68" s="2">
        <v>-24.721523443458501</v>
      </c>
      <c r="CA68" s="2">
        <v>-11.1233201913979</v>
      </c>
      <c r="CB68" s="2">
        <v>1275.0425258912701</v>
      </c>
      <c r="CC68" s="2">
        <v>70.126714593675501</v>
      </c>
      <c r="CD68" s="2">
        <v>-63.051401910514301</v>
      </c>
      <c r="CE68" s="2">
        <v>228.213445826352</v>
      </c>
      <c r="CF68" s="2">
        <v>-2.4791239922507602</v>
      </c>
      <c r="CG68" s="2">
        <v>-57.710728851515803</v>
      </c>
      <c r="CH68" s="2">
        <v>-5.7235622060774203</v>
      </c>
      <c r="CI68" s="2">
        <v>1097.70517282477</v>
      </c>
      <c r="CJ68" s="2">
        <v>-4149.0135432447396</v>
      </c>
      <c r="CK68" s="2">
        <v>-0.32674019547268401</v>
      </c>
      <c r="CL68" s="2">
        <v>5.5478531940330901E-2</v>
      </c>
      <c r="CM68" s="2">
        <v>-13.197046867453199</v>
      </c>
      <c r="CN68" s="2">
        <v>1095.1247299461299</v>
      </c>
      <c r="CO68" s="2">
        <v>3.8412776731460299</v>
      </c>
      <c r="CP68" s="2">
        <v>447.12532975449301</v>
      </c>
      <c r="CQ68" s="2">
        <v>-113.159309173615</v>
      </c>
      <c r="CR68" s="2">
        <v>2.6777332395020301</v>
      </c>
      <c r="CS68" s="2">
        <v>-20.530807201642201</v>
      </c>
      <c r="CT68" s="2">
        <v>30.1056756796327</v>
      </c>
      <c r="CU68" s="2">
        <v>0.35423507664499199</v>
      </c>
      <c r="CV68" s="2">
        <v>-479.93877130736797</v>
      </c>
      <c r="CW68" s="2">
        <v>-31.437741129967101</v>
      </c>
      <c r="CX68" s="2">
        <v>0.95725303892007196</v>
      </c>
      <c r="CY68" s="2">
        <v>1095.65711355807</v>
      </c>
      <c r="CZ68" s="2">
        <v>170.39012681243599</v>
      </c>
      <c r="DA68" s="2">
        <v>-0.80819032502172505</v>
      </c>
      <c r="DB68" s="2">
        <v>47.210633987529498</v>
      </c>
      <c r="DC68" s="2">
        <v>0.20057638087971999</v>
      </c>
      <c r="DD68" s="2">
        <v>0.352987828349</v>
      </c>
      <c r="DE68" s="2">
        <v>-4.2168869913931299</v>
      </c>
      <c r="DF68" s="2">
        <v>413.83761722192901</v>
      </c>
      <c r="DG68" s="2">
        <v>25.508112544777401</v>
      </c>
      <c r="DH68" s="2">
        <v>1592.5777884284901</v>
      </c>
      <c r="DI68" s="2">
        <v>-2489.0284894168399</v>
      </c>
      <c r="DJ68" s="2">
        <v>-6.5372953484131902</v>
      </c>
      <c r="DK68" s="2">
        <v>303.81472681720601</v>
      </c>
      <c r="DL68" s="2">
        <v>-71.032367546665597</v>
      </c>
      <c r="DM68" s="2">
        <v>0.61046095937856903</v>
      </c>
      <c r="DN68" s="2">
        <v>6.6949090036069595E-2</v>
      </c>
      <c r="DO68" s="2">
        <v>256.49331173117599</v>
      </c>
      <c r="DP68" s="2">
        <v>-9.74918084142932</v>
      </c>
      <c r="DQ68" s="2">
        <v>-247.231176892229</v>
      </c>
      <c r="DR68" s="2">
        <v>-338.95036058588897</v>
      </c>
      <c r="DS68" s="2">
        <v>280.657167253468</v>
      </c>
      <c r="DT68" s="2">
        <v>-197.42460955062199</v>
      </c>
      <c r="DU68" s="2">
        <v>-1080.4667129929601</v>
      </c>
      <c r="DV68" s="2">
        <v>6.16310891201028</v>
      </c>
      <c r="DW68" s="2">
        <v>2.55528826188463</v>
      </c>
      <c r="DX68" s="2">
        <v>243.352353179191</v>
      </c>
      <c r="DY68" s="2">
        <v>514.80917639787697</v>
      </c>
      <c r="DZ68" s="2">
        <v>74.972493777042899</v>
      </c>
      <c r="EA68" s="2">
        <v>56.411896469992001</v>
      </c>
      <c r="EB68" s="2">
        <v>-127.179204078765</v>
      </c>
      <c r="EC68" s="2">
        <v>-1.91062265523054E-2</v>
      </c>
      <c r="ED68" s="2">
        <v>-7.0067398787455895E-2</v>
      </c>
      <c r="EE68" s="2">
        <v>-1929.21925269289</v>
      </c>
      <c r="EF68" s="2">
        <v>-179.44403389292799</v>
      </c>
      <c r="EG68" s="2">
        <v>45.510124079846399</v>
      </c>
      <c r="EH68" s="2">
        <v>3.3576962259411798</v>
      </c>
      <c r="EI68" s="2">
        <v>177.305413529628</v>
      </c>
      <c r="EJ68" s="2">
        <v>23.000551408474099</v>
      </c>
      <c r="EK68" s="2">
        <v>-15.1090950663454</v>
      </c>
      <c r="EL68" s="2">
        <v>26.0078907041603</v>
      </c>
      <c r="EM68" s="2">
        <v>-6.7885155947047604</v>
      </c>
      <c r="EN68" s="2">
        <v>59.315776374997199</v>
      </c>
      <c r="EO68" s="2">
        <v>-12.3287264423764</v>
      </c>
      <c r="EP68" s="2">
        <v>-37.210284371187498</v>
      </c>
      <c r="EQ68" s="2">
        <v>-1304.08519571182</v>
      </c>
      <c r="ER68" s="2">
        <v>451.42999143851898</v>
      </c>
      <c r="ES68" s="2">
        <v>-58.400515094422197</v>
      </c>
      <c r="ET68" s="2">
        <v>-388.29211424232102</v>
      </c>
      <c r="EU68" s="2">
        <v>1198.44152191581</v>
      </c>
      <c r="EV68" s="2">
        <v>-314.48415192311302</v>
      </c>
      <c r="EW68" s="2">
        <v>-3.86784512371977</v>
      </c>
      <c r="EX68" s="2">
        <v>11.319187999846701</v>
      </c>
      <c r="EY68" s="2">
        <v>59.449836080755503</v>
      </c>
      <c r="EZ68" s="2">
        <v>89.982097193775402</v>
      </c>
      <c r="FA68" s="2">
        <v>-42.233089192974802</v>
      </c>
      <c r="FB68" s="2">
        <v>-259.93415147137699</v>
      </c>
      <c r="FC68" s="2">
        <v>-1853.86444122086</v>
      </c>
      <c r="FD68" s="2">
        <v>-1254.2929694653301</v>
      </c>
      <c r="FE68" s="2">
        <v>-470.51401517711503</v>
      </c>
      <c r="FF68" s="2">
        <v>1.4531267267638399</v>
      </c>
      <c r="FG68" s="2">
        <v>5174.6556221660703</v>
      </c>
      <c r="FH68" s="2">
        <v>-2448.5307089703201</v>
      </c>
      <c r="FI68" s="2">
        <v>-90.461907301513094</v>
      </c>
      <c r="FJ68" s="2">
        <v>154.05595289805001</v>
      </c>
      <c r="FK68" s="2">
        <v>38.870853393013498</v>
      </c>
      <c r="FL68" s="2">
        <v>-409.19393543604099</v>
      </c>
      <c r="FM68" s="2">
        <v>-5.9495515358097402</v>
      </c>
      <c r="FN68" s="2">
        <v>-35.986800021445099</v>
      </c>
      <c r="FO68" s="2">
        <v>-849.53083422393297</v>
      </c>
      <c r="FP68" s="2">
        <v>-367.725264349312</v>
      </c>
      <c r="FQ68" s="2">
        <v>37.040891896391102</v>
      </c>
      <c r="FR68" s="2">
        <v>-47.156360081686302</v>
      </c>
      <c r="FS68" s="2">
        <v>717.55661485442795</v>
      </c>
      <c r="FT68" s="2">
        <v>9065.9936411240305</v>
      </c>
      <c r="FU68" s="2">
        <v>103.880710957462</v>
      </c>
      <c r="FV68" s="2">
        <v>-131.10524259820099</v>
      </c>
      <c r="FW68" s="2">
        <v>-8.3836831543138608</v>
      </c>
      <c r="FX68" s="2">
        <v>-7.0061316893839001</v>
      </c>
      <c r="FY68" s="2">
        <v>-15.413346147927401</v>
      </c>
      <c r="FZ68" s="2">
        <v>-6.3635021563295204</v>
      </c>
      <c r="GA68" s="2">
        <v>-1631.43329480016</v>
      </c>
      <c r="GB68" s="2">
        <v>7073.5973043664299</v>
      </c>
      <c r="GC68" s="2">
        <v>350.83686115575802</v>
      </c>
      <c r="GD68" s="2">
        <v>201.409000776369</v>
      </c>
      <c r="GE68" s="2">
        <v>554.07741583835605</v>
      </c>
      <c r="GF68" s="2">
        <v>-203.054249159058</v>
      </c>
      <c r="GG68" s="2">
        <v>0.92847159414895397</v>
      </c>
      <c r="GH68" s="2">
        <v>79.531350550530306</v>
      </c>
      <c r="GI68" s="2">
        <v>228.80686187681201</v>
      </c>
      <c r="GJ68" s="2">
        <v>-177.933233981456</v>
      </c>
      <c r="GK68" s="2">
        <v>-5.1427143489463303</v>
      </c>
      <c r="GL68" s="2">
        <v>-1.66677480502722</v>
      </c>
      <c r="GM68" s="2">
        <v>-1429.5442917975899</v>
      </c>
      <c r="GN68" s="2">
        <v>5880.0888524345801</v>
      </c>
      <c r="GO68" s="2">
        <v>568.83032566378995</v>
      </c>
      <c r="GP68" s="2">
        <v>3772.1221890204702</v>
      </c>
      <c r="GQ68" s="2">
        <v>-1510.74344751438</v>
      </c>
      <c r="GR68" s="2">
        <v>2.9949608426104901</v>
      </c>
      <c r="GS68" s="2">
        <v>-33.646241156320599</v>
      </c>
      <c r="GT68" s="2">
        <v>5225.6935526036896</v>
      </c>
      <c r="GU68" s="2">
        <v>765.46182311804796</v>
      </c>
      <c r="GV68" s="2">
        <v>-7149.5018575180102</v>
      </c>
      <c r="GW68" s="2">
        <v>1149.89307416308</v>
      </c>
      <c r="GX68" s="2">
        <v>-525.10948948367195</v>
      </c>
      <c r="GY68" s="2">
        <v>-1053.4539717595301</v>
      </c>
      <c r="GZ68" s="2">
        <v>4972.0202385803104</v>
      </c>
      <c r="HA68" s="2">
        <v>654.00062837156202</v>
      </c>
      <c r="HB68" s="2">
        <v>-1422.10992044972</v>
      </c>
      <c r="HC68" s="2">
        <v>210.077309184</v>
      </c>
      <c r="HD68" s="2">
        <v>33.608809277857702</v>
      </c>
      <c r="HE68" s="2">
        <v>3628.5157370860602</v>
      </c>
      <c r="HF68" s="2">
        <v>0.42370363023931001</v>
      </c>
      <c r="HG68" s="2">
        <v>420.07102506270098</v>
      </c>
      <c r="HH68" s="2">
        <v>467.32828284638799</v>
      </c>
      <c r="HI68" s="2">
        <v>-267.539448387427</v>
      </c>
      <c r="HJ68" s="2">
        <v>-46.955554564641702</v>
      </c>
      <c r="HK68" s="2">
        <v>-3563.6256318009</v>
      </c>
      <c r="HL68" s="2">
        <v>669.25535505089204</v>
      </c>
      <c r="HM68" s="2">
        <v>828.46878926555803</v>
      </c>
      <c r="HN68" s="2">
        <v>-11.8862261605722</v>
      </c>
      <c r="HO68" s="2">
        <v>-1125.3083324921899</v>
      </c>
      <c r="HP68" s="2">
        <v>15.011963669585899</v>
      </c>
      <c r="HQ68" s="2">
        <v>-1073.1410705502101</v>
      </c>
      <c r="HR68" s="2">
        <v>-1027.7100261098401</v>
      </c>
      <c r="HS68" s="2">
        <v>345.27089160150803</v>
      </c>
      <c r="HT68" s="2">
        <v>3033.1513864833501</v>
      </c>
      <c r="HU68" s="2">
        <v>-58.674700129874502</v>
      </c>
      <c r="HV68" s="2">
        <v>-4206.3894329425102</v>
      </c>
      <c r="HW68" s="2">
        <v>-2077.8810247644901</v>
      </c>
      <c r="HX68" s="2">
        <v>13000.8235148314</v>
      </c>
      <c r="HY68" s="2">
        <v>3168.2299973128502</v>
      </c>
      <c r="HZ68" s="2">
        <v>533.87183759964398</v>
      </c>
      <c r="IA68" s="2">
        <v>-1860.79441237931</v>
      </c>
      <c r="IB68" s="2">
        <v>-212.95317589658501</v>
      </c>
      <c r="IC68" s="2">
        <v>-846.55253932898597</v>
      </c>
      <c r="ID68" s="2">
        <v>19.593558282090999</v>
      </c>
      <c r="IE68" s="2">
        <v>21.231245712213401</v>
      </c>
      <c r="IF68" s="2">
        <v>7481.5999268894302</v>
      </c>
      <c r="IG68" s="2">
        <v>-1587.9482983809901</v>
      </c>
      <c r="IH68" s="2">
        <v>-3648.1657634027401</v>
      </c>
      <c r="II68" s="2">
        <v>-6491.0129164739301</v>
      </c>
      <c r="IJ68" s="2">
        <v>14380.161816517801</v>
      </c>
      <c r="IK68" s="2">
        <v>3745.5037726922601</v>
      </c>
      <c r="IL68" s="2">
        <v>-11680.572396535799</v>
      </c>
      <c r="IM68" s="2">
        <v>-1683.37895690759</v>
      </c>
      <c r="IN68" s="2">
        <v>2679.21038640592</v>
      </c>
      <c r="IO68" s="2">
        <v>585.50687312342598</v>
      </c>
      <c r="IP68" s="2">
        <v>12984.9881255948</v>
      </c>
      <c r="IQ68" s="2">
        <v>-7507.5681098678897</v>
      </c>
      <c r="IR68" s="2">
        <v>2765.8124899736299</v>
      </c>
      <c r="IS68" s="2">
        <v>141.328496618153</v>
      </c>
      <c r="IT68" s="2">
        <v>-23.592442903696298</v>
      </c>
      <c r="IU68" s="2">
        <v>-5520.5100582966797</v>
      </c>
      <c r="IV68" s="2">
        <v>14427.588380004399</v>
      </c>
      <c r="IW68" s="2">
        <v>2171.2717845463699</v>
      </c>
      <c r="IX68" s="2">
        <v>2782.98071660609</v>
      </c>
      <c r="IY68" s="2">
        <v>-3196.27534362305</v>
      </c>
      <c r="IZ68" s="2">
        <v>-163.549694723964</v>
      </c>
      <c r="JA68" s="2">
        <v>-99.6724033282036</v>
      </c>
      <c r="JB68" s="2">
        <v>25.704229598712701</v>
      </c>
      <c r="JC68" s="2">
        <v>557.24742220620897</v>
      </c>
      <c r="JD68" s="2">
        <v>-171.09486368301401</v>
      </c>
      <c r="JE68" s="2">
        <v>-7.57378668135126</v>
      </c>
      <c r="JF68" s="2">
        <v>-4.5179471584846</v>
      </c>
      <c r="JG68" s="2">
        <v>-1594.4625351949701</v>
      </c>
      <c r="JH68" s="2">
        <v>7718.5455824010796</v>
      </c>
      <c r="JI68" s="2">
        <v>8036.7037609368099</v>
      </c>
      <c r="JJ68" s="2">
        <v>-1499.2205856624801</v>
      </c>
      <c r="JK68" s="2">
        <v>-8307.4868898403402</v>
      </c>
      <c r="JL68" s="2">
        <v>-794.42107028680095</v>
      </c>
      <c r="JM68" s="2">
        <v>38.1065554590622</v>
      </c>
      <c r="JN68" s="2">
        <v>6.3952376764643502</v>
      </c>
      <c r="JO68" s="2">
        <v>-1817.5656219028201</v>
      </c>
      <c r="JP68" s="2">
        <v>-335.42379630007702</v>
      </c>
      <c r="JQ68" s="2">
        <v>-994.42696085554201</v>
      </c>
      <c r="JR68" s="2">
        <v>-314.49866114658101</v>
      </c>
      <c r="JS68" s="2">
        <v>-2809.8024271731601</v>
      </c>
      <c r="JT68" s="2">
        <v>11719.3671395154</v>
      </c>
      <c r="JU68" s="2">
        <v>8290.5351744131403</v>
      </c>
      <c r="JV68" s="2">
        <v>3243.7461901593401</v>
      </c>
      <c r="JW68" s="2">
        <v>-3767.8515732040901</v>
      </c>
      <c r="JX68" s="2">
        <v>5.3531483639884003</v>
      </c>
      <c r="JY68" s="2">
        <v>-224.95812129716899</v>
      </c>
      <c r="JZ68" s="2">
        <v>-53.016402566513797</v>
      </c>
      <c r="KA68" s="2">
        <v>466.101862868007</v>
      </c>
      <c r="KB68" s="2">
        <v>1164.1862140166199</v>
      </c>
      <c r="KC68" s="2">
        <v>2.7944346776028399</v>
      </c>
      <c r="KD68" s="2">
        <v>-136.96545941741701</v>
      </c>
      <c r="KE68" s="2">
        <v>-1607.76982605389</v>
      </c>
      <c r="KF68" s="2">
        <v>9613.8100774060204</v>
      </c>
      <c r="KG68" s="2">
        <v>5307.2203853813198</v>
      </c>
      <c r="KH68" s="2">
        <v>-6307.9993007597704</v>
      </c>
      <c r="KI68" s="2">
        <v>550.90738669282405</v>
      </c>
      <c r="KJ68" s="2">
        <v>-7.8900445430161401</v>
      </c>
      <c r="KK68" s="2">
        <v>-152.42972481245499</v>
      </c>
      <c r="KL68" s="2">
        <v>3.27406726874266E-2</v>
      </c>
      <c r="KM68" s="2">
        <v>628.02228702867205</v>
      </c>
      <c r="KN68" s="2">
        <v>-395.31204776537101</v>
      </c>
      <c r="KO68" s="2">
        <v>-3.70023123633458</v>
      </c>
      <c r="KP68" s="2">
        <v>286.88163666280701</v>
      </c>
      <c r="KQ68" s="2">
        <v>-2116.1002842778398</v>
      </c>
    </row>
    <row r="69" spans="3:303" x14ac:dyDescent="0.25">
      <c r="C69">
        <f>C68+1</f>
        <v>64</v>
      </c>
      <c r="D69" s="2">
        <v>-426.66328732595201</v>
      </c>
      <c r="E69" s="2">
        <v>1885.832442554</v>
      </c>
      <c r="F69" s="2">
        <v>2424.9883132671998</v>
      </c>
      <c r="G69" s="2">
        <v>310.30584081545101</v>
      </c>
      <c r="H69" s="2">
        <v>-1742.08606301187</v>
      </c>
      <c r="I69" s="2">
        <v>1503.0363693883501</v>
      </c>
      <c r="J69" s="2">
        <v>73.232996585809701</v>
      </c>
      <c r="K69" s="2">
        <v>423.02656124613998</v>
      </c>
      <c r="L69" s="2">
        <v>378.567345142416</v>
      </c>
      <c r="M69" s="2">
        <v>-1444.7966057385499</v>
      </c>
      <c r="N69" s="2">
        <v>940.76699843098095</v>
      </c>
      <c r="O69" s="2">
        <v>319.73836142533298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-3.6603945052301398E-2</v>
      </c>
      <c r="AA69" s="2">
        <v>-228.81832794451</v>
      </c>
      <c r="AB69" s="2">
        <v>-35.505911776459001</v>
      </c>
      <c r="AC69" s="2">
        <v>0.65799257161631697</v>
      </c>
      <c r="AD69" s="2">
        <v>2.4003039005634998</v>
      </c>
      <c r="AE69" s="2">
        <v>351.45776121892499</v>
      </c>
      <c r="AF69" s="2">
        <v>6.0527979107584597</v>
      </c>
      <c r="AG69" s="2">
        <v>9.69875570526081</v>
      </c>
      <c r="AH69" s="2">
        <v>0.183716093439969</v>
      </c>
      <c r="AI69" s="2">
        <v>-0.38651335954448501</v>
      </c>
      <c r="AJ69" s="2">
        <v>45.0748532614341</v>
      </c>
      <c r="AK69" s="2">
        <v>-13.0500057601324</v>
      </c>
      <c r="AL69" s="2">
        <v>175.136892619463</v>
      </c>
      <c r="AM69" s="2">
        <v>525.25685669047004</v>
      </c>
      <c r="AN69" s="2">
        <v>-7.5203154394260202E-2</v>
      </c>
      <c r="AO69" s="2">
        <v>75.430531360388201</v>
      </c>
      <c r="AP69" s="2">
        <v>6.09321562552819</v>
      </c>
      <c r="AQ69" s="2">
        <v>574.35378958541003</v>
      </c>
      <c r="AR69" s="2">
        <v>9.8357441303453097</v>
      </c>
      <c r="AS69" s="2">
        <v>0.29367416277207298</v>
      </c>
      <c r="AT69" s="2">
        <v>218.630210807732</v>
      </c>
      <c r="AU69" s="2">
        <v>-7.7733307341993498</v>
      </c>
      <c r="AV69" s="2">
        <v>10.075438002304899</v>
      </c>
      <c r="AW69" s="2">
        <v>0.237125876863227</v>
      </c>
      <c r="AX69" s="2">
        <v>1.2340221100237101</v>
      </c>
      <c r="AY69" s="2">
        <v>412.15299247099102</v>
      </c>
      <c r="AZ69" s="2">
        <v>-4.65595266270957</v>
      </c>
      <c r="BA69" s="2">
        <v>12.4468528330237</v>
      </c>
      <c r="BB69" s="2">
        <v>12.8781442217335</v>
      </c>
      <c r="BC69" s="2">
        <v>257.28185470807199</v>
      </c>
      <c r="BD69" s="2">
        <v>-204.87706256694</v>
      </c>
      <c r="BE69" s="2">
        <v>0.118976157038773</v>
      </c>
      <c r="BF69" s="2">
        <v>24.999920064878498</v>
      </c>
      <c r="BG69" s="2">
        <v>-3.13990559551491</v>
      </c>
      <c r="BH69" s="2">
        <v>22.639656646550101</v>
      </c>
      <c r="BI69" s="2">
        <v>-0.236334618975021</v>
      </c>
      <c r="BJ69" s="2">
        <v>169.034386840276</v>
      </c>
      <c r="BK69" s="2">
        <v>1049.6572714000699</v>
      </c>
      <c r="BL69" s="2">
        <v>-57.938021569878998</v>
      </c>
      <c r="BM69" s="2">
        <v>-113.572029272273</v>
      </c>
      <c r="BN69" s="2">
        <v>-7.4537990415013704</v>
      </c>
      <c r="BO69" s="2">
        <v>163.56896231218801</v>
      </c>
      <c r="BP69" s="2">
        <v>3.0145733037642399</v>
      </c>
      <c r="BQ69" s="2">
        <v>-4.2746066231131001</v>
      </c>
      <c r="BR69" s="2">
        <v>-0.197259566714206</v>
      </c>
      <c r="BS69" s="2">
        <v>-1.9565998100071</v>
      </c>
      <c r="BT69" s="2">
        <v>1.3611686554906199</v>
      </c>
      <c r="BU69" s="2">
        <v>40.888420459778203</v>
      </c>
      <c r="BV69" s="2">
        <v>8.3875096288502196</v>
      </c>
      <c r="BW69" s="2">
        <v>-26.567683387303902</v>
      </c>
      <c r="BX69" s="2">
        <v>674.36221638199697</v>
      </c>
      <c r="BY69" s="2">
        <v>590.65385118819404</v>
      </c>
      <c r="BZ69" s="2">
        <v>-10.3985226364398</v>
      </c>
      <c r="CA69" s="2">
        <v>0.87262571418833101</v>
      </c>
      <c r="CB69" s="2">
        <v>288.073717447663</v>
      </c>
      <c r="CC69" s="2">
        <v>5.4447354396686896</v>
      </c>
      <c r="CD69" s="2">
        <v>103.877364077241</v>
      </c>
      <c r="CE69" s="2">
        <v>106.58985186250101</v>
      </c>
      <c r="CF69" s="2">
        <v>1.1290442901306099</v>
      </c>
      <c r="CG69" s="2">
        <v>47.523107895660601</v>
      </c>
      <c r="CH69" s="2">
        <v>13.8040140179725</v>
      </c>
      <c r="CI69" s="2">
        <v>7703.8190943689797</v>
      </c>
      <c r="CJ69" s="2">
        <v>-3299.4613754062302</v>
      </c>
      <c r="CK69" s="2">
        <v>-3581.0346804993701</v>
      </c>
      <c r="CL69" s="2">
        <v>-3.0204855811841E-2</v>
      </c>
      <c r="CM69" s="2">
        <v>4.3916350639144204</v>
      </c>
      <c r="CN69" s="2">
        <v>243.698933775358</v>
      </c>
      <c r="CO69" s="2">
        <v>0.37152813032058701</v>
      </c>
      <c r="CP69" s="2">
        <v>-68.729456216814597</v>
      </c>
      <c r="CQ69" s="2">
        <v>35.208093253075297</v>
      </c>
      <c r="CR69" s="2">
        <v>1.5597112437849301</v>
      </c>
      <c r="CS69" s="2">
        <v>30.6810667264157</v>
      </c>
      <c r="CT69" s="2">
        <v>-4.08731952660965</v>
      </c>
      <c r="CU69" s="2">
        <v>2.4894153180261802</v>
      </c>
      <c r="CV69" s="2">
        <v>-114.64458628411499</v>
      </c>
      <c r="CW69" s="2">
        <v>-7.04285114521032</v>
      </c>
      <c r="CX69" s="2">
        <v>-0.59305599501105299</v>
      </c>
      <c r="CY69" s="2">
        <v>381.88219519345603</v>
      </c>
      <c r="CZ69" s="2">
        <v>51.180236704815897</v>
      </c>
      <c r="DA69" s="2">
        <v>0.67860403769088395</v>
      </c>
      <c r="DB69" s="2">
        <v>211.5441988579</v>
      </c>
      <c r="DC69" s="2">
        <v>-0.36554578569354101</v>
      </c>
      <c r="DD69" s="2">
        <v>-1.76234116297898</v>
      </c>
      <c r="DE69" s="2">
        <v>48.614700806410902</v>
      </c>
      <c r="DF69" s="2">
        <v>339.008231252705</v>
      </c>
      <c r="DG69" s="2">
        <v>-72.239724936853406</v>
      </c>
      <c r="DH69" s="2">
        <v>278.19775687332299</v>
      </c>
      <c r="DI69" s="2">
        <v>-117.018815392881</v>
      </c>
      <c r="DJ69" s="2">
        <v>7.5157212193038905E-2</v>
      </c>
      <c r="DK69" s="2">
        <v>-91.677663350044199</v>
      </c>
      <c r="DL69" s="2">
        <v>233.61168647676601</v>
      </c>
      <c r="DM69" s="2">
        <v>0.41014998560559301</v>
      </c>
      <c r="DN69" s="2">
        <v>-0.87348447794439699</v>
      </c>
      <c r="DO69" s="2">
        <v>77.928626550651799</v>
      </c>
      <c r="DP69" s="2">
        <v>-339.24807406321003</v>
      </c>
      <c r="DQ69" s="2">
        <v>-16.372073788269699</v>
      </c>
      <c r="DR69" s="2">
        <v>1.46432776471931</v>
      </c>
      <c r="DS69" s="2">
        <v>417.24821862386699</v>
      </c>
      <c r="DT69" s="2">
        <v>-130.617532277777</v>
      </c>
      <c r="DU69" s="2">
        <v>421.796000857639</v>
      </c>
      <c r="DV69" s="2">
        <v>1.3656456550549101</v>
      </c>
      <c r="DW69" s="2">
        <v>0.35963075447245002</v>
      </c>
      <c r="DX69" s="2">
        <v>16.4747279607836</v>
      </c>
      <c r="DY69" s="2">
        <v>148.821710427623</v>
      </c>
      <c r="DZ69" s="2">
        <v>-3.1942103885705602</v>
      </c>
      <c r="EA69" s="2">
        <v>159.364119195283</v>
      </c>
      <c r="EB69" s="2">
        <v>-139.80097244646501</v>
      </c>
      <c r="EC69" s="2">
        <v>-1.6794095119286399E-2</v>
      </c>
      <c r="ED69" s="2">
        <v>1.02692589898819E-2</v>
      </c>
      <c r="EE69" s="2">
        <v>2035.24075635281</v>
      </c>
      <c r="EF69" s="2">
        <v>-415.76693940940203</v>
      </c>
      <c r="EG69" s="2">
        <v>68.820132127959994</v>
      </c>
      <c r="EH69" s="2">
        <v>3.1332377998164098</v>
      </c>
      <c r="EI69" s="2">
        <v>19.165806099607899</v>
      </c>
      <c r="EJ69" s="2">
        <v>4.3760498746949601</v>
      </c>
      <c r="EK69" s="2">
        <v>16.6175477366751</v>
      </c>
      <c r="EL69" s="2">
        <v>-12.9919231410978</v>
      </c>
      <c r="EM69" s="2">
        <v>22.142674931529498</v>
      </c>
      <c r="EN69" s="2">
        <v>42.355919671032197</v>
      </c>
      <c r="EO69" s="2">
        <v>4.3982247025331001</v>
      </c>
      <c r="EP69" s="2">
        <v>212.502836951993</v>
      </c>
      <c r="EQ69" s="2">
        <v>1654.0238505357099</v>
      </c>
      <c r="ER69" s="2">
        <v>133.30953399044299</v>
      </c>
      <c r="ES69" s="2">
        <v>17.981367653990201</v>
      </c>
      <c r="ET69" s="2">
        <v>444.02204522402002</v>
      </c>
      <c r="EU69" s="2">
        <v>20.744420313648</v>
      </c>
      <c r="EV69" s="2">
        <v>-301.03002937035399</v>
      </c>
      <c r="EW69" s="2">
        <v>-12.1513460908205</v>
      </c>
      <c r="EX69" s="2">
        <v>9.6494911251245092</v>
      </c>
      <c r="EY69" s="2">
        <v>8.1129556870198591</v>
      </c>
      <c r="EZ69" s="2">
        <v>0.41885428346671599</v>
      </c>
      <c r="FA69" s="2">
        <v>34.461812374976198</v>
      </c>
      <c r="FB69" s="2">
        <v>228.10527268844999</v>
      </c>
      <c r="FC69" s="2">
        <v>1373.1720219895101</v>
      </c>
      <c r="FD69" s="2">
        <v>2202.8520763936099</v>
      </c>
      <c r="FE69" s="2">
        <v>260.30480857401</v>
      </c>
      <c r="FF69" s="2">
        <v>-5.89806115708517</v>
      </c>
      <c r="FG69" s="2">
        <v>413.16276702736701</v>
      </c>
      <c r="FH69" s="2">
        <v>-622.30378224369497</v>
      </c>
      <c r="FI69" s="2">
        <v>312.94186872300702</v>
      </c>
      <c r="FJ69" s="2">
        <v>-11.5624043389709</v>
      </c>
      <c r="FK69" s="2">
        <v>48.3389302176681</v>
      </c>
      <c r="FL69" s="2">
        <v>69.1075365778633</v>
      </c>
      <c r="FM69" s="2">
        <v>2.2437728585727998</v>
      </c>
      <c r="FN69" s="2">
        <v>36.756741893338003</v>
      </c>
      <c r="FO69" s="2">
        <v>1471.3871222842499</v>
      </c>
      <c r="FP69" s="2">
        <v>-571.76593000455796</v>
      </c>
      <c r="FQ69" s="2">
        <v>8.4542423622316196</v>
      </c>
      <c r="FR69" s="2">
        <v>21.074478278435802</v>
      </c>
      <c r="FS69" s="2">
        <v>102.930721623216</v>
      </c>
      <c r="FT69" s="2">
        <v>-2260.6740715668602</v>
      </c>
      <c r="FU69" s="2">
        <v>5.3580771843250998</v>
      </c>
      <c r="FV69" s="2">
        <v>241.774671808482</v>
      </c>
      <c r="FW69" s="2">
        <v>-30.021517441301</v>
      </c>
      <c r="FX69" s="2">
        <v>-0.220091083414413</v>
      </c>
      <c r="FY69" s="2">
        <v>26.553748107144301</v>
      </c>
      <c r="FZ69" s="2">
        <v>-3.8510277124922001</v>
      </c>
      <c r="GA69" s="2">
        <v>1734.9861066486601</v>
      </c>
      <c r="GB69" s="2">
        <v>2783.62499220174</v>
      </c>
      <c r="GC69" s="2">
        <v>-91.521854962682895</v>
      </c>
      <c r="GD69" s="2">
        <v>-4.5538671531976096</v>
      </c>
      <c r="GE69" s="2">
        <v>-76.610545034784494</v>
      </c>
      <c r="GF69" s="2">
        <v>-77.933245765106506</v>
      </c>
      <c r="GG69" s="2">
        <v>-0.155644591134002</v>
      </c>
      <c r="GH69" s="2">
        <v>5.3167800704561401</v>
      </c>
      <c r="GI69" s="2">
        <v>-0.26951813093104499</v>
      </c>
      <c r="GJ69" s="2">
        <v>-7.99102020397528</v>
      </c>
      <c r="GK69" s="2">
        <v>-2.4710997468681302</v>
      </c>
      <c r="GL69" s="2">
        <v>-2.1914469607592002</v>
      </c>
      <c r="GM69" s="2">
        <v>1969.0276228673899</v>
      </c>
      <c r="GN69" s="2">
        <v>4225.52459213982</v>
      </c>
      <c r="GO69" s="2">
        <v>-154.205454478083</v>
      </c>
      <c r="GP69" s="2">
        <v>458.31113891316602</v>
      </c>
      <c r="GQ69" s="2">
        <v>-800.545893750294</v>
      </c>
      <c r="GR69" s="2">
        <v>-25.6563086893681</v>
      </c>
      <c r="GS69" s="2">
        <v>115.847139461792</v>
      </c>
      <c r="GT69" s="2">
        <v>292.21699131861601</v>
      </c>
      <c r="GU69" s="2">
        <v>75.006727130513497</v>
      </c>
      <c r="GV69" s="2">
        <v>497.79785958564298</v>
      </c>
      <c r="GW69" s="2">
        <v>-904.13865370368205</v>
      </c>
      <c r="GX69" s="2">
        <v>453.333883669503</v>
      </c>
      <c r="GY69" s="2">
        <v>2454.1726129031099</v>
      </c>
      <c r="GZ69" s="2">
        <v>1403.0017236742401</v>
      </c>
      <c r="HA69" s="2">
        <v>-131.93285564143301</v>
      </c>
      <c r="HB69" s="2">
        <v>-517.37612898169596</v>
      </c>
      <c r="HC69" s="2">
        <v>-98.669139775420007</v>
      </c>
      <c r="HD69" s="2">
        <v>37.664016859583597</v>
      </c>
      <c r="HE69" s="2">
        <v>6186.0668993677</v>
      </c>
      <c r="HF69" s="2">
        <v>2.5559493333569101</v>
      </c>
      <c r="HG69" s="2">
        <v>436.63534392634602</v>
      </c>
      <c r="HH69" s="2">
        <v>480.05930639562598</v>
      </c>
      <c r="HI69" s="2">
        <v>469.19947331536099</v>
      </c>
      <c r="HJ69" s="2">
        <v>70.576643859446307</v>
      </c>
      <c r="HK69" s="2">
        <v>2975.2353435279301</v>
      </c>
      <c r="HL69" s="2">
        <v>-26.663519492135901</v>
      </c>
      <c r="HM69" s="2">
        <v>-89.904359651360807</v>
      </c>
      <c r="HN69" s="2">
        <v>8.4774970604026194</v>
      </c>
      <c r="HO69" s="2">
        <v>-272.82148722106803</v>
      </c>
      <c r="HP69" s="2">
        <v>2.0850985490940102</v>
      </c>
      <c r="HQ69" s="2">
        <v>-771.04314217482204</v>
      </c>
      <c r="HR69" s="2">
        <v>-791.66694624929301</v>
      </c>
      <c r="HS69" s="2">
        <v>5655.82581973171</v>
      </c>
      <c r="HT69" s="2">
        <v>-3863.4717095637102</v>
      </c>
      <c r="HU69" s="2">
        <v>369.65281008984198</v>
      </c>
      <c r="HV69" s="2">
        <v>-4315.3870690581498</v>
      </c>
      <c r="HW69" s="2">
        <v>307.40735605738502</v>
      </c>
      <c r="HX69" s="2">
        <v>6018.2782548270097</v>
      </c>
      <c r="HY69" s="2">
        <v>3988.96064474792</v>
      </c>
      <c r="HZ69" s="2">
        <v>-3926.53322639418</v>
      </c>
      <c r="IA69" s="2">
        <v>-197.656743472915</v>
      </c>
      <c r="IB69" s="2">
        <v>13.289795629371399</v>
      </c>
      <c r="IC69" s="2">
        <v>-208.016940014906</v>
      </c>
      <c r="ID69" s="2">
        <v>2.0538597343891301</v>
      </c>
      <c r="IE69" s="2">
        <v>-2.0696198854724202</v>
      </c>
      <c r="IF69" s="2">
        <v>2319.56355169172</v>
      </c>
      <c r="IG69" s="2">
        <v>11516.6134109043</v>
      </c>
      <c r="IH69" s="2">
        <v>-9709.5115940386404</v>
      </c>
      <c r="II69" s="2">
        <v>-9203.1088315727902</v>
      </c>
      <c r="IJ69" s="2">
        <v>3450.2487572109599</v>
      </c>
      <c r="IK69" s="2">
        <v>508.72637108488902</v>
      </c>
      <c r="IL69" s="2">
        <v>4264.77154894465</v>
      </c>
      <c r="IM69" s="2">
        <v>-478.89506503126199</v>
      </c>
      <c r="IN69" s="2">
        <v>-3594.7073526638501</v>
      </c>
      <c r="IO69" s="2">
        <v>384.55107380121302</v>
      </c>
      <c r="IP69" s="2">
        <v>13728.7946808989</v>
      </c>
      <c r="IQ69" s="2">
        <v>-9165.7591838573899</v>
      </c>
      <c r="IR69" s="2">
        <v>-3524.4022857611699</v>
      </c>
      <c r="IS69" s="2">
        <v>113.22933348737899</v>
      </c>
      <c r="IT69" s="2">
        <v>-113.340476673536</v>
      </c>
      <c r="IU69" s="2">
        <v>2768.4438285258698</v>
      </c>
      <c r="IV69" s="2">
        <v>1863.23859693644</v>
      </c>
      <c r="IW69" s="2">
        <v>-819.53598328742396</v>
      </c>
      <c r="IX69" s="2">
        <v>-1175.2371630780999</v>
      </c>
      <c r="IY69" s="2">
        <v>-1418.4398766812801</v>
      </c>
      <c r="IZ69" s="2">
        <v>-4.3800010580840203</v>
      </c>
      <c r="JA69" s="2">
        <v>171.749202809617</v>
      </c>
      <c r="JB69" s="2">
        <v>2.10044486401772</v>
      </c>
      <c r="JC69" s="2">
        <v>-9.4632117126182198</v>
      </c>
      <c r="JD69" s="2">
        <v>-160.225453727954</v>
      </c>
      <c r="JE69" s="2">
        <v>-1.3646073860382599</v>
      </c>
      <c r="JF69" s="2">
        <v>7.0520761275239998</v>
      </c>
      <c r="JG69" s="2">
        <v>1472.11230757772</v>
      </c>
      <c r="JH69" s="2">
        <v>-6257.5991014050696</v>
      </c>
      <c r="JI69" s="2">
        <v>5449.74644853888</v>
      </c>
      <c r="JJ69" s="2">
        <v>14367.7038671583</v>
      </c>
      <c r="JK69" s="2">
        <v>-6753.84339273143</v>
      </c>
      <c r="JL69" s="2">
        <v>-7123.15487193423</v>
      </c>
      <c r="JM69" s="2">
        <v>211.60604478293499</v>
      </c>
      <c r="JN69" s="2">
        <v>-2.9450397083749</v>
      </c>
      <c r="JO69" s="2">
        <v>388.16208101031901</v>
      </c>
      <c r="JP69" s="2">
        <v>-175.73869072451501</v>
      </c>
      <c r="JQ69" s="2">
        <v>157.70160691712499</v>
      </c>
      <c r="JR69" s="2">
        <v>16.021051527075901</v>
      </c>
      <c r="JS69" s="2">
        <v>9084.4933568730503</v>
      </c>
      <c r="JT69" s="2">
        <v>-2670.7269723312002</v>
      </c>
      <c r="JU69" s="2">
        <v>-2102.3066441461901</v>
      </c>
      <c r="JV69" s="2">
        <v>917.97950472119601</v>
      </c>
      <c r="JW69" s="2">
        <v>-1419.42091859737</v>
      </c>
      <c r="JX69" s="2">
        <v>2.7072842343404102</v>
      </c>
      <c r="JY69" s="2">
        <v>490.95516383985199</v>
      </c>
      <c r="JZ69" s="2">
        <v>-250.40010125709699</v>
      </c>
      <c r="KA69" s="2">
        <v>-100.649299909466</v>
      </c>
      <c r="KB69" s="2">
        <v>618.773113115706</v>
      </c>
      <c r="KC69" s="2">
        <v>-1.3208291209709899</v>
      </c>
      <c r="KD69" s="2">
        <v>69.142450505517303</v>
      </c>
      <c r="KE69" s="2">
        <v>1570.0278830806101</v>
      </c>
      <c r="KF69" s="2">
        <v>-1845.9339281181201</v>
      </c>
      <c r="KG69" s="2">
        <v>12829.960940734099</v>
      </c>
      <c r="KH69" s="2">
        <v>-3772.2701885495098</v>
      </c>
      <c r="KI69" s="2">
        <v>-7531.3874572581599</v>
      </c>
      <c r="KJ69" s="2">
        <v>-0.84830152330196695</v>
      </c>
      <c r="KK69" s="2">
        <v>216.37614163454501</v>
      </c>
      <c r="KL69" s="2">
        <v>3.2544638389801199</v>
      </c>
      <c r="KM69" s="2">
        <v>-73.3703504763387</v>
      </c>
      <c r="KN69" s="2">
        <v>-182.58869460806</v>
      </c>
      <c r="KO69" s="2">
        <v>7.3552029018927998</v>
      </c>
      <c r="KP69" s="2">
        <v>-303.81484623227402</v>
      </c>
      <c r="KQ69" s="2">
        <v>1948.4405326512899</v>
      </c>
    </row>
    <row r="70" spans="3:303" x14ac:dyDescent="0.25">
      <c r="C70">
        <f>C69+1</f>
        <v>65</v>
      </c>
      <c r="D70" s="2">
        <v>107.560217841675</v>
      </c>
      <c r="E70" s="2">
        <v>381.882287389407</v>
      </c>
      <c r="F70" s="2">
        <v>670.868581494522</v>
      </c>
      <c r="G70" s="2">
        <v>176.356680006358</v>
      </c>
      <c r="H70" s="2">
        <v>116.52474171005299</v>
      </c>
      <c r="I70" s="2">
        <v>249.01398765322</v>
      </c>
      <c r="J70" s="2">
        <v>282.59030198020599</v>
      </c>
      <c r="K70" s="2">
        <v>109.229003338732</v>
      </c>
      <c r="L70" s="2">
        <v>218.78085895579699</v>
      </c>
      <c r="M70" s="2">
        <v>148.12260490115401</v>
      </c>
      <c r="N70" s="2">
        <v>125.238647712645</v>
      </c>
      <c r="O70" s="2">
        <v>74.572868111178906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4.9955982791110701E-2</v>
      </c>
      <c r="AA70" s="2">
        <v>10.567885099533401</v>
      </c>
      <c r="AB70" s="2">
        <v>22.367459292023099</v>
      </c>
      <c r="AC70" s="2">
        <v>-444.045823004299</v>
      </c>
      <c r="AD70" s="2">
        <v>-2.2966883196065E-3</v>
      </c>
      <c r="AE70" s="2">
        <v>11.568519510522201</v>
      </c>
      <c r="AF70" s="2">
        <v>-0.854923432476692</v>
      </c>
      <c r="AG70" s="2">
        <v>-0.88490424487574804</v>
      </c>
      <c r="AH70" s="2">
        <v>-6.1588791826755099E-2</v>
      </c>
      <c r="AI70" s="2">
        <v>-1.30226922693374E-3</v>
      </c>
      <c r="AJ70" s="2">
        <v>-1.05608547145592E-2</v>
      </c>
      <c r="AK70" s="2">
        <v>-0.404003659515416</v>
      </c>
      <c r="AL70" s="2">
        <v>-2.3573987144048698</v>
      </c>
      <c r="AM70" s="2">
        <v>2.5352204660641502</v>
      </c>
      <c r="AN70" s="2">
        <v>-154.39669377857101</v>
      </c>
      <c r="AO70" s="2">
        <v>-483.45895240026499</v>
      </c>
      <c r="AP70" s="2">
        <v>-460.53947192846499</v>
      </c>
      <c r="AQ70" s="2">
        <v>11.3375330058077</v>
      </c>
      <c r="AR70" s="2">
        <v>0.96845853311141605</v>
      </c>
      <c r="AS70" s="2">
        <v>-0.41262599741907602</v>
      </c>
      <c r="AT70" s="2">
        <v>-1.7263869118825901</v>
      </c>
      <c r="AU70" s="2">
        <v>-2.1505974633590599</v>
      </c>
      <c r="AV70" s="2">
        <v>1.0072821138047301</v>
      </c>
      <c r="AW70" s="2">
        <v>-1.3595639253180501E-2</v>
      </c>
      <c r="AX70" s="2">
        <v>0.43279816604159099</v>
      </c>
      <c r="AY70" s="2">
        <v>10.490334692950601</v>
      </c>
      <c r="AZ70" s="2">
        <v>-1.9604396148025001</v>
      </c>
      <c r="BA70" s="2">
        <v>9.3210265243431092</v>
      </c>
      <c r="BB70" s="2">
        <v>-549.08960807258904</v>
      </c>
      <c r="BC70" s="2">
        <v>-383.53240764048701</v>
      </c>
      <c r="BD70" s="2">
        <v>-2.5451629835748402</v>
      </c>
      <c r="BE70" s="2">
        <v>3.6991402261982798E-3</v>
      </c>
      <c r="BF70" s="2">
        <v>4.4728659411283003</v>
      </c>
      <c r="BG70" s="2">
        <v>-1.74156989291894</v>
      </c>
      <c r="BH70" s="2">
        <v>-7.9248282684532906E-2</v>
      </c>
      <c r="BI70" s="2">
        <v>8.2407501337655703E-2</v>
      </c>
      <c r="BJ70" s="2">
        <v>-9.8729062287839398E-2</v>
      </c>
      <c r="BK70" s="2">
        <v>-4.2905633142745501</v>
      </c>
      <c r="BL70" s="2">
        <v>-274.69648445563797</v>
      </c>
      <c r="BM70" s="2">
        <v>-486.353427636513</v>
      </c>
      <c r="BN70" s="2">
        <v>-1.7886145883314299</v>
      </c>
      <c r="BO70" s="2">
        <v>18.7449376507141</v>
      </c>
      <c r="BP70" s="2">
        <v>0.56550229465870205</v>
      </c>
      <c r="BQ70" s="2">
        <v>-0.74179975604914405</v>
      </c>
      <c r="BR70" s="2">
        <v>-8.3098244512571307E-2</v>
      </c>
      <c r="BS70" s="2">
        <v>-1.6227664380053</v>
      </c>
      <c r="BT70" s="2">
        <v>0.101755778350999</v>
      </c>
      <c r="BU70" s="2">
        <v>0.82299043808697603</v>
      </c>
      <c r="BV70" s="2">
        <v>-0.237722560621385</v>
      </c>
      <c r="BW70" s="2">
        <v>4.1462562153573301E-3</v>
      </c>
      <c r="BX70" s="2">
        <v>30.805014672151099</v>
      </c>
      <c r="BY70" s="2">
        <v>-433.67269751698399</v>
      </c>
      <c r="BZ70" s="2">
        <v>-0.49429265808376799</v>
      </c>
      <c r="CA70" s="2">
        <v>-0.20116817191439801</v>
      </c>
      <c r="CB70" s="2">
        <v>19.9197417563093</v>
      </c>
      <c r="CC70" s="2">
        <v>1.8250845008722201</v>
      </c>
      <c r="CD70" s="2">
        <v>-1.2414772850625899</v>
      </c>
      <c r="CE70" s="2">
        <v>4.9453318631189003</v>
      </c>
      <c r="CF70" s="2">
        <v>-4.7350883637524002E-2</v>
      </c>
      <c r="CG70" s="2">
        <v>-1.3618760463411499</v>
      </c>
      <c r="CH70" s="2">
        <v>-0.32747647676935498</v>
      </c>
      <c r="CI70" s="2">
        <v>1.3720370379037099</v>
      </c>
      <c r="CJ70" s="2">
        <v>-42.950364866627503</v>
      </c>
      <c r="CK70" s="2">
        <v>6.1220062483807096</v>
      </c>
      <c r="CL70" s="2">
        <v>1.7616900235101799E-3</v>
      </c>
      <c r="CM70" s="2">
        <v>-0.23890990184459701</v>
      </c>
      <c r="CN70" s="2">
        <v>17.095346691912599</v>
      </c>
      <c r="CO70" s="2">
        <v>0.35324395499932199</v>
      </c>
      <c r="CP70" s="2">
        <v>9.7227942396224307</v>
      </c>
      <c r="CQ70" s="2">
        <v>-4.03224962579257</v>
      </c>
      <c r="CR70" s="2">
        <v>-0.69824024025791298</v>
      </c>
      <c r="CS70" s="2">
        <v>-0.42562570961450402</v>
      </c>
      <c r="CT70" s="2">
        <v>0.40686505956341301</v>
      </c>
      <c r="CU70" s="2">
        <v>-1.4108259179654301</v>
      </c>
      <c r="CV70" s="2">
        <v>627.17089760223303</v>
      </c>
      <c r="CW70" s="2">
        <v>-0.45373751074389601</v>
      </c>
      <c r="CX70" s="2">
        <v>2.4397131646794398E-2</v>
      </c>
      <c r="CY70" s="2">
        <v>19.6131335963704</v>
      </c>
      <c r="CZ70" s="2">
        <v>3.04495007835986</v>
      </c>
      <c r="DA70" s="2">
        <v>-1.5780902793649899E-2</v>
      </c>
      <c r="DB70" s="2">
        <v>-3.1696944101170701E-2</v>
      </c>
      <c r="DC70" s="2">
        <v>4.5414212852527497E-3</v>
      </c>
      <c r="DD70" s="2">
        <v>0.54103120702904595</v>
      </c>
      <c r="DE70" s="2">
        <v>0.150325385615909</v>
      </c>
      <c r="DF70" s="2">
        <v>8.8575895813881793</v>
      </c>
      <c r="DG70" s="2">
        <v>0.51404866670667304</v>
      </c>
      <c r="DH70" s="2">
        <v>84.468099262811805</v>
      </c>
      <c r="DI70" s="2">
        <v>-53.566976138789499</v>
      </c>
      <c r="DJ70" s="2">
        <v>-0.172339693393217</v>
      </c>
      <c r="DK70" s="2">
        <v>6.3637640441340597</v>
      </c>
      <c r="DL70" s="2">
        <v>-1.4431893528072099</v>
      </c>
      <c r="DM70" s="2">
        <v>1.15302963260435E-2</v>
      </c>
      <c r="DN70" s="2">
        <v>-0.56609995219343201</v>
      </c>
      <c r="DO70" s="2">
        <v>65.1098822009195</v>
      </c>
      <c r="DP70" s="2">
        <v>-26.297616497069601</v>
      </c>
      <c r="DQ70" s="2">
        <v>-35.349987861946502</v>
      </c>
      <c r="DR70" s="2">
        <v>-7.2137102290932704</v>
      </c>
      <c r="DS70" s="2">
        <v>2.5533976808993999</v>
      </c>
      <c r="DT70" s="2">
        <v>-1.25012861557967</v>
      </c>
      <c r="DU70" s="2">
        <v>-21.508324119803898</v>
      </c>
      <c r="DV70" s="2">
        <v>0.14470989944909601</v>
      </c>
      <c r="DW70" s="2">
        <v>7.1794666945116603E-2</v>
      </c>
      <c r="DX70" s="2">
        <v>4.8349083348125799</v>
      </c>
      <c r="DY70" s="2">
        <v>11.038674909431</v>
      </c>
      <c r="DZ70" s="2">
        <v>1.49641992791796</v>
      </c>
      <c r="EA70" s="2">
        <v>0.84310340866318101</v>
      </c>
      <c r="EB70" s="2">
        <v>-2.23697017255751</v>
      </c>
      <c r="EC70" s="2">
        <v>1.7250557883189399E-3</v>
      </c>
      <c r="ED70" s="2">
        <v>-1.4196471584585899E-2</v>
      </c>
      <c r="EE70" s="2">
        <v>-37.881805203533403</v>
      </c>
      <c r="EF70" s="2">
        <v>542.28086885851405</v>
      </c>
      <c r="EG70" s="2">
        <v>635.73919811945905</v>
      </c>
      <c r="EH70" s="2">
        <v>582.587384808161</v>
      </c>
      <c r="EI70" s="2">
        <v>3.23025533426165</v>
      </c>
      <c r="EJ70" s="2">
        <v>0.73274267799690096</v>
      </c>
      <c r="EK70" s="2">
        <v>-0.305565872335404</v>
      </c>
      <c r="EL70" s="2">
        <v>0.55113789438190397</v>
      </c>
      <c r="EM70" s="2">
        <v>346.64141317775301</v>
      </c>
      <c r="EN70" s="2">
        <v>1.6910877379295399</v>
      </c>
      <c r="EO70" s="2">
        <v>-0.200335530622126</v>
      </c>
      <c r="EP70" s="2">
        <v>-0.95526189574986298</v>
      </c>
      <c r="EQ70" s="2">
        <v>-24.355888309035599</v>
      </c>
      <c r="ER70" s="2">
        <v>1518.9432951635299</v>
      </c>
      <c r="ES70" s="2">
        <v>-0.98883955672791701</v>
      </c>
      <c r="ET70" s="2">
        <v>-7.21005357601664</v>
      </c>
      <c r="EU70" s="2">
        <v>21.920390601951102</v>
      </c>
      <c r="EV70" s="2">
        <v>-5.7977063584862698</v>
      </c>
      <c r="EW70" s="2">
        <v>1.0536964068777499</v>
      </c>
      <c r="EX70" s="2">
        <v>126.692574292079</v>
      </c>
      <c r="EY70" s="2">
        <v>350.66445909952802</v>
      </c>
      <c r="EZ70" s="2">
        <v>2.1729808103531498</v>
      </c>
      <c r="FA70" s="2">
        <v>-0.91921853303026502</v>
      </c>
      <c r="FB70" s="2">
        <v>-15.7992894923891</v>
      </c>
      <c r="FC70" s="2">
        <v>-264.77751736889599</v>
      </c>
      <c r="FD70" s="2">
        <v>950.56885002914998</v>
      </c>
      <c r="FE70" s="2">
        <v>-9.5778889658513506</v>
      </c>
      <c r="FF70" s="2">
        <v>8.3546276323694393E-2</v>
      </c>
      <c r="FG70" s="2">
        <v>204.13659064503</v>
      </c>
      <c r="FH70" s="2">
        <v>-50.698292399611397</v>
      </c>
      <c r="FI70" s="2">
        <v>-178.69540437523099</v>
      </c>
      <c r="FJ70" s="2">
        <v>401.23396402243702</v>
      </c>
      <c r="FK70" s="2">
        <v>461.65091921581097</v>
      </c>
      <c r="FL70" s="2">
        <v>102.550012031473</v>
      </c>
      <c r="FM70" s="2">
        <v>-339.48875621825999</v>
      </c>
      <c r="FN70" s="2">
        <v>-0.71056204135271595</v>
      </c>
      <c r="FO70" s="2">
        <v>-15.040190560926399</v>
      </c>
      <c r="FP70" s="2">
        <v>813.64618254346499</v>
      </c>
      <c r="FQ70" s="2">
        <v>1355.5059391213699</v>
      </c>
      <c r="FR70" s="2">
        <v>-1.3685363826313901</v>
      </c>
      <c r="FS70" s="2">
        <v>-26.8508446562088</v>
      </c>
      <c r="FT70" s="2">
        <v>-158.30957039648999</v>
      </c>
      <c r="FU70" s="2">
        <v>4.4069839429392301</v>
      </c>
      <c r="FV70" s="2">
        <v>76.364996174954598</v>
      </c>
      <c r="FW70" s="2">
        <v>180.20011227602501</v>
      </c>
      <c r="FX70" s="2">
        <v>-0.285676032248811</v>
      </c>
      <c r="FY70" s="2">
        <v>-37.2689938249015</v>
      </c>
      <c r="FZ70" s="2">
        <v>-139.71604698735399</v>
      </c>
      <c r="GA70" s="2">
        <v>-137.96916645916301</v>
      </c>
      <c r="GB70" s="2">
        <v>2381.5569833633099</v>
      </c>
      <c r="GC70" s="2">
        <v>1411.3380292941799</v>
      </c>
      <c r="GD70" s="2">
        <v>3.0597202611827301</v>
      </c>
      <c r="GE70" s="2">
        <v>7.44549834415698</v>
      </c>
      <c r="GF70" s="2">
        <v>-33.462056335210399</v>
      </c>
      <c r="GG70" s="2">
        <v>-22.2273598190386</v>
      </c>
      <c r="GH70" s="2">
        <v>123.69118294297201</v>
      </c>
      <c r="GI70" s="2">
        <v>216.87845619454299</v>
      </c>
      <c r="GJ70" s="2">
        <v>-1.49678716345983</v>
      </c>
      <c r="GK70" s="2">
        <v>-0.13311462112563899</v>
      </c>
      <c r="GL70" s="2">
        <v>-1.6932935465178399E-2</v>
      </c>
      <c r="GM70" s="2">
        <v>-75.711184261900399</v>
      </c>
      <c r="GN70" s="2">
        <v>1253.33475709098</v>
      </c>
      <c r="GO70" s="2">
        <v>1295.4379269436299</v>
      </c>
      <c r="GP70" s="2">
        <v>85.875686980070199</v>
      </c>
      <c r="GQ70" s="2">
        <v>-354.17371201286301</v>
      </c>
      <c r="GR70" s="2">
        <v>1.0901248146128499</v>
      </c>
      <c r="GS70" s="2">
        <v>-0.99880117989354</v>
      </c>
      <c r="GT70" s="2">
        <v>268.03607421020502</v>
      </c>
      <c r="GU70" s="2">
        <v>885.84602800881999</v>
      </c>
      <c r="GV70" s="2">
        <v>-152.798866058719</v>
      </c>
      <c r="GW70" s="2">
        <v>-177.800776711174</v>
      </c>
      <c r="GX70" s="2">
        <v>-23.269898218754399</v>
      </c>
      <c r="GY70" s="2">
        <v>-313.45452452676301</v>
      </c>
      <c r="GZ70" s="2">
        <v>2290.2157490285899</v>
      </c>
      <c r="HA70" s="2">
        <v>1293.82797771947</v>
      </c>
      <c r="HB70" s="2">
        <v>-278.538565714855</v>
      </c>
      <c r="HC70" s="2">
        <v>-260.626154011111</v>
      </c>
      <c r="HD70" s="2">
        <v>223.34693807692</v>
      </c>
      <c r="HE70" s="2">
        <v>33.047534838219597</v>
      </c>
      <c r="HF70" s="2">
        <v>375.83003546373902</v>
      </c>
      <c r="HG70" s="2">
        <v>950.58252269153195</v>
      </c>
      <c r="HH70" s="2">
        <v>-474.19505513590599</v>
      </c>
      <c r="HI70" s="2">
        <v>-5.6727384902651696</v>
      </c>
      <c r="HJ70" s="2">
        <v>424.33974454673199</v>
      </c>
      <c r="HK70" s="2">
        <v>-376.485723043939</v>
      </c>
      <c r="HL70" s="2">
        <v>1149.7595811395499</v>
      </c>
      <c r="HM70" s="2">
        <v>2042.8715193568</v>
      </c>
      <c r="HN70" s="2">
        <v>-498.08462349823299</v>
      </c>
      <c r="HO70" s="2">
        <v>-20.5132181652524</v>
      </c>
      <c r="HP70" s="2">
        <v>0.191371382365422</v>
      </c>
      <c r="HQ70" s="2">
        <v>-2.5053145685395499</v>
      </c>
      <c r="HR70" s="2">
        <v>778.73614546300098</v>
      </c>
      <c r="HS70" s="2">
        <v>661.64526570010605</v>
      </c>
      <c r="HT70" s="2">
        <v>-237.29505393945101</v>
      </c>
      <c r="HU70" s="2">
        <v>-195.32195765390099</v>
      </c>
      <c r="HV70" s="2">
        <v>-47.481595642696199</v>
      </c>
      <c r="HW70" s="2">
        <v>-386.63861012728398</v>
      </c>
      <c r="HX70" s="2">
        <v>2257.1387142632202</v>
      </c>
      <c r="HY70" s="2">
        <v>2673.6807129223598</v>
      </c>
      <c r="HZ70" s="2">
        <v>80.283251845658896</v>
      </c>
      <c r="IA70" s="2">
        <v>331.57255910383401</v>
      </c>
      <c r="IB70" s="2">
        <v>-2.0428598650172201</v>
      </c>
      <c r="IC70" s="2">
        <v>-144.94419070253201</v>
      </c>
      <c r="ID70" s="2">
        <v>-24.765650563471201</v>
      </c>
      <c r="IE70" s="2">
        <v>1851.3314568119299</v>
      </c>
      <c r="IF70" s="2">
        <v>96.413568651578899</v>
      </c>
      <c r="IG70" s="2">
        <v>-167.98460709067999</v>
      </c>
      <c r="IH70" s="2">
        <v>167.24052533865</v>
      </c>
      <c r="II70" s="2">
        <v>-335.93088114186298</v>
      </c>
      <c r="IJ70" s="2">
        <v>2820.2383760978</v>
      </c>
      <c r="IK70" s="2">
        <v>2132.8327180698202</v>
      </c>
      <c r="IL70" s="2">
        <v>-530.090429315856</v>
      </c>
      <c r="IM70" s="2">
        <v>-40.197392990743801</v>
      </c>
      <c r="IN70" s="2">
        <v>220.117561127915</v>
      </c>
      <c r="IO70" s="2">
        <v>1337.74077192604</v>
      </c>
      <c r="IP70" s="2">
        <v>623.62478441189398</v>
      </c>
      <c r="IQ70" s="2">
        <v>-634.95364962480198</v>
      </c>
      <c r="IR70" s="2">
        <v>-270.66487096537497</v>
      </c>
      <c r="IS70" s="2">
        <v>0.79796041537824502</v>
      </c>
      <c r="IT70" s="2">
        <v>-84.636188066269</v>
      </c>
      <c r="IU70" s="2">
        <v>-783.297636889317</v>
      </c>
      <c r="IV70" s="2">
        <v>2516.2825231555498</v>
      </c>
      <c r="IW70" s="2">
        <v>1668.2287560083901</v>
      </c>
      <c r="IX70" s="2">
        <v>505.308646668032</v>
      </c>
      <c r="IY70" s="2">
        <v>-337.79109006761502</v>
      </c>
      <c r="IZ70" s="2">
        <v>-1.9331967471445</v>
      </c>
      <c r="JA70" s="2">
        <v>105.98531472433</v>
      </c>
      <c r="JB70" s="2">
        <v>-433.67662822281801</v>
      </c>
      <c r="JC70" s="2">
        <v>1308.99483341673</v>
      </c>
      <c r="JD70" s="2">
        <v>-288.22583082173003</v>
      </c>
      <c r="JE70" s="2">
        <v>-632.82937413980403</v>
      </c>
      <c r="JF70" s="2">
        <v>-200.55134799129999</v>
      </c>
      <c r="JG70" s="2">
        <v>-563.48842752596704</v>
      </c>
      <c r="JH70" s="2">
        <v>1345.6639524254699</v>
      </c>
      <c r="JI70" s="2">
        <v>781.31025316760099</v>
      </c>
      <c r="JJ70" s="2">
        <v>20.706176126148701</v>
      </c>
      <c r="JK70" s="2">
        <v>39.5932579127076</v>
      </c>
      <c r="JL70" s="2">
        <v>1.7169377283868099</v>
      </c>
      <c r="JM70" s="2">
        <v>-34.442035417461199</v>
      </c>
      <c r="JN70" s="2">
        <v>-299.57887014367202</v>
      </c>
      <c r="JO70" s="2">
        <v>553.20618945676904</v>
      </c>
      <c r="JP70" s="2">
        <v>-415.25486626556801</v>
      </c>
      <c r="JQ70" s="2">
        <v>-348.26657384553801</v>
      </c>
      <c r="JR70" s="2">
        <v>-687.98413422473902</v>
      </c>
      <c r="JS70" s="2">
        <v>-1208.78704659916</v>
      </c>
      <c r="JT70" s="2">
        <v>1086.2681416913999</v>
      </c>
      <c r="JU70" s="2">
        <v>1230.4509256275501</v>
      </c>
      <c r="JV70" s="2">
        <v>1747.4673475402501</v>
      </c>
      <c r="JW70" s="2">
        <v>40.422997697008498</v>
      </c>
      <c r="JX70" s="2">
        <v>-620.027554364347</v>
      </c>
      <c r="JY70" s="2">
        <v>-303.450599704068</v>
      </c>
      <c r="JZ70" s="2">
        <v>221.18898176201199</v>
      </c>
      <c r="KA70" s="2">
        <v>1476.6653275129099</v>
      </c>
      <c r="KB70" s="2">
        <v>-584.63880167340301</v>
      </c>
      <c r="KC70" s="2">
        <v>-452.50591021021501</v>
      </c>
      <c r="KD70" s="2">
        <v>-150.069548719019</v>
      </c>
      <c r="KE70" s="2">
        <v>-783.86781482014896</v>
      </c>
      <c r="KF70" s="2">
        <v>4161.1231132346902</v>
      </c>
      <c r="KG70" s="2">
        <v>1285.7381253876299</v>
      </c>
      <c r="KH70" s="2">
        <v>-745.03994320315405</v>
      </c>
      <c r="KI70" s="2">
        <v>19.7949250269779</v>
      </c>
      <c r="KJ70" s="2">
        <v>4.3558967251964997</v>
      </c>
      <c r="KK70" s="2">
        <v>-125.77756072093101</v>
      </c>
      <c r="KL70" s="2">
        <v>299.10656413853201</v>
      </c>
      <c r="KM70" s="2">
        <v>931.32559933243999</v>
      </c>
      <c r="KN70" s="2">
        <v>-614.18710427116605</v>
      </c>
      <c r="KO70" s="2">
        <v>7.2011770627031096E-2</v>
      </c>
      <c r="KP70" s="2">
        <v>-159.25799665652801</v>
      </c>
      <c r="KQ70" s="2">
        <v>-1094.2476407541701</v>
      </c>
    </row>
    <row r="71" spans="3:303" x14ac:dyDescent="0.25">
      <c r="C71">
        <f>C70+1</f>
        <v>66</v>
      </c>
      <c r="D71" s="2">
        <v>30.783902398719</v>
      </c>
      <c r="E71" s="2">
        <v>11.0874328920256</v>
      </c>
      <c r="F71" s="2">
        <v>-184.05908634104301</v>
      </c>
      <c r="G71" s="2">
        <v>-75.921414990889005</v>
      </c>
      <c r="H71" s="2">
        <v>-144.62066405419199</v>
      </c>
      <c r="I71" s="2">
        <v>-86.514294729086998</v>
      </c>
      <c r="J71" s="2">
        <v>-61.361386546834702</v>
      </c>
      <c r="K71" s="2">
        <v>-52.808559957075502</v>
      </c>
      <c r="L71" s="2">
        <v>-60.757069797919897</v>
      </c>
      <c r="M71" s="2">
        <v>-175.86764123792801</v>
      </c>
      <c r="N71" s="2">
        <v>3.97769699280654</v>
      </c>
      <c r="O71" s="2">
        <v>-116.724617809528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-0.122405808919279</v>
      </c>
      <c r="AA71" s="2">
        <v>-45.039734162182199</v>
      </c>
      <c r="AB71" s="2">
        <v>-44.642491844456302</v>
      </c>
      <c r="AC71" s="2">
        <v>126.43235873675199</v>
      </c>
      <c r="AD71" s="2">
        <v>3.3078878361573701E-2</v>
      </c>
      <c r="AE71" s="2">
        <v>-17.858856293787099</v>
      </c>
      <c r="AF71" s="2">
        <v>2.7372707185482699</v>
      </c>
      <c r="AG71" s="2">
        <v>1.9485735810064</v>
      </c>
      <c r="AH71" s="2">
        <v>0.12596905829310501</v>
      </c>
      <c r="AI71" s="2">
        <v>-3.9591283087366102E-3</v>
      </c>
      <c r="AJ71" s="2">
        <v>9.01825788464763</v>
      </c>
      <c r="AK71" s="2">
        <v>-7.1815174117465697</v>
      </c>
      <c r="AL71" s="2">
        <v>7.36071504637684</v>
      </c>
      <c r="AM71" s="2">
        <v>-18.529573314880501</v>
      </c>
      <c r="AN71" s="2">
        <v>-208.383425163543</v>
      </c>
      <c r="AO71" s="2">
        <v>453.82756758988</v>
      </c>
      <c r="AP71" s="2">
        <v>-292.36169501238402</v>
      </c>
      <c r="AQ71" s="2">
        <v>-15.0971800137436</v>
      </c>
      <c r="AR71" s="2">
        <v>-1.7303575367925299</v>
      </c>
      <c r="AS71" s="2">
        <v>1.0178615031877301</v>
      </c>
      <c r="AT71" s="2">
        <v>7.7608836176501397</v>
      </c>
      <c r="AU71" s="2">
        <v>3.8380401625106702</v>
      </c>
      <c r="AV71" s="2">
        <v>-1.7013375580924599</v>
      </c>
      <c r="AW71" s="2">
        <v>2.9281198547701399E-2</v>
      </c>
      <c r="AX71" s="2">
        <v>-0.78446711231829802</v>
      </c>
      <c r="AY71" s="2">
        <v>-30.687841259534899</v>
      </c>
      <c r="AZ71" s="2">
        <v>2.7960364687906001</v>
      </c>
      <c r="BA71" s="2">
        <v>-16.9085270972204</v>
      </c>
      <c r="BB71" s="2">
        <v>-246.096727609016</v>
      </c>
      <c r="BC71" s="2">
        <v>-229.36395005753999</v>
      </c>
      <c r="BD71" s="2">
        <v>0.88200872785534201</v>
      </c>
      <c r="BE71" s="2">
        <v>1.01776736785043E-2</v>
      </c>
      <c r="BF71" s="2">
        <v>-4.6531881083339002</v>
      </c>
      <c r="BG71" s="2">
        <v>3.4213265537678401</v>
      </c>
      <c r="BH71" s="2">
        <v>0.68841523333311005</v>
      </c>
      <c r="BI71" s="2">
        <v>-0.17355674747349401</v>
      </c>
      <c r="BJ71" s="2">
        <v>3.3969636150395002</v>
      </c>
      <c r="BK71" s="2">
        <v>21.9239431889768</v>
      </c>
      <c r="BL71" s="2">
        <v>-417.38621415760201</v>
      </c>
      <c r="BM71" s="2">
        <v>-68.337283328636602</v>
      </c>
      <c r="BN71" s="2">
        <v>2.65285577809611</v>
      </c>
      <c r="BO71" s="2">
        <v>-33.731907733986297</v>
      </c>
      <c r="BP71" s="2">
        <v>-1.05834010931775</v>
      </c>
      <c r="BQ71" s="2">
        <v>1.4263557831515301</v>
      </c>
      <c r="BR71" s="2">
        <v>0.16714449724286201</v>
      </c>
      <c r="BS71" s="2">
        <v>3.2013346749284901</v>
      </c>
      <c r="BT71" s="2">
        <v>-0.18891085711878</v>
      </c>
      <c r="BU71" s="2">
        <v>-1.1444941965841999</v>
      </c>
      <c r="BV71" s="2">
        <v>0.58598850185135298</v>
      </c>
      <c r="BW71" s="2">
        <v>-1.5870585886169599</v>
      </c>
      <c r="BX71" s="2">
        <v>-50.320612962989998</v>
      </c>
      <c r="BY71" s="2">
        <v>-12.591129308242101</v>
      </c>
      <c r="BZ71" s="2">
        <v>0.79779060240489397</v>
      </c>
      <c r="CA71" s="2">
        <v>0.41380068688652399</v>
      </c>
      <c r="CB71" s="2">
        <v>-34.937840979493203</v>
      </c>
      <c r="CC71" s="2">
        <v>-3.3427734859389999</v>
      </c>
      <c r="CD71" s="2">
        <v>4.5427174405145001</v>
      </c>
      <c r="CE71" s="2">
        <v>-7.5852976825481999</v>
      </c>
      <c r="CF71" s="2">
        <v>0.110397115001244</v>
      </c>
      <c r="CG71" s="2">
        <v>3.81028006927651</v>
      </c>
      <c r="CH71" s="2">
        <v>1.41588830670705</v>
      </c>
      <c r="CI71" s="2">
        <v>60.666965565363398</v>
      </c>
      <c r="CJ71" s="2">
        <v>52.143383843086198</v>
      </c>
      <c r="CK71" s="2">
        <v>-40.888693806120102</v>
      </c>
      <c r="CL71" s="2">
        <v>-4.0748632092458799E-3</v>
      </c>
      <c r="CM71" s="2">
        <v>0.54734842923332205</v>
      </c>
      <c r="CN71" s="2">
        <v>-30.029394807151998</v>
      </c>
      <c r="CO71" s="2">
        <v>-0.65972526266670095</v>
      </c>
      <c r="CP71" s="2">
        <v>-20.987284188055199</v>
      </c>
      <c r="CQ71" s="2">
        <v>11.751672338812901</v>
      </c>
      <c r="CR71" s="2">
        <v>-0.22270184631263801</v>
      </c>
      <c r="CS71" s="2">
        <v>1.4488504780184901</v>
      </c>
      <c r="CT71" s="2">
        <v>-1.2398989368486</v>
      </c>
      <c r="CU71" s="2">
        <v>8.4122507666925692</v>
      </c>
      <c r="CV71" s="2">
        <v>-203.67854503448001</v>
      </c>
      <c r="CW71" s="2">
        <v>0.77253272954551799</v>
      </c>
      <c r="CX71" s="2">
        <v>-5.9718363932969601E-2</v>
      </c>
      <c r="CY71" s="2">
        <v>-32.747624870430897</v>
      </c>
      <c r="CZ71" s="2">
        <v>-5.1447207431870599</v>
      </c>
      <c r="DA71" s="2">
        <v>4.2180622032730299E-2</v>
      </c>
      <c r="DB71" s="2">
        <v>8.0088983265087101</v>
      </c>
      <c r="DC71" s="2">
        <v>-1.4353308829238401E-2</v>
      </c>
      <c r="DD71" s="2">
        <v>-1.24877463876621</v>
      </c>
      <c r="DE71" s="2">
        <v>0.83300013842659504</v>
      </c>
      <c r="DF71" s="2">
        <v>-10.7768675976977</v>
      </c>
      <c r="DG71" s="2">
        <v>-2.1154118323659601</v>
      </c>
      <c r="DH71" s="2">
        <v>-157.36122119644301</v>
      </c>
      <c r="DI71" s="2">
        <v>102.860804378179</v>
      </c>
      <c r="DJ71" s="2">
        <v>0.34958962537400701</v>
      </c>
      <c r="DK71" s="2">
        <v>-14.3432409683901</v>
      </c>
      <c r="DL71" s="2">
        <v>7.50759839163325</v>
      </c>
      <c r="DM71" s="2">
        <v>-1.56498584013453E-2</v>
      </c>
      <c r="DN71" s="2">
        <v>1.2551228825744201</v>
      </c>
      <c r="DO71" s="2">
        <v>-72.386875751861496</v>
      </c>
      <c r="DP71" s="2">
        <v>5.6293214337195199</v>
      </c>
      <c r="DQ71" s="2">
        <v>55.980442808351903</v>
      </c>
      <c r="DR71" s="2">
        <v>14.1896100074899</v>
      </c>
      <c r="DS71" s="2">
        <v>-0.312990889210225</v>
      </c>
      <c r="DT71" s="2">
        <v>1.4726097901192301</v>
      </c>
      <c r="DU71" s="2">
        <v>52.429197744835399</v>
      </c>
      <c r="DV71" s="2">
        <v>-0.27232222324551197</v>
      </c>
      <c r="DW71" s="2">
        <v>-0.12977961825555701</v>
      </c>
      <c r="DX71" s="2">
        <v>-9.2331894006826207</v>
      </c>
      <c r="DY71" s="2">
        <v>-18.704749896392801</v>
      </c>
      <c r="DZ71" s="2">
        <v>-3.0403645467032199</v>
      </c>
      <c r="EA71" s="2">
        <v>0.877969431343951</v>
      </c>
      <c r="EB71" s="2">
        <v>2.1602615578429201</v>
      </c>
      <c r="EC71" s="2">
        <v>-3.22759739968928E-3</v>
      </c>
      <c r="ED71" s="2">
        <v>2.5526833885417901E-2</v>
      </c>
      <c r="EE71" s="2">
        <v>109.227438943601</v>
      </c>
      <c r="EF71" s="2">
        <v>-19.457954563175601</v>
      </c>
      <c r="EG71" s="2">
        <v>-199.505033170774</v>
      </c>
      <c r="EH71" s="2">
        <v>42.729550170012701</v>
      </c>
      <c r="EI71" s="2">
        <v>-6.0075914467572602</v>
      </c>
      <c r="EJ71" s="2">
        <v>-1.2367110704708799</v>
      </c>
      <c r="EK71" s="2">
        <v>0.93499270022966996</v>
      </c>
      <c r="EL71" s="2">
        <v>-1.34284213759015</v>
      </c>
      <c r="EM71" s="2">
        <v>-160.365438658399</v>
      </c>
      <c r="EN71" s="2">
        <v>-2.3268790978459402</v>
      </c>
      <c r="EO71" s="2">
        <v>0.44487283138954797</v>
      </c>
      <c r="EP71" s="2">
        <v>5.0702930979724297</v>
      </c>
      <c r="EQ71" s="2">
        <v>58.749517723352497</v>
      </c>
      <c r="ER71" s="2">
        <v>-405.89650466425297</v>
      </c>
      <c r="ES71" s="2">
        <v>1.87018426165044</v>
      </c>
      <c r="ET71" s="2">
        <v>21.410059737485302</v>
      </c>
      <c r="EU71" s="2">
        <v>-42.538891788519201</v>
      </c>
      <c r="EV71" s="2">
        <v>6.5415836989259102</v>
      </c>
      <c r="EW71" s="2">
        <v>-2.4379947502775101</v>
      </c>
      <c r="EX71" s="2">
        <v>456.35263910299398</v>
      </c>
      <c r="EY71" s="2">
        <v>-350.73512816344697</v>
      </c>
      <c r="EZ71" s="2">
        <v>-4.25341607486257</v>
      </c>
      <c r="FA71" s="2">
        <v>2.6043927700229599</v>
      </c>
      <c r="FB71" s="2">
        <v>340.94356266674799</v>
      </c>
      <c r="FC71" s="2">
        <v>911.02496144618794</v>
      </c>
      <c r="FD71" s="2">
        <v>-1238.5811794164999</v>
      </c>
      <c r="FE71" s="2">
        <v>23.624652529001999</v>
      </c>
      <c r="FF71" s="2">
        <v>-0.30151253403574801</v>
      </c>
      <c r="FG71" s="2">
        <v>110.079549489942</v>
      </c>
      <c r="FH71" s="2">
        <v>87.218237339467194</v>
      </c>
      <c r="FI71" s="2">
        <v>-204.50618306008801</v>
      </c>
      <c r="FJ71" s="2">
        <v>774.80740979655104</v>
      </c>
      <c r="FK71" s="2">
        <v>-247.51270550324</v>
      </c>
      <c r="FL71" s="2">
        <v>-197.899273694762</v>
      </c>
      <c r="FM71" s="2">
        <v>-164.77484791700201</v>
      </c>
      <c r="FN71" s="2">
        <v>2.02619495614936</v>
      </c>
      <c r="FO71" s="2">
        <v>28.6924424764908</v>
      </c>
      <c r="FP71" s="2">
        <v>-155.322625672459</v>
      </c>
      <c r="FQ71" s="2">
        <v>-33.483091512141101</v>
      </c>
      <c r="FR71" s="2">
        <v>3.2298792238420999</v>
      </c>
      <c r="FS71" s="2">
        <v>622.60376426457401</v>
      </c>
      <c r="FT71" s="2">
        <v>-550.99510486712597</v>
      </c>
      <c r="FU71" s="2">
        <v>-8.4621350450190604</v>
      </c>
      <c r="FV71" s="2">
        <v>479.554492331039</v>
      </c>
      <c r="FW71" s="2">
        <v>-444.75897843588803</v>
      </c>
      <c r="FX71" s="2">
        <v>0.61749397618510204</v>
      </c>
      <c r="FY71" s="2">
        <v>440.20683734350598</v>
      </c>
      <c r="FZ71" s="2">
        <v>204.85778621978</v>
      </c>
      <c r="GA71" s="2">
        <v>1494.5622973212201</v>
      </c>
      <c r="GB71" s="2">
        <v>-1723.88164473605</v>
      </c>
      <c r="GC71" s="2">
        <v>-609.48465500903103</v>
      </c>
      <c r="GD71" s="2">
        <v>-5.9593775530526498</v>
      </c>
      <c r="GE71" s="2">
        <v>-15.035854742980099</v>
      </c>
      <c r="GF71" s="2">
        <v>-235.90613283702601</v>
      </c>
      <c r="GG71" s="2">
        <v>364.04757888005901</v>
      </c>
      <c r="GH71" s="2">
        <v>238.23128951969599</v>
      </c>
      <c r="GI71" s="2">
        <v>-231.00881854933201</v>
      </c>
      <c r="GJ71" s="2">
        <v>2.8016331883696002</v>
      </c>
      <c r="GK71" s="2">
        <v>0.239865068184755</v>
      </c>
      <c r="GL71" s="2">
        <v>1.6437685682120899E-4</v>
      </c>
      <c r="GM71" s="2">
        <v>1398.54720076278</v>
      </c>
      <c r="GN71" s="2">
        <v>-146.64273505293599</v>
      </c>
      <c r="GO71" s="2">
        <v>-979.410782028894</v>
      </c>
      <c r="GP71" s="2">
        <v>-158.64734382794001</v>
      </c>
      <c r="GQ71" s="2">
        <v>242.46138075333599</v>
      </c>
      <c r="GR71" s="2">
        <v>-2.3927934377452198</v>
      </c>
      <c r="GS71" s="2">
        <v>2.9123703302741601</v>
      </c>
      <c r="GT71" s="2">
        <v>1022.05009285585</v>
      </c>
      <c r="GU71" s="2">
        <v>-1026.9490351700799</v>
      </c>
      <c r="GV71" s="2">
        <v>310.07612559888099</v>
      </c>
      <c r="GW71" s="2">
        <v>569.90073273178098</v>
      </c>
      <c r="GX71" s="2">
        <v>-236.924900226109</v>
      </c>
      <c r="GY71" s="2">
        <v>1789.7534518268201</v>
      </c>
      <c r="GZ71" s="2">
        <v>-1359.66203745284</v>
      </c>
      <c r="HA71" s="2">
        <v>-321.41940170837898</v>
      </c>
      <c r="HB71" s="2">
        <v>-372.967621970675</v>
      </c>
      <c r="HC71" s="2">
        <v>147.55074817416801</v>
      </c>
      <c r="HD71" s="2">
        <v>372.49568443059701</v>
      </c>
      <c r="HE71" s="2">
        <v>1028.5844060889899</v>
      </c>
      <c r="HF71" s="2">
        <v>-21.658511519530698</v>
      </c>
      <c r="HG71" s="2">
        <v>-1076.9065148842301</v>
      </c>
      <c r="HH71" s="2">
        <v>-229.66229913050799</v>
      </c>
      <c r="HI71" s="2">
        <v>16.596410655983899</v>
      </c>
      <c r="HJ71" s="2">
        <v>106.07349605232601</v>
      </c>
      <c r="HK71" s="2">
        <v>1312.7539174646499</v>
      </c>
      <c r="HL71" s="2">
        <v>-735.292253590163</v>
      </c>
      <c r="HM71" s="2">
        <v>-689.95234948714403</v>
      </c>
      <c r="HN71" s="2">
        <v>-286.95629574045398</v>
      </c>
      <c r="HO71" s="2">
        <v>35.755375144390001</v>
      </c>
      <c r="HP71" s="2">
        <v>-0.30669666141563401</v>
      </c>
      <c r="HQ71" s="2">
        <v>308.69065167673699</v>
      </c>
      <c r="HR71" s="2">
        <v>-198.83010895189</v>
      </c>
      <c r="HS71" s="2">
        <v>-74.308014577860305</v>
      </c>
      <c r="HT71" s="2">
        <v>108.16029583499</v>
      </c>
      <c r="HU71" s="2">
        <v>287.16426525984002</v>
      </c>
      <c r="HV71" s="2">
        <v>53.979157329425298</v>
      </c>
      <c r="HW71" s="2">
        <v>3231.1643482673699</v>
      </c>
      <c r="HX71" s="2">
        <v>-2888.8282319278801</v>
      </c>
      <c r="HY71" s="2">
        <v>-666.54763335144696</v>
      </c>
      <c r="HZ71" s="2">
        <v>-182.209848246506</v>
      </c>
      <c r="IA71" s="2">
        <v>-138.98411143706099</v>
      </c>
      <c r="IB71" s="2">
        <v>-2.3411796673611699E-3</v>
      </c>
      <c r="IC71" s="2">
        <v>499.74233069679002</v>
      </c>
      <c r="ID71" s="2">
        <v>342.30649627241399</v>
      </c>
      <c r="IE71" s="2">
        <v>-642.78461005994598</v>
      </c>
      <c r="IF71" s="2">
        <v>-163.38189496954101</v>
      </c>
      <c r="IG71" s="2">
        <v>-140.67836545005201</v>
      </c>
      <c r="IH71" s="2">
        <v>596.35127145386195</v>
      </c>
      <c r="II71" s="2">
        <v>1946.75521877916</v>
      </c>
      <c r="IJ71" s="2">
        <v>-2266.52693134432</v>
      </c>
      <c r="IK71" s="2">
        <v>-321.91298194519698</v>
      </c>
      <c r="IL71" s="2">
        <v>-215.937660720477</v>
      </c>
      <c r="IM71" s="2">
        <v>70.0779652996914</v>
      </c>
      <c r="IN71" s="2">
        <v>492.380462705502</v>
      </c>
      <c r="IO71" s="2">
        <v>1470.1132784121</v>
      </c>
      <c r="IP71" s="2">
        <v>-1600.4134346574299</v>
      </c>
      <c r="IQ71" s="2">
        <v>-768.908346500128</v>
      </c>
      <c r="IR71" s="2">
        <v>2.7914804711925001</v>
      </c>
      <c r="IS71" s="2">
        <v>-1.6834903092515601E-2</v>
      </c>
      <c r="IT71" s="2">
        <v>1043.0606691026501</v>
      </c>
      <c r="IU71" s="2">
        <v>1242.61262513983</v>
      </c>
      <c r="IV71" s="2">
        <v>-2060.2004476439001</v>
      </c>
      <c r="IW71" s="2">
        <v>-123.877851741382</v>
      </c>
      <c r="IX71" s="2">
        <v>-326.99372786627799</v>
      </c>
      <c r="IY71" s="2">
        <v>-437.54796844013998</v>
      </c>
      <c r="IZ71" s="2">
        <v>4.0599995965437001</v>
      </c>
      <c r="JA71" s="2">
        <v>1433.0947822918899</v>
      </c>
      <c r="JB71" s="2">
        <v>-594.012476882594</v>
      </c>
      <c r="JC71" s="2">
        <v>-968.942702100632</v>
      </c>
      <c r="JD71" s="2">
        <v>158.813813601205</v>
      </c>
      <c r="JE71" s="2">
        <v>-797.55857841837701</v>
      </c>
      <c r="JF71" s="2">
        <v>559.787758592464</v>
      </c>
      <c r="JG71" s="2">
        <v>2197.9333395266499</v>
      </c>
      <c r="JH71" s="2">
        <v>-2391.2537849229998</v>
      </c>
      <c r="JI71" s="2">
        <v>-660.85718339140897</v>
      </c>
      <c r="JJ71" s="2">
        <v>81.150191952746894</v>
      </c>
      <c r="JK71" s="2">
        <v>-512.12232549555597</v>
      </c>
      <c r="JL71" s="2">
        <v>-61.7283597754681</v>
      </c>
      <c r="JM71" s="2">
        <v>482.99061514046201</v>
      </c>
      <c r="JN71" s="2">
        <v>-761.90984374637605</v>
      </c>
      <c r="JO71" s="2">
        <v>443.49295470252702</v>
      </c>
      <c r="JP71" s="2">
        <v>50.436903842824101</v>
      </c>
      <c r="JQ71" s="2">
        <v>213.95838633401601</v>
      </c>
      <c r="JR71" s="2">
        <v>627.43611428036297</v>
      </c>
      <c r="JS71" s="2">
        <v>4010.0160433782398</v>
      </c>
      <c r="JT71" s="2">
        <v>-4556.5522951523599</v>
      </c>
      <c r="JU71" s="2">
        <v>-731.901491545883</v>
      </c>
      <c r="JV71" s="2">
        <v>282.78762105354002</v>
      </c>
      <c r="JW71" s="2">
        <v>-743.70136930088302</v>
      </c>
      <c r="JX71" s="2">
        <v>-310.09568171024</v>
      </c>
      <c r="JY71" s="2">
        <v>1038.8529944243901</v>
      </c>
      <c r="JZ71" s="2">
        <v>-235.201590300882</v>
      </c>
      <c r="KA71" s="2">
        <v>-668.322609919603</v>
      </c>
      <c r="KB71" s="2">
        <v>-518.12480802337598</v>
      </c>
      <c r="KC71" s="2">
        <v>220.38803010700701</v>
      </c>
      <c r="KD71" s="2">
        <v>438.54153626788099</v>
      </c>
      <c r="KE71" s="2">
        <v>3070.4593920513198</v>
      </c>
      <c r="KF71" s="2">
        <v>-3172.8492919888899</v>
      </c>
      <c r="KG71" s="2">
        <v>-873.37286777615395</v>
      </c>
      <c r="KH71" s="2">
        <v>-354.80823286919599</v>
      </c>
      <c r="KI71" s="2">
        <v>-99.040944841865993</v>
      </c>
      <c r="KJ71" s="2">
        <v>-8.2888458904591094</v>
      </c>
      <c r="KK71" s="2">
        <v>566.28186333887902</v>
      </c>
      <c r="KL71" s="2">
        <v>1368.21880053618</v>
      </c>
      <c r="KM71" s="2">
        <v>-1543.59169535156</v>
      </c>
      <c r="KN71" s="2">
        <v>17.617179191902402</v>
      </c>
      <c r="KO71" s="2">
        <v>0.18223849767370101</v>
      </c>
      <c r="KP71" s="2">
        <v>489.71681698498099</v>
      </c>
      <c r="KQ71" s="2">
        <v>4357.8760646465298</v>
      </c>
    </row>
    <row r="72" spans="3:303" x14ac:dyDescent="0.25">
      <c r="C72">
        <f>C71+1</f>
        <v>67</v>
      </c>
      <c r="D72" s="2">
        <v>108.807150401196</v>
      </c>
      <c r="E72" s="2">
        <v>648.892400793006</v>
      </c>
      <c r="F72" s="2">
        <v>410.57609060858698</v>
      </c>
      <c r="G72" s="2">
        <v>-269.84566794251498</v>
      </c>
      <c r="H72" s="2">
        <v>-259.59301658701997</v>
      </c>
      <c r="I72" s="2">
        <v>189.106412744317</v>
      </c>
      <c r="J72" s="2">
        <v>531.69303346890695</v>
      </c>
      <c r="K72" s="2">
        <v>342.64141795426298</v>
      </c>
      <c r="L72" s="2">
        <v>1435.66806635132</v>
      </c>
      <c r="M72" s="2">
        <v>-145.092230777228</v>
      </c>
      <c r="N72" s="2">
        <v>3.3567210012430202</v>
      </c>
      <c r="O72" s="2">
        <v>18.598337899270501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4.0055118234843402E-2</v>
      </c>
      <c r="AA72" s="2">
        <v>16.1126145582313</v>
      </c>
      <c r="AB72" s="2">
        <v>77.789658107358207</v>
      </c>
      <c r="AC72" s="2">
        <v>-5.9140197675575097</v>
      </c>
      <c r="AD72" s="2">
        <v>5.4357975404830401E-2</v>
      </c>
      <c r="AE72" s="2">
        <v>41.871057329384897</v>
      </c>
      <c r="AF72" s="2">
        <v>4.3648919023995303</v>
      </c>
      <c r="AG72" s="2">
        <v>-2.8913465503276998</v>
      </c>
      <c r="AH72" s="2">
        <v>-0.14559629268072499</v>
      </c>
      <c r="AI72" s="2">
        <v>-4.9278778180332702E-2</v>
      </c>
      <c r="AJ72" s="2">
        <v>-0.532946684937604</v>
      </c>
      <c r="AK72" s="2">
        <v>0.35260151855849697</v>
      </c>
      <c r="AL72" s="2">
        <v>-5.3912034471656298</v>
      </c>
      <c r="AM72" s="2">
        <v>-8.7704902351277401</v>
      </c>
      <c r="AN72" s="2">
        <v>-4.0002552585730999</v>
      </c>
      <c r="AO72" s="2">
        <v>-70.612615644382402</v>
      </c>
      <c r="AP72" s="2">
        <v>-368.689303108415</v>
      </c>
      <c r="AQ72" s="2">
        <v>43.343199918818897</v>
      </c>
      <c r="AR72" s="2">
        <v>3.4996630821483401</v>
      </c>
      <c r="AS72" s="2">
        <v>-0.17960292284747001</v>
      </c>
      <c r="AT72" s="2">
        <v>-1.7047986832477</v>
      </c>
      <c r="AU72" s="2">
        <v>-1207.53977206532</v>
      </c>
      <c r="AV72" s="2">
        <v>639.78944545678405</v>
      </c>
      <c r="AW72" s="2">
        <v>-4.3361555904664499E-2</v>
      </c>
      <c r="AX72" s="2">
        <v>-0.204336334618788</v>
      </c>
      <c r="AY72" s="2">
        <v>86.811120577233396</v>
      </c>
      <c r="AZ72" s="2">
        <v>-1.95509008836469</v>
      </c>
      <c r="BA72" s="2">
        <v>3.4423637174345898</v>
      </c>
      <c r="BB72" s="2">
        <v>-358.46847254460198</v>
      </c>
      <c r="BC72" s="2">
        <v>31.485124705297402</v>
      </c>
      <c r="BD72" s="2">
        <v>-13.0450576693593</v>
      </c>
      <c r="BE72" s="2">
        <v>0.107288774203518</v>
      </c>
      <c r="BF72" s="2">
        <v>1.5307539425174099</v>
      </c>
      <c r="BG72" s="2">
        <v>-1144.6843104151701</v>
      </c>
      <c r="BH72" s="2">
        <v>-0.25659877258166502</v>
      </c>
      <c r="BI72" s="2">
        <v>0.255309072540085</v>
      </c>
      <c r="BJ72" s="2">
        <v>-0.468958519255745</v>
      </c>
      <c r="BK72" s="2">
        <v>16.841910194724701</v>
      </c>
      <c r="BL72" s="2">
        <v>-20.509840307798399</v>
      </c>
      <c r="BM72" s="2">
        <v>-69.600627638149504</v>
      </c>
      <c r="BN72" s="2">
        <v>-0.55525678094532704</v>
      </c>
      <c r="BO72" s="2">
        <v>432.33146196597198</v>
      </c>
      <c r="BP72" s="2">
        <v>2.03155473678608</v>
      </c>
      <c r="BQ72" s="2">
        <v>-0.72860438333725297</v>
      </c>
      <c r="BR72" s="2">
        <v>0.30861063253787002</v>
      </c>
      <c r="BS72" s="2">
        <v>-1014.09449744605</v>
      </c>
      <c r="BT72" s="2">
        <v>0.384577036593233</v>
      </c>
      <c r="BU72" s="2">
        <v>513.50032563286595</v>
      </c>
      <c r="BV72" s="2">
        <v>-0.72809797263812104</v>
      </c>
      <c r="BW72" s="2">
        <v>-20.363376974852599</v>
      </c>
      <c r="BX72" s="2">
        <v>128.659555811362</v>
      </c>
      <c r="BY72" s="2">
        <v>-97.850658183688594</v>
      </c>
      <c r="BZ72" s="2">
        <v>-1.52846399031493</v>
      </c>
      <c r="CA72" s="2">
        <v>-0.68046128617097101</v>
      </c>
      <c r="CB72" s="2">
        <v>68.891487470317799</v>
      </c>
      <c r="CC72" s="2">
        <v>4.0632120141700296</v>
      </c>
      <c r="CD72" s="2">
        <v>-2.2468767708358901</v>
      </c>
      <c r="CE72" s="2">
        <v>19.451176154784601</v>
      </c>
      <c r="CF72" s="2">
        <v>-0.13393295340474301</v>
      </c>
      <c r="CG72" s="2">
        <v>-2.9324736276739301</v>
      </c>
      <c r="CH72" s="2">
        <v>-0.177731212811366</v>
      </c>
      <c r="CI72" s="2">
        <v>-431.64301008396399</v>
      </c>
      <c r="CJ72" s="2">
        <v>-189.32048639481201</v>
      </c>
      <c r="CK72" s="2">
        <v>-3.7754524255220501</v>
      </c>
      <c r="CL72" s="2">
        <v>3.2754821292304702E-3</v>
      </c>
      <c r="CM72" s="2">
        <v>-0.78599669063202504</v>
      </c>
      <c r="CN72" s="2">
        <v>59.0357123038293</v>
      </c>
      <c r="CO72" s="2">
        <v>0.12287504888475401</v>
      </c>
      <c r="CP72" s="2">
        <v>27.2696502339091</v>
      </c>
      <c r="CQ72" s="2">
        <v>-850.58801221975</v>
      </c>
      <c r="CR72" s="2">
        <v>-0.47228201124631702</v>
      </c>
      <c r="CS72" s="2">
        <v>-0.89013298304818</v>
      </c>
      <c r="CT72" s="2">
        <v>15.5033854000205</v>
      </c>
      <c r="CU72" s="2">
        <v>-8.8596199956955099E-2</v>
      </c>
      <c r="CV72" s="2">
        <v>-23.7490500778705</v>
      </c>
      <c r="CW72" s="2">
        <v>-1.67517417307121</v>
      </c>
      <c r="CX72" s="2">
        <v>7.1040324500022595E-2</v>
      </c>
      <c r="CY72" s="2">
        <v>67.741973778202805</v>
      </c>
      <c r="CZ72" s="2">
        <v>10.558800577578401</v>
      </c>
      <c r="DA72" s="2">
        <v>-4.1134146312302701E-2</v>
      </c>
      <c r="DB72" s="2">
        <v>7.9761383315157204</v>
      </c>
      <c r="DC72" s="2">
        <v>9.4764280695853603E-3</v>
      </c>
      <c r="DD72" s="2">
        <v>33.7909653883519</v>
      </c>
      <c r="DE72" s="2">
        <v>-3.1433468444321298E-4</v>
      </c>
      <c r="DF72" s="2">
        <v>37.858860652323202</v>
      </c>
      <c r="DG72" s="2">
        <v>0.89290360128583901</v>
      </c>
      <c r="DH72" s="2">
        <v>241.42361695359199</v>
      </c>
      <c r="DI72" s="2">
        <v>-162.05472180643599</v>
      </c>
      <c r="DJ72" s="2">
        <v>-0.40172993714652</v>
      </c>
      <c r="DK72" s="2">
        <v>19.026905001112201</v>
      </c>
      <c r="DL72" s="2">
        <v>-0.41344452820716399</v>
      </c>
      <c r="DM72" s="2">
        <v>3.8745623698607803E-2</v>
      </c>
      <c r="DN72" s="2">
        <v>-7.8749679227833307E-3</v>
      </c>
      <c r="DO72" s="2">
        <v>10.553126034865199</v>
      </c>
      <c r="DP72" s="2">
        <v>-3.3264099349780101</v>
      </c>
      <c r="DQ72" s="2">
        <v>-15.9775853303339</v>
      </c>
      <c r="DR72" s="2">
        <v>-25.467381171948102</v>
      </c>
      <c r="DS72" s="2">
        <v>15.501162533041899</v>
      </c>
      <c r="DT72" s="2">
        <v>-10.399459183641101</v>
      </c>
      <c r="DU72" s="2">
        <v>-58.746522142661497</v>
      </c>
      <c r="DV72" s="2">
        <v>0.36010326503722201</v>
      </c>
      <c r="DW72" s="2">
        <v>0.15143172835727201</v>
      </c>
      <c r="DX72" s="2">
        <v>16.1838148398719</v>
      </c>
      <c r="DY72" s="2">
        <v>37.6275639661662</v>
      </c>
      <c r="DZ72" s="2">
        <v>4.1836336352281398</v>
      </c>
      <c r="EA72" s="2">
        <v>4.8374022032507202</v>
      </c>
      <c r="EB72" s="2">
        <v>-8.9160440372615106</v>
      </c>
      <c r="EC72" s="2">
        <v>-1.19276031276023E-3</v>
      </c>
      <c r="ED72" s="2">
        <v>-3.6183682955755001E-3</v>
      </c>
      <c r="EE72" s="2">
        <v>-457.12702720905799</v>
      </c>
      <c r="EF72" s="2">
        <v>1.5154291777457001</v>
      </c>
      <c r="EG72" s="2">
        <v>9.7842356315510202</v>
      </c>
      <c r="EH72" s="2">
        <v>9.0896138213211302</v>
      </c>
      <c r="EI72" s="2">
        <v>10.396749440093201</v>
      </c>
      <c r="EJ72" s="2">
        <v>1.76720018412309</v>
      </c>
      <c r="EK72" s="2">
        <v>-0.73495836558899397</v>
      </c>
      <c r="EL72" s="2">
        <v>1.66845829747713</v>
      </c>
      <c r="EM72" s="2">
        <v>4.1802273650383803</v>
      </c>
      <c r="EN72" s="2">
        <v>67.343124862238398</v>
      </c>
      <c r="EO72" s="2">
        <v>-0.62632115966577895</v>
      </c>
      <c r="EP72" s="2">
        <v>-0.57855125275532104</v>
      </c>
      <c r="EQ72" s="2">
        <v>-178.59686733868</v>
      </c>
      <c r="ER72" s="2">
        <v>46.324915507380503</v>
      </c>
      <c r="ES72" s="2">
        <v>-3.0952511328633001</v>
      </c>
      <c r="ET72" s="2">
        <v>-17.874674199008901</v>
      </c>
      <c r="EU72" s="2">
        <v>69.763070615951094</v>
      </c>
      <c r="EV72" s="2">
        <v>-22.001943444241501</v>
      </c>
      <c r="EW72" s="2">
        <v>-0.25182916549325901</v>
      </c>
      <c r="EX72" s="2">
        <v>2.57975984374812</v>
      </c>
      <c r="EY72" s="2">
        <v>1477.84728122109</v>
      </c>
      <c r="EZ72" s="2">
        <v>37.247886395083498</v>
      </c>
      <c r="FA72" s="2">
        <v>-2.1873118015785402</v>
      </c>
      <c r="FB72" s="2">
        <v>-13.155583634192601</v>
      </c>
      <c r="FC72" s="2">
        <v>-546.84406042524995</v>
      </c>
      <c r="FD72" s="2">
        <v>-34.635860982445003</v>
      </c>
      <c r="FE72" s="2">
        <v>-27.8044067722874</v>
      </c>
      <c r="FF72" s="2">
        <v>0.15515531083379799</v>
      </c>
      <c r="FG72" s="2">
        <v>398.94343775842498</v>
      </c>
      <c r="FH72" s="2">
        <v>-197.83930478299001</v>
      </c>
      <c r="FI72" s="2">
        <v>-5.4032299727506601</v>
      </c>
      <c r="FJ72" s="2">
        <v>14.057880928024201</v>
      </c>
      <c r="FK72" s="2">
        <v>1505.2608474153401</v>
      </c>
      <c r="FL72" s="2">
        <v>-26.172090554082001</v>
      </c>
      <c r="FM72" s="2">
        <v>-4.8712534628874602</v>
      </c>
      <c r="FN72" s="2">
        <v>-1.8110949174528601</v>
      </c>
      <c r="FO72" s="2">
        <v>-39.194510126690602</v>
      </c>
      <c r="FP72" s="2">
        <v>-4.4851813837133898</v>
      </c>
      <c r="FQ72" s="2">
        <v>19.615070170521602</v>
      </c>
      <c r="FR72" s="2">
        <v>-845.70848259552201</v>
      </c>
      <c r="FS72" s="2">
        <v>35.132858446685702</v>
      </c>
      <c r="FT72" s="2">
        <v>419.85330721573303</v>
      </c>
      <c r="FU72" s="2">
        <v>5.9726447822193798</v>
      </c>
      <c r="FV72" s="2">
        <v>-3.58020256719057</v>
      </c>
      <c r="FW72" s="2">
        <v>19.7352809134903</v>
      </c>
      <c r="FX72" s="2">
        <v>-21.082111274155899</v>
      </c>
      <c r="FY72" s="2">
        <v>-1.0396886536041099</v>
      </c>
      <c r="FZ72" s="2">
        <v>-2.0789008661383499</v>
      </c>
      <c r="GA72" s="2">
        <v>-59.6754445106208</v>
      </c>
      <c r="GB72" s="2">
        <v>411.860361448704</v>
      </c>
      <c r="GC72" s="2">
        <v>42.001989891964698</v>
      </c>
      <c r="GD72" s="2">
        <v>10.304192681836801</v>
      </c>
      <c r="GE72" s="2">
        <v>26.7763991705501</v>
      </c>
      <c r="GF72" s="2">
        <v>-12.152193949168399</v>
      </c>
      <c r="GG72" s="2">
        <v>3.70615858698327E-2</v>
      </c>
      <c r="GH72" s="2">
        <v>6.8023217151004198</v>
      </c>
      <c r="GI72" s="2">
        <v>14.0866250253692</v>
      </c>
      <c r="GJ72" s="2">
        <v>27.895684276009899</v>
      </c>
      <c r="GK72" s="2">
        <v>-0.38858311097606502</v>
      </c>
      <c r="GL72" s="2">
        <v>-9.2749913894460495E-2</v>
      </c>
      <c r="GM72" s="2">
        <v>-61.308224358297799</v>
      </c>
      <c r="GN72" s="2">
        <v>300.25661800020799</v>
      </c>
      <c r="GO72" s="2">
        <v>44.8865808313343</v>
      </c>
      <c r="GP72" s="2">
        <v>293.13764309094199</v>
      </c>
      <c r="GQ72" s="2">
        <v>-149.45461032857</v>
      </c>
      <c r="GR72" s="2">
        <v>0.81072598754414504</v>
      </c>
      <c r="GS72" s="2">
        <v>-1.0966074440782201</v>
      </c>
      <c r="GT72" s="2">
        <v>501.32931024400699</v>
      </c>
      <c r="GU72" s="2">
        <v>56.722621775897899</v>
      </c>
      <c r="GV72" s="2">
        <v>-526.35489343636698</v>
      </c>
      <c r="GW72" s="2">
        <v>-26.697810391936301</v>
      </c>
      <c r="GX72" s="2">
        <v>-26.127384609373699</v>
      </c>
      <c r="GY72" s="2">
        <v>-48.341936872603497</v>
      </c>
      <c r="GZ72" s="2">
        <v>266.27533103469</v>
      </c>
      <c r="HA72" s="2">
        <v>53.558058071355298</v>
      </c>
      <c r="HB72" s="2">
        <v>-131.617677839523</v>
      </c>
      <c r="HC72" s="2">
        <v>7.74158021931588</v>
      </c>
      <c r="HD72" s="2">
        <v>5.4331979214633304</v>
      </c>
      <c r="HE72" s="2">
        <v>178.914929441422</v>
      </c>
      <c r="HF72" s="2">
        <v>4.8865678769083596</v>
      </c>
      <c r="HG72" s="2">
        <v>37.875268984407697</v>
      </c>
      <c r="HH72" s="2">
        <v>23.0542252324665</v>
      </c>
      <c r="HI72" s="2">
        <v>-12.684094498772399</v>
      </c>
      <c r="HJ72" s="2">
        <v>3.4898667587210599</v>
      </c>
      <c r="HK72" s="2">
        <v>-185.40700321347299</v>
      </c>
      <c r="HL72" s="2">
        <v>54.130280744955101</v>
      </c>
      <c r="HM72" s="2">
        <v>71.589725570554705</v>
      </c>
      <c r="HN72" s="2">
        <v>-6.75955580938703</v>
      </c>
      <c r="HO72" s="2">
        <v>-67.483374920342598</v>
      </c>
      <c r="HP72" s="2">
        <v>0.929891433600461</v>
      </c>
      <c r="HQ72" s="2">
        <v>-68.339162553580493</v>
      </c>
      <c r="HR72" s="2">
        <v>-55.396598496659998</v>
      </c>
      <c r="HS72" s="2">
        <v>33.3512464103393</v>
      </c>
      <c r="HT72" s="2">
        <v>129.751757430829</v>
      </c>
      <c r="HU72" s="2">
        <v>-6.3684654811999399</v>
      </c>
      <c r="HV72" s="2">
        <v>-207.06173737426201</v>
      </c>
      <c r="HW72" s="2">
        <v>-555.68200735220501</v>
      </c>
      <c r="HX72" s="2">
        <v>2728.0437484015802</v>
      </c>
      <c r="HY72" s="2">
        <v>186.977958661651</v>
      </c>
      <c r="HZ72" s="2">
        <v>191.64067701910099</v>
      </c>
      <c r="IA72" s="2">
        <v>-137.72844918306299</v>
      </c>
      <c r="IB72" s="2">
        <v>-11.195417354173101</v>
      </c>
      <c r="IC72" s="2">
        <v>-53.641504992447601</v>
      </c>
      <c r="ID72" s="2">
        <v>1.3786012355306301</v>
      </c>
      <c r="IE72" s="2">
        <v>29.488598796738501</v>
      </c>
      <c r="IF72" s="2">
        <v>366.62564396372102</v>
      </c>
      <c r="IG72" s="2">
        <v>-62.340711073177097</v>
      </c>
      <c r="IH72" s="2">
        <v>-203.94040470034099</v>
      </c>
      <c r="II72" s="2">
        <v>-359.42999258222898</v>
      </c>
      <c r="IJ72" s="2">
        <v>713.155625854753</v>
      </c>
      <c r="IK72" s="2">
        <v>298.75021998141199</v>
      </c>
      <c r="IL72" s="2">
        <v>-538.74612558676802</v>
      </c>
      <c r="IM72" s="2">
        <v>-133.70492401856899</v>
      </c>
      <c r="IN72" s="2">
        <v>127.795539233659</v>
      </c>
      <c r="IO72" s="2">
        <v>51.6944421156375</v>
      </c>
      <c r="IP72" s="2">
        <v>674.18050854774003</v>
      </c>
      <c r="IQ72" s="2">
        <v>-411.970001310425</v>
      </c>
      <c r="IR72" s="2">
        <v>216.20458775967199</v>
      </c>
      <c r="IS72" s="2">
        <v>-50.2536313882377</v>
      </c>
      <c r="IT72" s="2">
        <v>-2.7139112077037701</v>
      </c>
      <c r="IU72" s="2">
        <v>-302.86323297854801</v>
      </c>
      <c r="IV72" s="2">
        <v>732.58676143139905</v>
      </c>
      <c r="IW72" s="2">
        <v>122.141787738454</v>
      </c>
      <c r="IX72" s="2">
        <v>175.330767004622</v>
      </c>
      <c r="IY72" s="2">
        <v>-244.300972346691</v>
      </c>
      <c r="IZ72" s="2">
        <v>-7.79563010975507</v>
      </c>
      <c r="JA72" s="2">
        <v>-1.5360003394144599</v>
      </c>
      <c r="JB72" s="2">
        <v>-4.3804541459167901</v>
      </c>
      <c r="JC72" s="2">
        <v>51.612154234817702</v>
      </c>
      <c r="JD72" s="2">
        <v>-12.583766276616201</v>
      </c>
      <c r="JE72" s="2">
        <v>-9.0471699615465599</v>
      </c>
      <c r="JF72" s="2">
        <v>-2.6723686683993702</v>
      </c>
      <c r="JG72" s="2">
        <v>-426.421508811661</v>
      </c>
      <c r="JH72" s="2">
        <v>345.517955159932</v>
      </c>
      <c r="JI72" s="2">
        <v>400.38103161578198</v>
      </c>
      <c r="JJ72" s="2">
        <v>99.9925161097688</v>
      </c>
      <c r="JK72" s="2">
        <v>-515.51369290791501</v>
      </c>
      <c r="JL72" s="2">
        <v>-45.748179661746697</v>
      </c>
      <c r="JM72" s="2">
        <v>3.3125040333128299</v>
      </c>
      <c r="JN72" s="2">
        <v>-4.2141500248169903</v>
      </c>
      <c r="JO72" s="2">
        <v>-116.066004922396</v>
      </c>
      <c r="JP72" s="2">
        <v>-24.234001120961299</v>
      </c>
      <c r="JQ72" s="2">
        <v>-66.108643496359306</v>
      </c>
      <c r="JR72" s="2">
        <v>-26.344196812953601</v>
      </c>
      <c r="JS72" s="2">
        <v>-505.59682922179502</v>
      </c>
      <c r="JT72" s="2">
        <v>594.21144049705299</v>
      </c>
      <c r="JU72" s="2">
        <v>435.29014344125801</v>
      </c>
      <c r="JV72" s="2">
        <v>296.97545746396599</v>
      </c>
      <c r="JW72" s="2">
        <v>-275.85048680933301</v>
      </c>
      <c r="JX72" s="2">
        <v>-11.2461633733363</v>
      </c>
      <c r="JY72" s="2">
        <v>-14.5159170200661</v>
      </c>
      <c r="JZ72" s="2">
        <v>-1.81028990222317</v>
      </c>
      <c r="KA72" s="2">
        <v>45.9682160276598</v>
      </c>
      <c r="KB72" s="2">
        <v>92.4278353496519</v>
      </c>
      <c r="KC72" s="2">
        <v>-5.5913262896868501</v>
      </c>
      <c r="KD72" s="2">
        <v>-9.1281080699524093</v>
      </c>
      <c r="KE72" s="2">
        <v>-88.747102071760906</v>
      </c>
      <c r="KF72" s="2">
        <v>503.73459927671399</v>
      </c>
      <c r="KG72" s="2">
        <v>285.335758445728</v>
      </c>
      <c r="KH72" s="2">
        <v>-304.239147260099</v>
      </c>
      <c r="KI72" s="2">
        <v>17.913856274965799</v>
      </c>
      <c r="KJ72" s="2">
        <v>2.0279816229274399</v>
      </c>
      <c r="KK72" s="2">
        <v>-8.6680221375073607</v>
      </c>
      <c r="KL72" s="2">
        <v>13.0098841971471</v>
      </c>
      <c r="KM72" s="2">
        <v>40.583841145780298</v>
      </c>
      <c r="KN72" s="2">
        <v>-41.082739216350198</v>
      </c>
      <c r="KO72" s="2">
        <v>-0.13808496507894499</v>
      </c>
      <c r="KP72" s="2">
        <v>12.16550690795</v>
      </c>
      <c r="KQ72" s="2">
        <v>-122.245100249145</v>
      </c>
    </row>
    <row r="73" spans="3:303" x14ac:dyDescent="0.25">
      <c r="C73">
        <f>C72+1</f>
        <v>68</v>
      </c>
      <c r="D73" s="2">
        <v>-119.287520019998</v>
      </c>
      <c r="E73" s="2">
        <v>-1317.05332755534</v>
      </c>
      <c r="F73" s="2">
        <v>-1002.92276083769</v>
      </c>
      <c r="G73" s="2">
        <v>-2130.9766197511999</v>
      </c>
      <c r="H73" s="2">
        <v>-1836.31024021185</v>
      </c>
      <c r="I73" s="2">
        <v>-1602.50313974033</v>
      </c>
      <c r="J73" s="2">
        <v>-1150.7984277916601</v>
      </c>
      <c r="K73" s="2">
        <v>-1614.0370036290101</v>
      </c>
      <c r="L73" s="2">
        <v>-1675.5994769712199</v>
      </c>
      <c r="M73" s="2">
        <v>-1675.2537509407</v>
      </c>
      <c r="N73" s="2">
        <v>-1693.2079433043</v>
      </c>
      <c r="O73" s="2">
        <v>-1199.94295827931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-0.102511483130809</v>
      </c>
      <c r="AA73" s="2">
        <v>-58.086573880309302</v>
      </c>
      <c r="AB73" s="2">
        <v>-135.965001053956</v>
      </c>
      <c r="AC73" s="2">
        <v>11.2135351737571</v>
      </c>
      <c r="AD73" s="2">
        <v>0.110491136723078</v>
      </c>
      <c r="AE73" s="2">
        <v>-35.175830403740903</v>
      </c>
      <c r="AF73" s="2">
        <v>71.948914088632705</v>
      </c>
      <c r="AG73" s="2">
        <v>6.6166799134922103</v>
      </c>
      <c r="AH73" s="2">
        <v>0.76682742873180298</v>
      </c>
      <c r="AI73" s="2">
        <v>-0.42237171591974598</v>
      </c>
      <c r="AJ73" s="2">
        <v>3.9854874569629102</v>
      </c>
      <c r="AK73" s="2">
        <v>-0.84982918606172697</v>
      </c>
      <c r="AL73" s="2">
        <v>27.956080530977101</v>
      </c>
      <c r="AM73" s="2">
        <v>50.895918019309399</v>
      </c>
      <c r="AN73" s="2">
        <v>3.6257325229142401</v>
      </c>
      <c r="AO73" s="2">
        <v>136.83329712112001</v>
      </c>
      <c r="AP73" s="2">
        <v>479.10591933036801</v>
      </c>
      <c r="AQ73" s="2">
        <v>-19.706180272654201</v>
      </c>
      <c r="AR73" s="2">
        <v>-4.9310811691117404</v>
      </c>
      <c r="AS73" s="2">
        <v>0.36152748662410999</v>
      </c>
      <c r="AT73" s="2">
        <v>37.632806358480899</v>
      </c>
      <c r="AU73" s="2">
        <v>23.983426698970501</v>
      </c>
      <c r="AV73" s="2">
        <v>251.846927000487</v>
      </c>
      <c r="AW73" s="2">
        <v>8.8688119380298594E-2</v>
      </c>
      <c r="AX73" s="2">
        <v>0.49352893079383398</v>
      </c>
      <c r="AY73" s="2">
        <v>-1101.5464861205</v>
      </c>
      <c r="AZ73" s="2">
        <v>1.51323048928607</v>
      </c>
      <c r="BA73" s="2">
        <v>-4.8122217000210599</v>
      </c>
      <c r="BB73" s="2">
        <v>835.48178739933405</v>
      </c>
      <c r="BC73" s="2">
        <v>-31.786974463587899</v>
      </c>
      <c r="BD73" s="2">
        <v>-11.2014195754598</v>
      </c>
      <c r="BE73" s="2">
        <v>-6.3768539534923702E-2</v>
      </c>
      <c r="BF73" s="2">
        <v>-0.68302055086578495</v>
      </c>
      <c r="BG73" s="2">
        <v>277.075806837794</v>
      </c>
      <c r="BH73" s="2">
        <v>2.7180144426914499</v>
      </c>
      <c r="BI73" s="2">
        <v>-0.53540726663240001</v>
      </c>
      <c r="BJ73" s="2">
        <v>27.384761013484798</v>
      </c>
      <c r="BK73" s="2">
        <v>-1059.3551044441899</v>
      </c>
      <c r="BL73" s="2">
        <v>22.8627823016786</v>
      </c>
      <c r="BM73" s="2">
        <v>93.325569937481902</v>
      </c>
      <c r="BN73" s="2">
        <v>-7.6145434104405399E-2</v>
      </c>
      <c r="BO73" s="2">
        <v>731.78206990307001</v>
      </c>
      <c r="BP73" s="2">
        <v>-3.1614451138628001</v>
      </c>
      <c r="BQ73" s="2">
        <v>0.79802494485934605</v>
      </c>
      <c r="BR73" s="2">
        <v>-0.81185720694530905</v>
      </c>
      <c r="BS73" s="2">
        <v>244.70478205287799</v>
      </c>
      <c r="BT73" s="2">
        <v>-0.61501106171912501</v>
      </c>
      <c r="BU73" s="2">
        <v>287.04676259523598</v>
      </c>
      <c r="BV73" s="2">
        <v>2.16243534589898</v>
      </c>
      <c r="BW73" s="2">
        <v>-1056.21355834067</v>
      </c>
      <c r="BX73" s="2">
        <v>-138.153102495605</v>
      </c>
      <c r="BY73" s="2">
        <v>218.57798465610699</v>
      </c>
      <c r="BZ73" s="2">
        <v>1.4120928547437701</v>
      </c>
      <c r="CA73" s="2">
        <v>1.32542196136636</v>
      </c>
      <c r="CB73" s="2">
        <v>-84.9684558448172</v>
      </c>
      <c r="CC73" s="2">
        <v>-6.0923828958424098</v>
      </c>
      <c r="CD73" s="2">
        <v>20.6417507756444</v>
      </c>
      <c r="CE73" s="2">
        <v>-15.659875632463301</v>
      </c>
      <c r="CF73" s="2">
        <v>0.33866409789538399</v>
      </c>
      <c r="CG73" s="2">
        <v>9.7408422319803503</v>
      </c>
      <c r="CH73" s="2">
        <v>2.2680604066738002</v>
      </c>
      <c r="CI73" s="2">
        <v>-1257.55930952164</v>
      </c>
      <c r="CJ73" s="2">
        <v>55.6709000685264</v>
      </c>
      <c r="CK73" s="2">
        <v>-232.35311368325301</v>
      </c>
      <c r="CL73" s="2">
        <v>-8.1689059767634103E-3</v>
      </c>
      <c r="CM73" s="2">
        <v>1.95451277347007</v>
      </c>
      <c r="CN73" s="2">
        <v>-73.160269911290996</v>
      </c>
      <c r="CO73" s="2">
        <v>-0.182733611066933</v>
      </c>
      <c r="CP73" s="2">
        <v>232.45868681642901</v>
      </c>
      <c r="CQ73" s="2">
        <v>2602.2814489616699</v>
      </c>
      <c r="CR73" s="2">
        <v>-1.17514032711531</v>
      </c>
      <c r="CS73" s="2">
        <v>6.3452887850532198</v>
      </c>
      <c r="CT73" s="2">
        <v>-3.0107038922400799</v>
      </c>
      <c r="CU73" s="2">
        <v>9.2522275254137707</v>
      </c>
      <c r="CV73" s="2">
        <v>19.759283478720501</v>
      </c>
      <c r="CW73" s="2">
        <v>2.0217534950020402</v>
      </c>
      <c r="CX73" s="2">
        <v>-0.20538567717574999</v>
      </c>
      <c r="CY73" s="2">
        <v>-72.834715000377102</v>
      </c>
      <c r="CZ73" s="2">
        <v>-12.1908533432429</v>
      </c>
      <c r="DA73" s="2">
        <v>0.13895734289164699</v>
      </c>
      <c r="DB73" s="2">
        <v>25.602058033299901</v>
      </c>
      <c r="DC73" s="2">
        <v>-5.12930602329527E-2</v>
      </c>
      <c r="DD73" s="2">
        <v>-39.001369279049698</v>
      </c>
      <c r="DE73" s="2">
        <v>4.6888912220185199</v>
      </c>
      <c r="DF73" s="2">
        <v>-12.100777561443101</v>
      </c>
      <c r="DG73" s="2">
        <v>-8.9293535960659298</v>
      </c>
      <c r="DH73" s="2">
        <v>-360.792027229967</v>
      </c>
      <c r="DI73" s="2">
        <v>273.47182227493602</v>
      </c>
      <c r="DJ73" s="2">
        <v>0.65569846400021303</v>
      </c>
      <c r="DK73" s="2">
        <v>-44.718019841514497</v>
      </c>
      <c r="DL73" s="2">
        <v>37.752077867931497</v>
      </c>
      <c r="DM73" s="2">
        <v>-2.0212666102535099E-2</v>
      </c>
      <c r="DN73" s="2">
        <v>-3.0183973080501501E-2</v>
      </c>
      <c r="DO73" s="2">
        <v>-22.820262631082699</v>
      </c>
      <c r="DP73" s="2">
        <v>-31.1385021819858</v>
      </c>
      <c r="DQ73" s="2">
        <v>21.368370583280502</v>
      </c>
      <c r="DR73" s="2">
        <v>42.8432367028241</v>
      </c>
      <c r="DS73" s="2">
        <v>9.9807791276694005</v>
      </c>
      <c r="DT73" s="2">
        <v>7.0225236939950797</v>
      </c>
      <c r="DU73" s="2">
        <v>186.31496853279501</v>
      </c>
      <c r="DV73" s="2">
        <v>-0.48545086556676997</v>
      </c>
      <c r="DW73" s="2">
        <v>-0.212226669133249</v>
      </c>
      <c r="DX73" s="2">
        <v>-53.583745702916097</v>
      </c>
      <c r="DY73" s="2">
        <v>-43.042102317465002</v>
      </c>
      <c r="DZ73" s="2">
        <v>-7.0885339332244701</v>
      </c>
      <c r="EA73" s="2">
        <v>9.5996621326612406</v>
      </c>
      <c r="EB73" s="2">
        <v>-0.43596133010409199</v>
      </c>
      <c r="EC73" s="2">
        <v>6.3633200428988104E-4</v>
      </c>
      <c r="ED73" s="2">
        <v>7.0041640186392796E-3</v>
      </c>
      <c r="EE73" s="2">
        <v>-690.15286253351803</v>
      </c>
      <c r="EF73" s="2">
        <v>-38.706682395339001</v>
      </c>
      <c r="EG73" s="2">
        <v>-13.3081979302279</v>
      </c>
      <c r="EH73" s="2">
        <v>10.9364628963909</v>
      </c>
      <c r="EI73" s="2">
        <v>-15.040144571114901</v>
      </c>
      <c r="EJ73" s="2">
        <v>-2.2943044936769699</v>
      </c>
      <c r="EK73" s="2">
        <v>3.8909543982413601</v>
      </c>
      <c r="EL73" s="2">
        <v>-4.8625472764181499</v>
      </c>
      <c r="EM73" s="2">
        <v>-6.88146882446246</v>
      </c>
      <c r="EN73" s="2">
        <v>-56.451853609066099</v>
      </c>
      <c r="EO73" s="2">
        <v>1.4044535214941201</v>
      </c>
      <c r="EP73" s="2">
        <v>22.1678785513325</v>
      </c>
      <c r="EQ73" s="2">
        <v>-699.788603817428</v>
      </c>
      <c r="ER73" s="2">
        <v>-66.3993820768614</v>
      </c>
      <c r="ES73" s="2">
        <v>5.6552373318536802</v>
      </c>
      <c r="ET73" s="2">
        <v>79.563894263450706</v>
      </c>
      <c r="EU73" s="2">
        <v>-113.695483204073</v>
      </c>
      <c r="EV73" s="2">
        <v>3.5694549789744001</v>
      </c>
      <c r="EW73" s="2">
        <v>-1.0206059584895699</v>
      </c>
      <c r="EX73" s="2">
        <v>5.5201170726184099</v>
      </c>
      <c r="EY73" s="2">
        <v>-107.806847629815</v>
      </c>
      <c r="EZ73" s="2">
        <v>-64.219408362921698</v>
      </c>
      <c r="FA73" s="2">
        <v>7.0606917625680996</v>
      </c>
      <c r="FB73" s="2">
        <v>51.412218039253901</v>
      </c>
      <c r="FC73" s="2">
        <v>-657.659607153921</v>
      </c>
      <c r="FD73" s="2">
        <v>174.80245420926499</v>
      </c>
      <c r="FE73" s="2">
        <v>80.370972518129193</v>
      </c>
      <c r="FF73" s="2">
        <v>-0.92699729885488402</v>
      </c>
      <c r="FG73" s="2">
        <v>-596.86406608989898</v>
      </c>
      <c r="FH73" s="2">
        <v>232.49454875164599</v>
      </c>
      <c r="FI73" s="2">
        <v>37.882929146020899</v>
      </c>
      <c r="FJ73" s="2">
        <v>-10.2700950410335</v>
      </c>
      <c r="FK73" s="2">
        <v>1.1044299866473599</v>
      </c>
      <c r="FL73" s="2">
        <v>43.775622002519498</v>
      </c>
      <c r="FM73" s="2">
        <v>4.6258734369841399</v>
      </c>
      <c r="FN73" s="2">
        <v>6.6574442146461896</v>
      </c>
      <c r="FO73" s="2">
        <v>182.889084685623</v>
      </c>
      <c r="FP73" s="2">
        <v>-42.541314616900003</v>
      </c>
      <c r="FQ73" s="2">
        <v>-29.3186196082031</v>
      </c>
      <c r="FR73" s="2">
        <v>845.95109785543104</v>
      </c>
      <c r="FS73" s="2">
        <v>-35.743527533620501</v>
      </c>
      <c r="FT73" s="2">
        <v>-794.77909025317501</v>
      </c>
      <c r="FU73" s="2">
        <v>-9.38377848551516</v>
      </c>
      <c r="FV73" s="2">
        <v>40.946963466099803</v>
      </c>
      <c r="FW73" s="2">
        <v>-48.458357104742603</v>
      </c>
      <c r="FX73" s="2">
        <v>35.802919545531601</v>
      </c>
      <c r="FY73" s="2">
        <v>12.347865595618</v>
      </c>
      <c r="FZ73" s="2">
        <v>6.6046963988662997</v>
      </c>
      <c r="GA73" s="2">
        <v>3307.8325325198498</v>
      </c>
      <c r="GB73" s="2">
        <v>-511.74737496179301</v>
      </c>
      <c r="GC73" s="2">
        <v>-87.608025328273598</v>
      </c>
      <c r="GD73" s="2">
        <v>-16.552916385897699</v>
      </c>
      <c r="GE73" s="2">
        <v>-48.804346685862903</v>
      </c>
      <c r="GF73" s="2">
        <v>6.9956479493575596</v>
      </c>
      <c r="GG73" s="2">
        <v>6.5442547452974704</v>
      </c>
      <c r="GH73" s="2">
        <v>-6.1274559093446399</v>
      </c>
      <c r="GI73" s="2">
        <v>-27.755452580688399</v>
      </c>
      <c r="GJ73" s="2">
        <v>-39.393843530452102</v>
      </c>
      <c r="GK73" s="2">
        <v>0.43954406087429398</v>
      </c>
      <c r="GL73" s="2">
        <v>-3.3344823271428403E-2</v>
      </c>
      <c r="GM73" s="2">
        <v>377.580698824183</v>
      </c>
      <c r="GN73" s="2">
        <v>-199.91424421378099</v>
      </c>
      <c r="GO73" s="2">
        <v>-104.142842773852</v>
      </c>
      <c r="GP73" s="2">
        <v>-418.95638283532003</v>
      </c>
      <c r="GQ73" s="2">
        <v>134.82066909533199</v>
      </c>
      <c r="GR73" s="2">
        <v>-3.9736052753907001</v>
      </c>
      <c r="GS73" s="2">
        <v>12.9116302174299</v>
      </c>
      <c r="GT73" s="2">
        <v>-719.91584525847497</v>
      </c>
      <c r="GU73" s="2">
        <v>-102.444847165491</v>
      </c>
      <c r="GV73" s="2">
        <v>960.66313898018905</v>
      </c>
      <c r="GW73" s="2">
        <v>100.953634801921</v>
      </c>
      <c r="GX73" s="2">
        <v>88.132645270282097</v>
      </c>
      <c r="GY73" s="2">
        <v>362.51837648242099</v>
      </c>
      <c r="GZ73" s="2">
        <v>-347.97256302267601</v>
      </c>
      <c r="HA73" s="2">
        <v>-105.31382210364301</v>
      </c>
      <c r="HB73" s="2">
        <v>57.456242259914397</v>
      </c>
      <c r="HC73" s="2">
        <v>-21.068468226099998</v>
      </c>
      <c r="HD73" s="2">
        <v>2.3214554611659302</v>
      </c>
      <c r="HE73" s="2">
        <v>158.068432377509</v>
      </c>
      <c r="HF73" s="2">
        <v>-7.4080267448883799</v>
      </c>
      <c r="HG73" s="2">
        <v>-44.395272353783</v>
      </c>
      <c r="HH73" s="2">
        <v>8.2156412497606599</v>
      </c>
      <c r="HI73" s="2">
        <v>62.8442828503333</v>
      </c>
      <c r="HJ73" s="2">
        <v>3.7616185800626698</v>
      </c>
      <c r="HK73" s="2">
        <v>657.08103540851403</v>
      </c>
      <c r="HL73" s="2">
        <v>-109.35123673233799</v>
      </c>
      <c r="HM73" s="2">
        <v>-134.65742963879401</v>
      </c>
      <c r="HN73" s="2">
        <v>0.82907215093324205</v>
      </c>
      <c r="HO73" s="2">
        <v>82.043044280203205</v>
      </c>
      <c r="HP73" s="2">
        <v>-1.31638533611607</v>
      </c>
      <c r="HQ73" s="2">
        <v>35.839841967245199</v>
      </c>
      <c r="HR73" s="2">
        <v>6.2906762387725603</v>
      </c>
      <c r="HS73" s="2">
        <v>324.85586761392</v>
      </c>
      <c r="HT73" s="2">
        <v>-465.15128857252103</v>
      </c>
      <c r="HU73" s="2">
        <v>48.012346795215002</v>
      </c>
      <c r="HV73" s="2">
        <v>27.559981307379399</v>
      </c>
      <c r="HW73" s="2">
        <v>1904.10468239592</v>
      </c>
      <c r="HX73" s="2">
        <v>-1307.2081744936099</v>
      </c>
      <c r="HY73" s="2">
        <v>-64.319065219597704</v>
      </c>
      <c r="HZ73" s="2">
        <v>-576.42499990552994</v>
      </c>
      <c r="IA73" s="2">
        <v>225.75339180232399</v>
      </c>
      <c r="IB73" s="2">
        <v>13.959990556228</v>
      </c>
      <c r="IC73" s="2">
        <v>71.675979978818603</v>
      </c>
      <c r="ID73" s="2">
        <v>6.0695129997879702</v>
      </c>
      <c r="IE73" s="2">
        <v>-56.364356955209701</v>
      </c>
      <c r="IF73" s="2">
        <v>-409.55146673375202</v>
      </c>
      <c r="IG73" s="2">
        <v>850.50578232162297</v>
      </c>
      <c r="IH73" s="2">
        <v>-350.95377737710203</v>
      </c>
      <c r="II73" s="2">
        <v>-9.0781557750709896E-2</v>
      </c>
      <c r="IJ73" s="2">
        <v>-894.64046865906596</v>
      </c>
      <c r="IK73" s="2">
        <v>-423.219207719726</v>
      </c>
      <c r="IL73" s="2">
        <v>1002.1917251649299</v>
      </c>
      <c r="IM73" s="2">
        <v>169.42391914932401</v>
      </c>
      <c r="IN73" s="2">
        <v>-424.32044968893598</v>
      </c>
      <c r="IO73" s="2">
        <v>-13.088223513290799</v>
      </c>
      <c r="IP73" s="2">
        <v>-60.910382315811198</v>
      </c>
      <c r="IQ73" s="2">
        <v>-78.100325497019696</v>
      </c>
      <c r="IR73" s="2">
        <v>-552.24513253086104</v>
      </c>
      <c r="IS73" s="2">
        <v>79.475477812398594</v>
      </c>
      <c r="IT73" s="2">
        <v>12.3359154284882</v>
      </c>
      <c r="IU73" s="2">
        <v>795.47474786762803</v>
      </c>
      <c r="IV73" s="2">
        <v>-998.492444409325</v>
      </c>
      <c r="IW73" s="2">
        <v>-174.91031558605101</v>
      </c>
      <c r="IX73" s="2">
        <v>-458.89143106643297</v>
      </c>
      <c r="IY73" s="2">
        <v>203.72229733196301</v>
      </c>
      <c r="IZ73" s="2">
        <v>13.897921660962201</v>
      </c>
      <c r="JA73" s="2">
        <v>52.452286329787498</v>
      </c>
      <c r="JB73" s="2">
        <v>-4.67128005970494</v>
      </c>
      <c r="JC73" s="2">
        <v>-101.500462093938</v>
      </c>
      <c r="JD73" s="2">
        <v>10.309880975036901</v>
      </c>
      <c r="JE73" s="2">
        <v>-1.35379414248972</v>
      </c>
      <c r="JF73" s="2">
        <v>15.162205008033</v>
      </c>
      <c r="JG73" s="2">
        <v>2474.6256127853499</v>
      </c>
      <c r="JH73" s="2">
        <v>-994.20619390467004</v>
      </c>
      <c r="JI73" s="2">
        <v>-265.30479310797699</v>
      </c>
      <c r="JJ73" s="2">
        <v>799.09214407195702</v>
      </c>
      <c r="JK73" s="2">
        <v>269.69346472088</v>
      </c>
      <c r="JL73" s="2">
        <v>-403.68304704795298</v>
      </c>
      <c r="JM73" s="2">
        <v>24.166789356911501</v>
      </c>
      <c r="JN73" s="2">
        <v>-8.5112074813513505</v>
      </c>
      <c r="JO73" s="2">
        <v>272.01942582068102</v>
      </c>
      <c r="JP73" s="2">
        <v>25.286368707048702</v>
      </c>
      <c r="JQ73" s="2">
        <v>135.36623104198301</v>
      </c>
      <c r="JR73" s="2">
        <v>53.404446680585004</v>
      </c>
      <c r="JS73" s="2">
        <v>4351.12023799493</v>
      </c>
      <c r="JT73" s="2">
        <v>-1345.9562621530699</v>
      </c>
      <c r="JU73" s="2">
        <v>-791.83643417802205</v>
      </c>
      <c r="JV73" s="2">
        <v>-486.07713893622002</v>
      </c>
      <c r="JW73" s="2">
        <v>252.54131108747001</v>
      </c>
      <c r="JX73" s="2">
        <v>8.2599308547064307</v>
      </c>
      <c r="JY73" s="2">
        <v>95.436914280444</v>
      </c>
      <c r="JZ73" s="2">
        <v>-26.357265901612099</v>
      </c>
      <c r="KA73" s="2">
        <v>-95.180600668047802</v>
      </c>
      <c r="KB73" s="2">
        <v>-65.6859213522511</v>
      </c>
      <c r="KC73" s="2">
        <v>12.1960263736517</v>
      </c>
      <c r="KD73" s="2">
        <v>29.399445214927798</v>
      </c>
      <c r="KE73" s="2">
        <v>395.55924771456802</v>
      </c>
      <c r="KF73" s="2">
        <v>-970.59246398547805</v>
      </c>
      <c r="KG73" s="2">
        <v>397.28996487060999</v>
      </c>
      <c r="KH73" s="2">
        <v>207.87539397747699</v>
      </c>
      <c r="KI73" s="2">
        <v>-527.94673002592594</v>
      </c>
      <c r="KJ73" s="2">
        <v>-3.1383102180849498</v>
      </c>
      <c r="KK73" s="2">
        <v>45.415222297</v>
      </c>
      <c r="KL73" s="2">
        <v>15.215543284678899</v>
      </c>
      <c r="KM73" s="2">
        <v>-106.063061788471</v>
      </c>
      <c r="KN73" s="2">
        <v>35.453684844768901</v>
      </c>
      <c r="KO73" s="2">
        <v>1.1775230730830699</v>
      </c>
      <c r="KP73" s="2">
        <v>-38.329104586292701</v>
      </c>
      <c r="KQ73" s="2">
        <v>509.10925438886699</v>
      </c>
    </row>
    <row r="74" spans="3:303" x14ac:dyDescent="0.25">
      <c r="C74">
        <f>C73+1</f>
        <v>69</v>
      </c>
      <c r="D74" s="2">
        <v>78.737557332438399</v>
      </c>
      <c r="E74" s="2">
        <v>231.077433396092</v>
      </c>
      <c r="F74" s="2">
        <v>390.34594133885901</v>
      </c>
      <c r="G74" s="2">
        <v>12.163209839560899</v>
      </c>
      <c r="H74" s="2">
        <v>61.672237342271103</v>
      </c>
      <c r="I74" s="2">
        <v>17.973497681118001</v>
      </c>
      <c r="J74" s="2">
        <v>-11.4405956487841</v>
      </c>
      <c r="K74" s="2">
        <v>17.0334063294145</v>
      </c>
      <c r="L74" s="2">
        <v>120.663589815463</v>
      </c>
      <c r="M74" s="2">
        <v>15.756525022064499</v>
      </c>
      <c r="N74" s="2">
        <v>9.8160355763491491</v>
      </c>
      <c r="O74" s="2">
        <v>4.6550634696266702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0.37748361385420898</v>
      </c>
      <c r="AA74" s="2">
        <v>20.1976012152208</v>
      </c>
      <c r="AB74" s="2">
        <v>38.226761593736803</v>
      </c>
      <c r="AC74" s="2">
        <v>-0.14464374878070299</v>
      </c>
      <c r="AD74" s="2">
        <v>4.4433764960066296E-3</v>
      </c>
      <c r="AE74" s="2">
        <v>16.3064686420412</v>
      </c>
      <c r="AF74" s="2">
        <v>1.4272663709100799</v>
      </c>
      <c r="AG74" s="2">
        <v>-2.0032942246131902</v>
      </c>
      <c r="AH74" s="2">
        <v>-0.116177335320505</v>
      </c>
      <c r="AI74" s="2">
        <v>6.4420732600823103E-3</v>
      </c>
      <c r="AJ74" s="2">
        <v>-1.8941066875825301</v>
      </c>
      <c r="AK74" s="2">
        <v>1.0907527259915999</v>
      </c>
      <c r="AL74" s="2">
        <v>-10.6460559429651</v>
      </c>
      <c r="AM74" s="2">
        <v>-13.812594130997899</v>
      </c>
      <c r="AN74" s="2">
        <v>-125.82471711893101</v>
      </c>
      <c r="AO74" s="2">
        <v>-35.214590085793397</v>
      </c>
      <c r="AP74" s="2">
        <v>-1.3472738804445701</v>
      </c>
      <c r="AQ74" s="2">
        <v>12.234571243522399</v>
      </c>
      <c r="AR74" s="2">
        <v>2.0298382674442199</v>
      </c>
      <c r="AS74" s="2">
        <v>-0.377110511631915</v>
      </c>
      <c r="AT74" s="2">
        <v>-8.6618081916156502</v>
      </c>
      <c r="AU74" s="2">
        <v>-2.7187881535156802</v>
      </c>
      <c r="AV74" s="2">
        <v>1.3365745498091699</v>
      </c>
      <c r="AW74" s="2">
        <v>-4.7799425151532897E-2</v>
      </c>
      <c r="AX74" s="2">
        <v>-0.47804833887164599</v>
      </c>
      <c r="AY74" s="2">
        <v>6.0091969560289398</v>
      </c>
      <c r="AZ74" s="2">
        <v>-391.44641383156801</v>
      </c>
      <c r="BA74" s="2">
        <v>7.5353129605517903</v>
      </c>
      <c r="BB74" s="2">
        <v>-1.74127270255841</v>
      </c>
      <c r="BC74" s="2">
        <v>15.558848131394599</v>
      </c>
      <c r="BD74" s="2">
        <v>1.7134822575329201</v>
      </c>
      <c r="BE74" s="2">
        <v>0.23245166262641401</v>
      </c>
      <c r="BF74" s="2">
        <v>0.96329600771498802</v>
      </c>
      <c r="BG74" s="2">
        <v>-4.4262588908861504</v>
      </c>
      <c r="BH74" s="2">
        <v>-0.92417425532201802</v>
      </c>
      <c r="BI74" s="2">
        <v>0.97364789895351</v>
      </c>
      <c r="BJ74" s="2">
        <v>-6.7679226300380799</v>
      </c>
      <c r="BK74" s="2">
        <v>-26.414655785541701</v>
      </c>
      <c r="BL74" s="2">
        <v>-142.555664821222</v>
      </c>
      <c r="BM74" s="2">
        <v>-806.81660774735599</v>
      </c>
      <c r="BN74" s="2">
        <v>4.7022730701581798E-2</v>
      </c>
      <c r="BO74" s="2">
        <v>35.326297722107299</v>
      </c>
      <c r="BP74" s="2">
        <v>1.36550740474443</v>
      </c>
      <c r="BQ74" s="2">
        <v>-0.36706714169905802</v>
      </c>
      <c r="BR74" s="2">
        <v>-0.96200583284749797</v>
      </c>
      <c r="BS74" s="2">
        <v>-4.2476440136511897</v>
      </c>
      <c r="BT74" s="2">
        <v>1.07857107612453</v>
      </c>
      <c r="BU74" s="2">
        <v>0.32171994591125402</v>
      </c>
      <c r="BV74" s="2">
        <v>-0.81434878638360597</v>
      </c>
      <c r="BW74" s="2">
        <v>0.93075319448245197</v>
      </c>
      <c r="BX74" s="2">
        <v>17.805936279681699</v>
      </c>
      <c r="BY74" s="2">
        <v>-31.091423799612699</v>
      </c>
      <c r="BZ74" s="2">
        <v>-1.16339866942752</v>
      </c>
      <c r="CA74" s="2">
        <v>-0.55223923957435395</v>
      </c>
      <c r="CB74" s="2">
        <v>34.712807585010701</v>
      </c>
      <c r="CC74" s="2">
        <v>2.75947196898866</v>
      </c>
      <c r="CD74" s="2">
        <v>-5.0590931887274797</v>
      </c>
      <c r="CE74" s="2">
        <v>5.7144463730080197</v>
      </c>
      <c r="CF74" s="2">
        <v>-0.15927922696276001</v>
      </c>
      <c r="CG74" s="2">
        <v>-3.5538510202909901</v>
      </c>
      <c r="CH74" s="2">
        <v>-0.56336198794122605</v>
      </c>
      <c r="CI74" s="2">
        <v>-53.689413857494699</v>
      </c>
      <c r="CJ74" s="2">
        <v>-33.791952168504302</v>
      </c>
      <c r="CK74" s="2">
        <v>32.774704169415202</v>
      </c>
      <c r="CL74" s="2">
        <v>9.7431198983487996E-3</v>
      </c>
      <c r="CM74" s="2">
        <v>-0.73515863885803001</v>
      </c>
      <c r="CN74" s="2">
        <v>30.012515741773001</v>
      </c>
      <c r="CO74" s="2">
        <v>-0.98874458825321698</v>
      </c>
      <c r="CP74" s="2">
        <v>16.6945613266906</v>
      </c>
      <c r="CQ74" s="2">
        <v>-38.489296502880897</v>
      </c>
      <c r="CR74" s="2">
        <v>-285.364969067738</v>
      </c>
      <c r="CS74" s="2">
        <v>-1.51648687178804</v>
      </c>
      <c r="CT74" s="2">
        <v>1.1327101052377799</v>
      </c>
      <c r="CU74" s="2">
        <v>-33.347380808592</v>
      </c>
      <c r="CV74" s="2">
        <v>16.662975469915398</v>
      </c>
      <c r="CW74" s="2">
        <v>-0.475603694889561</v>
      </c>
      <c r="CX74" s="2">
        <v>5.9926803884748601E-2</v>
      </c>
      <c r="CY74" s="2">
        <v>35.905364449279503</v>
      </c>
      <c r="CZ74" s="2">
        <v>6.4960693688239699</v>
      </c>
      <c r="DA74" s="2">
        <v>-5.7955020223534097E-2</v>
      </c>
      <c r="DB74" s="2">
        <v>-24.990499595402099</v>
      </c>
      <c r="DC74" s="2">
        <v>2.1899442519908201E-2</v>
      </c>
      <c r="DD74" s="2">
        <v>0.109584099292727</v>
      </c>
      <c r="DE74" s="2">
        <v>-1.3847616867086801</v>
      </c>
      <c r="DF74" s="2">
        <v>2.0472114365853602</v>
      </c>
      <c r="DG74" s="2">
        <v>2.9468147538461</v>
      </c>
      <c r="DH74" s="2">
        <v>257.31315211524901</v>
      </c>
      <c r="DI74" s="2">
        <v>-139.22929347920899</v>
      </c>
      <c r="DJ74" s="2">
        <v>-0.79255702229074898</v>
      </c>
      <c r="DK74" s="2">
        <v>18.324051191800901</v>
      </c>
      <c r="DL74" s="2">
        <v>-8.3476881156833898</v>
      </c>
      <c r="DM74" s="2">
        <v>1.8249955770702399E-2</v>
      </c>
      <c r="DN74" s="2">
        <v>1.39106868196382E-2</v>
      </c>
      <c r="DO74" s="2">
        <v>38.608944170267399</v>
      </c>
      <c r="DP74" s="2">
        <v>-15.9943596079624</v>
      </c>
      <c r="DQ74" s="2">
        <v>-32.3115545584552</v>
      </c>
      <c r="DR74" s="2">
        <v>-12.2123665743453</v>
      </c>
      <c r="DS74" s="2">
        <v>-3.4954806044760098</v>
      </c>
      <c r="DT74" s="2">
        <v>-2.7995203877298098</v>
      </c>
      <c r="DU74" s="2">
        <v>-62.130230099123402</v>
      </c>
      <c r="DV74" s="2">
        <v>0.57701197586652897</v>
      </c>
      <c r="DW74" s="2">
        <v>0.111192176987224</v>
      </c>
      <c r="DX74" s="2">
        <v>11.151918845699599</v>
      </c>
      <c r="DY74" s="2">
        <v>22.6489345498387</v>
      </c>
      <c r="DZ74" s="2">
        <v>3.1870759528468802</v>
      </c>
      <c r="EA74" s="2">
        <v>-3.02204594010604</v>
      </c>
      <c r="EB74" s="2">
        <v>-2.3798570523996099</v>
      </c>
      <c r="EC74" s="2">
        <v>-2.5004897312530202E-3</v>
      </c>
      <c r="ED74" s="2">
        <v>-3.86580186074049E-3</v>
      </c>
      <c r="EE74" s="2">
        <v>-140.63573512434101</v>
      </c>
      <c r="EF74" s="2">
        <v>19.785805196952001</v>
      </c>
      <c r="EG74" s="2">
        <v>1.2134869869504299</v>
      </c>
      <c r="EH74" s="2">
        <v>-5.5739640233797398E-2</v>
      </c>
      <c r="EI74" s="2">
        <v>8.0271123061882896</v>
      </c>
      <c r="EJ74" s="2">
        <v>0.70828861511590102</v>
      </c>
      <c r="EK74" s="2">
        <v>-0.96568513394598399</v>
      </c>
      <c r="EL74" s="2">
        <v>1.28308111563442</v>
      </c>
      <c r="EM74" s="2">
        <v>-0.58643200242266702</v>
      </c>
      <c r="EN74" s="2">
        <v>0.74099395565571502</v>
      </c>
      <c r="EO74" s="2">
        <v>-0.63182445647850605</v>
      </c>
      <c r="EP74" s="2">
        <v>-6.6254572669424201</v>
      </c>
      <c r="EQ74" s="2">
        <v>-92.552589845754895</v>
      </c>
      <c r="ER74" s="2">
        <v>634.17435753568498</v>
      </c>
      <c r="ES74" s="2">
        <v>-2.3267146283748401</v>
      </c>
      <c r="ET74" s="2">
        <v>-29.9952441600771</v>
      </c>
      <c r="EU74" s="2">
        <v>57.470841490066</v>
      </c>
      <c r="EV74" s="2">
        <v>-7.9311496514499202</v>
      </c>
      <c r="EW74" s="2">
        <v>0.439126098507228</v>
      </c>
      <c r="EX74" s="2">
        <v>0.311518951744301</v>
      </c>
      <c r="EY74" s="2">
        <v>3.2535123592321602</v>
      </c>
      <c r="EZ74" s="2">
        <v>3.50858878357979</v>
      </c>
      <c r="FA74" s="2">
        <v>-2.6641985899328802</v>
      </c>
      <c r="FB74" s="2">
        <v>-18.410795999822401</v>
      </c>
      <c r="FC74" s="2">
        <v>-128.37401386748499</v>
      </c>
      <c r="FD74" s="2">
        <v>888.49640161681305</v>
      </c>
      <c r="FE74" s="2">
        <v>-28.965733188196602</v>
      </c>
      <c r="FF74" s="2">
        <v>1.42815068197652</v>
      </c>
      <c r="FG74" s="2">
        <v>179.87136517932601</v>
      </c>
      <c r="FH74" s="2">
        <v>-74.211118160565206</v>
      </c>
      <c r="FI74" s="2">
        <v>-7.7472392733243396</v>
      </c>
      <c r="FJ74" s="2">
        <v>9.0562522481268797</v>
      </c>
      <c r="FK74" s="2">
        <v>1.37548621152047</v>
      </c>
      <c r="FL74" s="2">
        <v>-22.217685611109498</v>
      </c>
      <c r="FM74" s="2">
        <v>-0.51804228721558898</v>
      </c>
      <c r="FN74" s="2">
        <v>-2.5766505845341001</v>
      </c>
      <c r="FO74" s="2">
        <v>-61.519496920564698</v>
      </c>
      <c r="FP74" s="2">
        <v>847.64974813957895</v>
      </c>
      <c r="FQ74" s="2">
        <v>4.8663359608096002</v>
      </c>
      <c r="FR74" s="2">
        <v>4.6005746094478299</v>
      </c>
      <c r="FS74" s="2">
        <v>25.644585399690701</v>
      </c>
      <c r="FT74" s="2">
        <v>142.07468128681001</v>
      </c>
      <c r="FU74" s="2">
        <v>4.7964727882581002</v>
      </c>
      <c r="FV74" s="2">
        <v>-13.155321038600199</v>
      </c>
      <c r="FW74" s="2">
        <v>0.60683687775390505</v>
      </c>
      <c r="FX74" s="2">
        <v>-0.38150122082166898</v>
      </c>
      <c r="FY74" s="2">
        <v>-0.87439535937188395</v>
      </c>
      <c r="FZ74" s="2">
        <v>-0.23827897175454599</v>
      </c>
      <c r="GA74" s="2">
        <v>-115.02499718138</v>
      </c>
      <c r="GB74" s="2">
        <v>1181.71531727608</v>
      </c>
      <c r="GC74" s="2">
        <v>1025.5338003552299</v>
      </c>
      <c r="GD74" s="2">
        <v>2.9382712838879401</v>
      </c>
      <c r="GE74" s="2">
        <v>22.631446680739302</v>
      </c>
      <c r="GF74" s="2">
        <v>-2.0908223702950601</v>
      </c>
      <c r="GG74" s="2">
        <v>1.15621098794115</v>
      </c>
      <c r="GH74" s="2">
        <v>3.1992832089885299</v>
      </c>
      <c r="GI74" s="2">
        <v>6.0324465166616399</v>
      </c>
      <c r="GJ74" s="2">
        <v>-4.6040896752656399</v>
      </c>
      <c r="GK74" s="2">
        <v>-0.36691186473527199</v>
      </c>
      <c r="GL74" s="2">
        <v>4.6549182730745299E-2</v>
      </c>
      <c r="GM74" s="2">
        <v>-97.497607363513396</v>
      </c>
      <c r="GN74" s="2">
        <v>1674.49575335392</v>
      </c>
      <c r="GO74" s="2">
        <v>19.722994461872702</v>
      </c>
      <c r="GP74" s="2">
        <v>126.63909766983799</v>
      </c>
      <c r="GQ74" s="2">
        <v>-34.758046623294597</v>
      </c>
      <c r="GR74" s="2">
        <v>4.7821863855794096</v>
      </c>
      <c r="GS74" s="2">
        <v>-0.72419151507989199</v>
      </c>
      <c r="GT74" s="2">
        <v>102.68162871617101</v>
      </c>
      <c r="GU74" s="2">
        <v>35.3732762393267</v>
      </c>
      <c r="GV74" s="2">
        <v>-274.46003717824101</v>
      </c>
      <c r="GW74" s="2">
        <v>2.3604596652061698</v>
      </c>
      <c r="GX74" s="2">
        <v>-38.7687311400787</v>
      </c>
      <c r="GY74" s="2">
        <v>-56.571091301734803</v>
      </c>
      <c r="GZ74" s="2">
        <v>481.413741381975</v>
      </c>
      <c r="HA74" s="2">
        <v>56.427762278635903</v>
      </c>
      <c r="HB74" s="2">
        <v>-59.793089489226197</v>
      </c>
      <c r="HC74" s="2">
        <v>11.518540897009901</v>
      </c>
      <c r="HD74" s="2">
        <v>0.76117589588692403</v>
      </c>
      <c r="HE74" s="2">
        <v>7.33597431120665</v>
      </c>
      <c r="HF74" s="2">
        <v>-0.19111337958506699</v>
      </c>
      <c r="HG74" s="2">
        <v>36.560813015154899</v>
      </c>
      <c r="HH74" s="2">
        <v>-0.77243389235791005</v>
      </c>
      <c r="HI74" s="2">
        <v>-19.658456072424599</v>
      </c>
      <c r="HJ74" s="2">
        <v>-3.1530013553887999</v>
      </c>
      <c r="HK74" s="2">
        <v>-216.44092525407899</v>
      </c>
      <c r="HL74" s="2">
        <v>988.10931396099295</v>
      </c>
      <c r="HM74" s="2">
        <v>-561.43889252168003</v>
      </c>
      <c r="HN74" s="2">
        <v>17.462971323428501</v>
      </c>
      <c r="HO74" s="2">
        <v>-47.7722899837905</v>
      </c>
      <c r="HP74" s="2">
        <v>-0.22570906901780199</v>
      </c>
      <c r="HQ74" s="2">
        <v>-30.6523341413249</v>
      </c>
      <c r="HR74" s="2">
        <v>-29.6486108029805</v>
      </c>
      <c r="HS74" s="2">
        <v>-49.8276616949125</v>
      </c>
      <c r="HT74" s="2">
        <v>85.122421658006402</v>
      </c>
      <c r="HU74" s="2">
        <v>-8.8736976985250902</v>
      </c>
      <c r="HV74" s="2">
        <v>-34.326252835326997</v>
      </c>
      <c r="HW74" s="2">
        <v>-57.6802132863521</v>
      </c>
      <c r="HX74" s="2">
        <v>1089.66064898026</v>
      </c>
      <c r="HY74" s="2">
        <v>520.384355239451</v>
      </c>
      <c r="HZ74" s="2">
        <v>430.66682763172901</v>
      </c>
      <c r="IA74" s="2">
        <v>825.84310258028495</v>
      </c>
      <c r="IB74" s="2">
        <v>52.160032125919997</v>
      </c>
      <c r="IC74" s="2">
        <v>-501.832325119892</v>
      </c>
      <c r="ID74" s="2">
        <v>95.432428200441393</v>
      </c>
      <c r="IE74" s="2">
        <v>673.79442821773205</v>
      </c>
      <c r="IF74" s="2">
        <v>138.16059568407999</v>
      </c>
      <c r="IG74" s="2">
        <v>-93.785665942188402</v>
      </c>
      <c r="IH74" s="2">
        <v>-30.197342410686201</v>
      </c>
      <c r="II74" s="2">
        <v>-78.795226972343102</v>
      </c>
      <c r="IJ74" s="2">
        <v>1217.9786852106499</v>
      </c>
      <c r="IK74" s="2">
        <v>-584.22118970405802</v>
      </c>
      <c r="IL74" s="2">
        <v>-182.39165110051101</v>
      </c>
      <c r="IM74" s="2">
        <v>-142.40492007795501</v>
      </c>
      <c r="IN74" s="2">
        <v>1071.5491661358401</v>
      </c>
      <c r="IO74" s="2">
        <v>4.8490109414288201</v>
      </c>
      <c r="IP74" s="2">
        <v>115.920187229208</v>
      </c>
      <c r="IQ74" s="2">
        <v>-44.324639248966498</v>
      </c>
      <c r="IR74" s="2">
        <v>106.69428079624601</v>
      </c>
      <c r="IS74" s="2">
        <v>-2.1537803403011702</v>
      </c>
      <c r="IT74" s="2">
        <v>2.8074244907674699</v>
      </c>
      <c r="IU74" s="2">
        <v>-340.90714598737497</v>
      </c>
      <c r="IV74" s="2">
        <v>302.08605167462002</v>
      </c>
      <c r="IW74" s="2">
        <v>-6.2404901813556597</v>
      </c>
      <c r="IX74" s="2">
        <v>177.47521616417501</v>
      </c>
      <c r="IY74" s="2">
        <v>-99.922021447616601</v>
      </c>
      <c r="IZ74" s="2">
        <v>-4.0259411402011303</v>
      </c>
      <c r="JA74" s="2">
        <v>-16.788775289162999</v>
      </c>
      <c r="JB74" s="2">
        <v>3.4762393925482602</v>
      </c>
      <c r="JC74" s="2">
        <v>350.63466009569902</v>
      </c>
      <c r="JD74" s="2">
        <v>-0.37721554160557502</v>
      </c>
      <c r="JE74" s="2">
        <v>-1.0789484528518201</v>
      </c>
      <c r="JF74" s="2">
        <v>-3.0309855595956501</v>
      </c>
      <c r="JG74" s="2">
        <v>-321.66896992186798</v>
      </c>
      <c r="JH74" s="2">
        <v>-70.215649397762505</v>
      </c>
      <c r="JI74" s="2">
        <v>95.360865526863293</v>
      </c>
      <c r="JJ74" s="2">
        <v>76.501423988881996</v>
      </c>
      <c r="JK74" s="2">
        <v>-212.318202393642</v>
      </c>
      <c r="JL74" s="2">
        <v>50.852127733024602</v>
      </c>
      <c r="JM74" s="2">
        <v>-1.6001341483548699</v>
      </c>
      <c r="JN74" s="2">
        <v>0.60874723553657695</v>
      </c>
      <c r="JO74" s="2">
        <v>-76.839498034328301</v>
      </c>
      <c r="JP74" s="2">
        <v>-2.9125632435529001</v>
      </c>
      <c r="JQ74" s="2">
        <v>-50.829827590033297</v>
      </c>
      <c r="JR74" s="2">
        <v>-7.2073612291580504</v>
      </c>
      <c r="JS74" s="2">
        <v>-262.81190055368802</v>
      </c>
      <c r="JT74" s="2">
        <v>446.21104057007199</v>
      </c>
      <c r="JU74" s="2">
        <v>197.122714219849</v>
      </c>
      <c r="JV74" s="2">
        <v>264.808692861834</v>
      </c>
      <c r="JW74" s="2">
        <v>-104.28606161664</v>
      </c>
      <c r="JX74" s="2">
        <v>-19.109137854236099</v>
      </c>
      <c r="JY74" s="2">
        <v>-44.221219751031597</v>
      </c>
      <c r="JZ74" s="2">
        <v>-1.7917451270068001</v>
      </c>
      <c r="KA74" s="2">
        <v>40.662446796667098</v>
      </c>
      <c r="KB74" s="2">
        <v>25.103958759067101</v>
      </c>
      <c r="KC74" s="2">
        <v>0.68861918732281202</v>
      </c>
      <c r="KD74" s="2">
        <v>-4.7712899531968596</v>
      </c>
      <c r="KE74" s="2">
        <v>-253.38838641367201</v>
      </c>
      <c r="KF74" s="2">
        <v>-317.21954915459901</v>
      </c>
      <c r="KG74" s="2">
        <v>752.52408302848005</v>
      </c>
      <c r="KH74" s="2">
        <v>-48.882102366696699</v>
      </c>
      <c r="KI74" s="2">
        <v>78.348677486607599</v>
      </c>
      <c r="KJ74" s="2">
        <v>29.789196618103201</v>
      </c>
      <c r="KK74" s="2">
        <v>-4.7643269059972901</v>
      </c>
      <c r="KL74" s="2">
        <v>573.26933513614699</v>
      </c>
      <c r="KM74" s="2">
        <v>-284.13494960549701</v>
      </c>
      <c r="KN74" s="2">
        <v>-17.041438881848698</v>
      </c>
      <c r="KO74" s="2">
        <v>-0.80668599925725004</v>
      </c>
      <c r="KP74" s="2">
        <v>11.431231533887001</v>
      </c>
      <c r="KQ74" s="2">
        <v>-178.75346446333</v>
      </c>
    </row>
    <row r="75" spans="3:303" x14ac:dyDescent="0.25">
      <c r="C75">
        <f>C74+1</f>
        <v>70</v>
      </c>
      <c r="D75" s="2">
        <v>6.8492604315097303</v>
      </c>
      <c r="E75" s="2">
        <v>-20.5224589276906</v>
      </c>
      <c r="F75" s="2">
        <v>-56.710158974524198</v>
      </c>
      <c r="G75" s="2">
        <v>3.7052340648390198</v>
      </c>
      <c r="H75" s="2">
        <v>-45.9580063425418</v>
      </c>
      <c r="I75" s="2">
        <v>44.349404899683201</v>
      </c>
      <c r="J75" s="2">
        <v>-40.687421453652803</v>
      </c>
      <c r="K75" s="2">
        <v>11.648896147244701</v>
      </c>
      <c r="L75" s="2">
        <v>-54.511650696674899</v>
      </c>
      <c r="M75" s="2">
        <v>-51.870155694299001</v>
      </c>
      <c r="N75" s="2">
        <v>32.317764262863598</v>
      </c>
      <c r="O75" s="2">
        <v>-0.29785465363386898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-8.9894864994978896E-2</v>
      </c>
      <c r="AA75" s="2">
        <v>-6.0220622731516604</v>
      </c>
      <c r="AB75" s="2">
        <v>-4.4517929535214398</v>
      </c>
      <c r="AC75" s="2">
        <v>2.58400410567887E-2</v>
      </c>
      <c r="AD75" s="2">
        <v>3.6136416602529503E-2</v>
      </c>
      <c r="AE75" s="2">
        <v>2.3612207070492901</v>
      </c>
      <c r="AF75" s="2">
        <v>-1.7300511731904101E-2</v>
      </c>
      <c r="AG75" s="2">
        <v>0.31401686062975498</v>
      </c>
      <c r="AH75" s="2">
        <v>1.4309072734945499E-2</v>
      </c>
      <c r="AI75" s="2">
        <v>-6.8108875030878204E-3</v>
      </c>
      <c r="AJ75" s="2">
        <v>1.3164608087378</v>
      </c>
      <c r="AK75" s="2">
        <v>-0.84795035299105204</v>
      </c>
      <c r="AL75" s="2">
        <v>4.39269020161111</v>
      </c>
      <c r="AM75" s="2">
        <v>5.7684303669300601</v>
      </c>
      <c r="AN75" s="2">
        <v>399.32281523572402</v>
      </c>
      <c r="AO75" s="2">
        <v>4.7688004539766302</v>
      </c>
      <c r="AP75" s="2">
        <v>0.29922580526988002</v>
      </c>
      <c r="AQ75" s="2">
        <v>4.6093977738369496</v>
      </c>
      <c r="AR75" s="2">
        <v>-6.3542144266182004E-3</v>
      </c>
      <c r="AS75" s="2">
        <v>3.6704628872134097E-2</v>
      </c>
      <c r="AT75" s="2">
        <v>3.7130893568503098</v>
      </c>
      <c r="AU75" s="2">
        <v>0.10260544386856101</v>
      </c>
      <c r="AV75" s="2">
        <v>8.9719584603914604E-2</v>
      </c>
      <c r="AW75" s="2">
        <v>9.2096921515618397E-3</v>
      </c>
      <c r="AX75" s="2">
        <v>6.8914037279930299E-2</v>
      </c>
      <c r="AY75" s="2">
        <v>2.79050649300792</v>
      </c>
      <c r="AZ75" s="2">
        <v>-290.240993596105</v>
      </c>
      <c r="BA75" s="2">
        <v>0.61628235985411595</v>
      </c>
      <c r="BB75" s="2">
        <v>0.50803681681762203</v>
      </c>
      <c r="BC75" s="2">
        <v>1.27670963720386</v>
      </c>
      <c r="BD75" s="2">
        <v>-2.7511325417269399</v>
      </c>
      <c r="BE75" s="2">
        <v>1.0982574843298201</v>
      </c>
      <c r="BF75" s="2">
        <v>0.50352742829449604</v>
      </c>
      <c r="BG75" s="2">
        <v>0.40535802859728198</v>
      </c>
      <c r="BH75" s="2">
        <v>0.42585310996083098</v>
      </c>
      <c r="BI75" s="2">
        <v>-0.123102569118883</v>
      </c>
      <c r="BJ75" s="2">
        <v>2.8946735809284299</v>
      </c>
      <c r="BK75" s="2">
        <v>15.734259947479201</v>
      </c>
      <c r="BL75" s="2">
        <v>867.93566224470896</v>
      </c>
      <c r="BM75" s="2">
        <v>-602.440268476553</v>
      </c>
      <c r="BN75" s="2">
        <v>-0.128989295593954</v>
      </c>
      <c r="BO75" s="2">
        <v>-1.0011197632642099</v>
      </c>
      <c r="BP75" s="2">
        <v>-8.3521444776015905E-2</v>
      </c>
      <c r="BQ75" s="2">
        <v>-3.8500181173049403E-2</v>
      </c>
      <c r="BR75" s="2">
        <v>9.3698010959025704E-2</v>
      </c>
      <c r="BS75" s="2">
        <v>0.39865341357121797</v>
      </c>
      <c r="BT75" s="2">
        <v>-3.5195006519791697E-2</v>
      </c>
      <c r="BU75" s="2">
        <v>0.47204273474548603</v>
      </c>
      <c r="BV75" s="2">
        <v>0.22698045581486201</v>
      </c>
      <c r="BW75" s="2">
        <v>-0.63522832234415405</v>
      </c>
      <c r="BX75" s="2">
        <v>5.3175537756005902</v>
      </c>
      <c r="BY75" s="2">
        <v>14.316651294840099</v>
      </c>
      <c r="BZ75" s="2">
        <v>-6.1393806939938997E-2</v>
      </c>
      <c r="CA75" s="2">
        <v>6.9409847694723595E-2</v>
      </c>
      <c r="CB75" s="2">
        <v>-0.28601913221325698</v>
      </c>
      <c r="CC75" s="2">
        <v>-0.18869152977916101</v>
      </c>
      <c r="CD75" s="2">
        <v>1.82826582316852</v>
      </c>
      <c r="CE75" s="2">
        <v>0.75622192484748196</v>
      </c>
      <c r="CF75" s="2">
        <v>3.7611816074936202E-2</v>
      </c>
      <c r="CG75" s="2">
        <v>1.06259340958314</v>
      </c>
      <c r="CH75" s="2">
        <v>0.252981027649678</v>
      </c>
      <c r="CI75" s="2">
        <v>39.046331821409197</v>
      </c>
      <c r="CJ75" s="2">
        <v>-15.0290290153744</v>
      </c>
      <c r="CK75" s="2">
        <v>-18.459927972639001</v>
      </c>
      <c r="CL75" s="2">
        <v>-2.02508039159028E-3</v>
      </c>
      <c r="CM75" s="2">
        <v>0.140870478793792</v>
      </c>
      <c r="CN75" s="2">
        <v>-0.27634332490448699</v>
      </c>
      <c r="CO75" s="2">
        <v>-0.68313831488590304</v>
      </c>
      <c r="CP75" s="2">
        <v>-2.67690661759503</v>
      </c>
      <c r="CQ75" s="2">
        <v>817.24321574204896</v>
      </c>
      <c r="CR75" s="2">
        <v>-659.21233095393495</v>
      </c>
      <c r="CS75" s="2">
        <v>0.55608794426765495</v>
      </c>
      <c r="CT75" s="2">
        <v>-0.119104337119102</v>
      </c>
      <c r="CU75" s="2">
        <v>19.3330755107906</v>
      </c>
      <c r="CV75" s="2">
        <v>-7.0788724669508003</v>
      </c>
      <c r="CW75" s="2">
        <v>-6.9077402033096605E-2</v>
      </c>
      <c r="CX75" s="2">
        <v>-1.53564577597623E-2</v>
      </c>
      <c r="CY75" s="2">
        <v>1.3179675412167999</v>
      </c>
      <c r="CZ75" s="2">
        <v>0.30824378127060098</v>
      </c>
      <c r="DA75" s="2">
        <v>1.8532869179730901E-2</v>
      </c>
      <c r="DB75" s="2">
        <v>14.8758722174769</v>
      </c>
      <c r="DC75" s="2">
        <v>-7.8110436408813603E-3</v>
      </c>
      <c r="DD75" s="2">
        <v>-4.16331050782539E-2</v>
      </c>
      <c r="DE75" s="2">
        <v>0.75009083191334003</v>
      </c>
      <c r="DF75" s="2">
        <v>5.1618337763993303</v>
      </c>
      <c r="DG75" s="2">
        <v>-1.55163455006965</v>
      </c>
      <c r="DH75" s="2">
        <v>-13.702922796896599</v>
      </c>
      <c r="DI75" s="2">
        <v>5.8404735441408198</v>
      </c>
      <c r="DJ75" s="2">
        <v>0.120122345846243</v>
      </c>
      <c r="DK75" s="2">
        <v>-3.8358039704670501</v>
      </c>
      <c r="DL75" s="2">
        <v>3.8732131489959598</v>
      </c>
      <c r="DM75" s="2">
        <v>5.8491292893310598E-3</v>
      </c>
      <c r="DN75" s="2">
        <v>-1.54429306285391E-2</v>
      </c>
      <c r="DO75" s="2">
        <v>18.446571613329098</v>
      </c>
      <c r="DP75" s="2">
        <v>-10.816173059213201</v>
      </c>
      <c r="DQ75" s="2">
        <v>-7.8562550955060502</v>
      </c>
      <c r="DR75" s="2">
        <v>1.30660242125338</v>
      </c>
      <c r="DS75" s="2">
        <v>4.4196541033954198</v>
      </c>
      <c r="DT75" s="2">
        <v>-0.58303789480631696</v>
      </c>
      <c r="DU75" s="2">
        <v>10.5376287065803</v>
      </c>
      <c r="DV75" s="2">
        <v>-5.5235348122970998E-2</v>
      </c>
      <c r="DW75" s="2">
        <v>-3.7323479723650999E-3</v>
      </c>
      <c r="DX75" s="2">
        <v>-0.81897686678529302</v>
      </c>
      <c r="DY75" s="2">
        <v>0.77345047425565605</v>
      </c>
      <c r="DZ75" s="2">
        <v>-0.39221171636500202</v>
      </c>
      <c r="EA75" s="2">
        <v>3.36808126440445</v>
      </c>
      <c r="EB75" s="2">
        <v>-2.4157880890414698</v>
      </c>
      <c r="EC75" s="2">
        <v>2.4141804577811499E-4</v>
      </c>
      <c r="ED75" s="2">
        <v>3.02175417017886E-4</v>
      </c>
      <c r="EE75" s="2">
        <v>52.136377549852099</v>
      </c>
      <c r="EF75" s="2">
        <v>-8.3972117519535505</v>
      </c>
      <c r="EG75" s="2">
        <v>0.76786697746717103</v>
      </c>
      <c r="EH75" s="2">
        <v>4.5386253596949901E-2</v>
      </c>
      <c r="EI75" s="2">
        <v>-0.46159672702869098</v>
      </c>
      <c r="EJ75" s="2">
        <v>-1.3400648299344901E-2</v>
      </c>
      <c r="EK75" s="2">
        <v>0.31483697124621202</v>
      </c>
      <c r="EL75" s="2">
        <v>-0.30228965332872498</v>
      </c>
      <c r="EM75" s="2">
        <v>0.35814970971556798</v>
      </c>
      <c r="EN75" s="2">
        <v>0.28968126034597302</v>
      </c>
      <c r="EO75" s="2">
        <v>0.13806970294221399</v>
      </c>
      <c r="EP75" s="2">
        <v>4.1143392439631397</v>
      </c>
      <c r="EQ75" s="2">
        <v>34.978536358133802</v>
      </c>
      <c r="ER75" s="2">
        <v>-94.242784327220207</v>
      </c>
      <c r="ES75" s="2">
        <v>4.4184850446598999E-2</v>
      </c>
      <c r="ET75" s="2">
        <v>12.079969527001399</v>
      </c>
      <c r="EU75" s="2">
        <v>-5.6701152595247004</v>
      </c>
      <c r="EV75" s="2">
        <v>-4.9983598415436798</v>
      </c>
      <c r="EW75" s="2">
        <v>-0.30365219566149299</v>
      </c>
      <c r="EX75" s="2">
        <v>0.149931373090818</v>
      </c>
      <c r="EY75" s="2">
        <v>-0.154405065832903</v>
      </c>
      <c r="EZ75" s="2">
        <v>-0.34685303294025699</v>
      </c>
      <c r="FA75" s="2">
        <v>0.768752983410387</v>
      </c>
      <c r="FB75" s="2">
        <v>5.9574747543389899</v>
      </c>
      <c r="FC75" s="2">
        <v>38.580807563756103</v>
      </c>
      <c r="FD75" s="2">
        <v>21.5083728647623</v>
      </c>
      <c r="FE75" s="2">
        <v>7.9964325372565002</v>
      </c>
      <c r="FF75" s="2">
        <v>-0.29822169884850003</v>
      </c>
      <c r="FG75" s="2">
        <v>-13.843723320473501</v>
      </c>
      <c r="FH75" s="2">
        <v>-4.6976143879398198E-2</v>
      </c>
      <c r="FI75" s="2">
        <v>4.6595569539183304</v>
      </c>
      <c r="FJ75" s="2">
        <v>-1.00072166490078</v>
      </c>
      <c r="FK75" s="2">
        <v>0.58815542526404396</v>
      </c>
      <c r="FL75" s="2">
        <v>2.4305436236926199</v>
      </c>
      <c r="FM75" s="2">
        <v>0.11417734251478701</v>
      </c>
      <c r="FN75" s="2">
        <v>0.83737840676932396</v>
      </c>
      <c r="FO75" s="2">
        <v>26.432099759568299</v>
      </c>
      <c r="FP75" s="2">
        <v>-8.1623282839896305</v>
      </c>
      <c r="FQ75" s="2">
        <v>-0.61241997708152995</v>
      </c>
      <c r="FR75" s="2">
        <v>-0.101663291573504</v>
      </c>
      <c r="FS75" s="2">
        <v>-0.96131880582351803</v>
      </c>
      <c r="FT75" s="2">
        <v>-17.699564895633401</v>
      </c>
      <c r="FU75" s="2">
        <v>-0.42728086814368699</v>
      </c>
      <c r="FV75" s="2">
        <v>5.95328614843105</v>
      </c>
      <c r="FW75" s="2">
        <v>-0.53831696888552105</v>
      </c>
      <c r="FX75" s="2">
        <v>4.2676677446469503E-2</v>
      </c>
      <c r="FY75" s="2">
        <v>0.51096107859247897</v>
      </c>
      <c r="FZ75" s="2">
        <v>-4.7178447382863198E-2</v>
      </c>
      <c r="GA75" s="2">
        <v>47.936955991274203</v>
      </c>
      <c r="GB75" s="2">
        <v>-146.529288840156</v>
      </c>
      <c r="GC75" s="2">
        <v>120.17239776701599</v>
      </c>
      <c r="GD75" s="2">
        <v>-0.84810783233410203</v>
      </c>
      <c r="GE75" s="2">
        <v>-3.4099056501317899</v>
      </c>
      <c r="GF75" s="2">
        <v>-0.93250600088422098</v>
      </c>
      <c r="GG75" s="2">
        <v>-0.15766451833399001</v>
      </c>
      <c r="GH75" s="2">
        <v>-0.27787087800374799</v>
      </c>
      <c r="GI75" s="2">
        <v>-0.63481959027022905</v>
      </c>
      <c r="GJ75" s="2">
        <v>0.37965648894802401</v>
      </c>
      <c r="GK75" s="2">
        <v>2.22988532369503E-2</v>
      </c>
      <c r="GL75" s="2">
        <v>-5.2633290471901302E-2</v>
      </c>
      <c r="GM75" s="2">
        <v>34.419123199642499</v>
      </c>
      <c r="GN75" s="2">
        <v>27.952674151778901</v>
      </c>
      <c r="GO75" s="2">
        <v>-2.3797065972720701</v>
      </c>
      <c r="GP75" s="2">
        <v>-7.4413987478553096</v>
      </c>
      <c r="GQ75" s="2">
        <v>-6.5812338434931199</v>
      </c>
      <c r="GR75" s="2">
        <v>-0.91793823877527603</v>
      </c>
      <c r="GS75" s="2">
        <v>0.41265520393553101</v>
      </c>
      <c r="GT75" s="2">
        <v>-2.7801484770340998</v>
      </c>
      <c r="GU75" s="2">
        <v>-2.2115839464023801</v>
      </c>
      <c r="GV75" s="2">
        <v>35.505153579205398</v>
      </c>
      <c r="GW75" s="2">
        <v>-9.2305464776853494</v>
      </c>
      <c r="GX75" s="2">
        <v>12.632506497829899</v>
      </c>
      <c r="GY75" s="2">
        <v>2580.67348960237</v>
      </c>
      <c r="GZ75" s="2">
        <v>-2063.9685708295201</v>
      </c>
      <c r="HA75" s="2">
        <v>-6.9735222147527001</v>
      </c>
      <c r="HB75" s="2">
        <v>-4.9041902789898204</v>
      </c>
      <c r="HC75" s="2">
        <v>-3.0576546873683301</v>
      </c>
      <c r="HD75" s="2">
        <v>0.36217583473502601</v>
      </c>
      <c r="HE75" s="2">
        <v>28.1060429253154</v>
      </c>
      <c r="HF75" s="2">
        <v>8.1490190701999907E-2</v>
      </c>
      <c r="HG75" s="2">
        <v>2.41338996868059</v>
      </c>
      <c r="HH75" s="2">
        <v>8.6373210371276894</v>
      </c>
      <c r="HI75" s="2">
        <v>7.1553979352114396</v>
      </c>
      <c r="HJ75" s="2">
        <v>1.1449165635654099</v>
      </c>
      <c r="HK75" s="2">
        <v>1967.42259492474</v>
      </c>
      <c r="HL75" s="2">
        <v>-1615.9788983528999</v>
      </c>
      <c r="HM75" s="2">
        <v>-256.53159173103899</v>
      </c>
      <c r="HN75" s="2">
        <v>-10.0805576926595</v>
      </c>
      <c r="HO75" s="2">
        <v>-0.36340096077967698</v>
      </c>
      <c r="HP75" s="2">
        <v>0.12861316491170599</v>
      </c>
      <c r="HQ75" s="2">
        <v>-11.589497678154601</v>
      </c>
      <c r="HR75" s="2">
        <v>-12.254433822112</v>
      </c>
      <c r="HS75" s="2">
        <v>28.5156542954761</v>
      </c>
      <c r="HT75" s="2">
        <v>-27.4981753294289</v>
      </c>
      <c r="HU75" s="2">
        <v>3.25774529386165</v>
      </c>
      <c r="HV75" s="2">
        <v>-17.99400805118</v>
      </c>
      <c r="HW75" s="2">
        <v>2837.0700206450601</v>
      </c>
      <c r="HX75" s="2">
        <v>-2287.5214165409702</v>
      </c>
      <c r="HY75" s="2">
        <v>-523.89870210508298</v>
      </c>
      <c r="HZ75" s="2">
        <v>1768.35604791174</v>
      </c>
      <c r="IA75" s="2">
        <v>57.693487772455398</v>
      </c>
      <c r="IB75" s="2">
        <v>-1539.2793304050999</v>
      </c>
      <c r="IC75" s="2">
        <v>-469.77977229737598</v>
      </c>
      <c r="ID75" s="2">
        <v>486.72938887092999</v>
      </c>
      <c r="IE75" s="2">
        <v>-97.357780842407394</v>
      </c>
      <c r="IF75" s="2">
        <v>1.1099283281824099</v>
      </c>
      <c r="IG75" s="2">
        <v>50.560869575908796</v>
      </c>
      <c r="IH75" s="2">
        <v>-49.067401847511803</v>
      </c>
      <c r="II75" s="2">
        <v>1886.36446094648</v>
      </c>
      <c r="IJ75" s="2">
        <v>-1597.79115445667</v>
      </c>
      <c r="IK75" s="2">
        <v>-141.187442876744</v>
      </c>
      <c r="IL75" s="2">
        <v>27.072354197491901</v>
      </c>
      <c r="IM75" s="2">
        <v>1349.0766995670001</v>
      </c>
      <c r="IN75" s="2">
        <v>-1107.17588735862</v>
      </c>
      <c r="IO75" s="2">
        <v>10.8689577968574</v>
      </c>
      <c r="IP75" s="2">
        <v>59.3023658866896</v>
      </c>
      <c r="IQ75" s="2">
        <v>-48.004688941719699</v>
      </c>
      <c r="IR75" s="2">
        <v>-27.877982295818601</v>
      </c>
      <c r="IS75" s="2">
        <v>2.8116006733901302</v>
      </c>
      <c r="IT75" s="2">
        <v>-2.3271863061014399</v>
      </c>
      <c r="IU75" s="2">
        <v>100.898817859937</v>
      </c>
      <c r="IV75" s="2">
        <v>-22.0913513737461</v>
      </c>
      <c r="IW75" s="2">
        <v>14.5141469958111</v>
      </c>
      <c r="IX75" s="2">
        <v>-43.030909917229003</v>
      </c>
      <c r="IY75" s="2">
        <v>-20.525017502899999</v>
      </c>
      <c r="IZ75" s="2">
        <v>1.1672589273438101</v>
      </c>
      <c r="JA75" s="2">
        <v>14.4220572517519</v>
      </c>
      <c r="JB75" s="2">
        <v>0.233934449671203</v>
      </c>
      <c r="JC75" s="2">
        <v>-353.26810195135999</v>
      </c>
      <c r="JD75" s="2">
        <v>-1.14213689953428</v>
      </c>
      <c r="JE75" s="2">
        <v>9.2030800853661096E-2</v>
      </c>
      <c r="JF75" s="2">
        <v>1.5993281979637901</v>
      </c>
      <c r="JG75" s="2">
        <v>758.453953616278</v>
      </c>
      <c r="JH75" s="2">
        <v>-953.90934134014003</v>
      </c>
      <c r="JI75" s="2">
        <v>15.2460427810691</v>
      </c>
      <c r="JJ75" s="2">
        <v>71.541848724863897</v>
      </c>
      <c r="JK75" s="2">
        <v>-33.715404080551899</v>
      </c>
      <c r="JL75" s="2">
        <v>-35.877481260740602</v>
      </c>
      <c r="JM75" s="2">
        <v>1.14242566349035</v>
      </c>
      <c r="JN75" s="2">
        <v>-0.14979077082742301</v>
      </c>
      <c r="JO75" s="2">
        <v>14.1725707250705</v>
      </c>
      <c r="JP75" s="2">
        <v>-1.0517032620304501</v>
      </c>
      <c r="JQ75" s="2">
        <v>10.065286356109</v>
      </c>
      <c r="JR75" s="2">
        <v>1.0786208081677899</v>
      </c>
      <c r="JS75" s="2">
        <v>743.24844977303405</v>
      </c>
      <c r="JT75" s="2">
        <v>-780.49506637745901</v>
      </c>
      <c r="JU75" s="2">
        <v>-23.278483738962301</v>
      </c>
      <c r="JV75" s="2">
        <v>-4.7944653304636997</v>
      </c>
      <c r="JW75" s="2">
        <v>-19.631623737356598</v>
      </c>
      <c r="JX75" s="2">
        <v>-6.1959982953507398</v>
      </c>
      <c r="JY75" s="2">
        <v>15.697454295787001</v>
      </c>
      <c r="JZ75" s="2">
        <v>-2.05651186264241E-2</v>
      </c>
      <c r="KA75" s="2">
        <v>-10.631853107820801</v>
      </c>
      <c r="KB75" s="2">
        <v>5.4710082947625702</v>
      </c>
      <c r="KC75" s="2">
        <v>-0.129050304599718</v>
      </c>
      <c r="KD75" s="2">
        <v>0.921806637287648</v>
      </c>
      <c r="KE75" s="2">
        <v>777.36315396481905</v>
      </c>
      <c r="KF75" s="2">
        <v>-983.09336754845197</v>
      </c>
      <c r="KG75" s="2">
        <v>47.453088760419</v>
      </c>
      <c r="KH75" s="2">
        <v>-11.073907325905999</v>
      </c>
      <c r="KI75" s="2">
        <v>-39.450232836389503</v>
      </c>
      <c r="KJ75" s="2">
        <v>-1.67983390141042</v>
      </c>
      <c r="KK75" s="2">
        <v>1.30477200619017</v>
      </c>
      <c r="KL75" s="2">
        <v>682.295073869985</v>
      </c>
      <c r="KM75" s="2">
        <v>-715.80180803127303</v>
      </c>
      <c r="KN75" s="2">
        <v>-16.802774780783899</v>
      </c>
      <c r="KO75" s="2">
        <v>0.232522812707746</v>
      </c>
      <c r="KP75" s="2">
        <v>-2.3057784810034501</v>
      </c>
      <c r="KQ75" s="2">
        <v>1020.21811136007</v>
      </c>
    </row>
    <row r="76" spans="3:303" x14ac:dyDescent="0.25">
      <c r="C76">
        <f>C75+1</f>
        <v>71</v>
      </c>
      <c r="D76" s="2">
        <v>74.769730905346194</v>
      </c>
      <c r="E76" s="2">
        <v>944.44429569083002</v>
      </c>
      <c r="F76" s="2">
        <v>1294.6615938232701</v>
      </c>
      <c r="G76" s="2">
        <v>114.60474834309601</v>
      </c>
      <c r="H76" s="2">
        <v>-23.7942778370155</v>
      </c>
      <c r="I76" s="2">
        <v>179.331066491489</v>
      </c>
      <c r="J76" s="2">
        <v>285.47545209949698</v>
      </c>
      <c r="K76" s="2">
        <v>342.27192892751702</v>
      </c>
      <c r="L76" s="2">
        <v>566.84894520250896</v>
      </c>
      <c r="M76" s="2">
        <v>221.74853091468299</v>
      </c>
      <c r="N76" s="2">
        <v>238.34070047180799</v>
      </c>
      <c r="O76" s="2">
        <v>276.77311446459697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10.191190642653</v>
      </c>
      <c r="AA76" s="2">
        <v>65.945551595926204</v>
      </c>
      <c r="AB76" s="2">
        <v>178.15149310225399</v>
      </c>
      <c r="AC76" s="2">
        <v>-0.49299009660786902</v>
      </c>
      <c r="AD76" s="2">
        <v>1.64096828046362E-2</v>
      </c>
      <c r="AE76" s="2">
        <v>59.5455375845006</v>
      </c>
      <c r="AF76" s="2">
        <v>5.2116290547118496</v>
      </c>
      <c r="AG76" s="2">
        <v>-8.8958563414543992</v>
      </c>
      <c r="AH76" s="2">
        <v>-0.58426137218892205</v>
      </c>
      <c r="AI76" s="2">
        <v>0.10393088269001199</v>
      </c>
      <c r="AJ76" s="2">
        <v>-3.3232578018445702</v>
      </c>
      <c r="AK76" s="2">
        <v>-2.3186074714203602</v>
      </c>
      <c r="AL76" s="2">
        <v>-37.612987542809897</v>
      </c>
      <c r="AM76" s="2">
        <v>-63.816109217019203</v>
      </c>
      <c r="AN76" s="2">
        <v>-22.7330900657421</v>
      </c>
      <c r="AO76" s="2">
        <v>-177.07591746992401</v>
      </c>
      <c r="AP76" s="2">
        <v>-1.55265375569245</v>
      </c>
      <c r="AQ76" s="2">
        <v>14.113178686150199</v>
      </c>
      <c r="AR76" s="2">
        <v>-0.556644134990254</v>
      </c>
      <c r="AS76" s="2">
        <v>5.7739841622276904</v>
      </c>
      <c r="AT76" s="2">
        <v>-42.107134524021802</v>
      </c>
      <c r="AU76" s="2">
        <v>-3.0432413518052099</v>
      </c>
      <c r="AV76" s="2">
        <v>2.4560923301806898</v>
      </c>
      <c r="AW76" s="2">
        <v>-0.34995186910862303</v>
      </c>
      <c r="AX76" s="2">
        <v>-1.5570308643617099</v>
      </c>
      <c r="AY76" s="2">
        <v>9.2951636602008492</v>
      </c>
      <c r="AZ76" s="2">
        <v>-6.7801736926127099</v>
      </c>
      <c r="BA76" s="2">
        <v>11.611661160954901</v>
      </c>
      <c r="BB76" s="2">
        <v>-2.1528550175664201</v>
      </c>
      <c r="BC76" s="2">
        <v>56.650041680378003</v>
      </c>
      <c r="BD76" s="2">
        <v>5.2907072739716101</v>
      </c>
      <c r="BE76" s="2">
        <v>-0.89079984728294004</v>
      </c>
      <c r="BF76" s="2">
        <v>0.975542111057072</v>
      </c>
      <c r="BG76" s="2">
        <v>-23.322108584498501</v>
      </c>
      <c r="BH76" s="2">
        <v>-4.3363514009799902</v>
      </c>
      <c r="BI76" s="2">
        <v>11.407840090309399</v>
      </c>
      <c r="BJ76" s="2">
        <v>-37.259919447967597</v>
      </c>
      <c r="BK76" s="2">
        <v>-111.059954011027</v>
      </c>
      <c r="BL76" s="2">
        <v>-83.514991080490702</v>
      </c>
      <c r="BM76" s="2">
        <v>-137.62614741219599</v>
      </c>
      <c r="BN76" s="2">
        <v>0.19831922593088899</v>
      </c>
      <c r="BO76" s="2">
        <v>130.48278599386799</v>
      </c>
      <c r="BP76" s="2">
        <v>4.6415825105899797</v>
      </c>
      <c r="BQ76" s="2">
        <v>-1.31877354160133</v>
      </c>
      <c r="BR76" s="2">
        <v>-11.3483485009018</v>
      </c>
      <c r="BS76" s="2">
        <v>-23.012572810272701</v>
      </c>
      <c r="BT76" s="2">
        <v>12.6325114491065</v>
      </c>
      <c r="BU76" s="2">
        <v>0.92242072691751997</v>
      </c>
      <c r="BV76" s="2">
        <v>-2.36024412443262</v>
      </c>
      <c r="BW76" s="2">
        <v>-4.7492230411318097</v>
      </c>
      <c r="BX76" s="2">
        <v>77.489812992877205</v>
      </c>
      <c r="BY76" s="2">
        <v>-159.55287529903899</v>
      </c>
      <c r="BZ76" s="2">
        <v>-13.157076802775499</v>
      </c>
      <c r="CA76" s="2">
        <v>-2.0504067468965199</v>
      </c>
      <c r="CB76" s="2">
        <v>126.385672545687</v>
      </c>
      <c r="CC76" s="2">
        <v>9.6942153693133193</v>
      </c>
      <c r="CD76" s="2">
        <v>-23.8461479553023</v>
      </c>
      <c r="CE76" s="2">
        <v>27.815683594689901</v>
      </c>
      <c r="CF76" s="2">
        <v>-0.96651655584567997</v>
      </c>
      <c r="CG76" s="2">
        <v>-10.8751781390913</v>
      </c>
      <c r="CH76" s="2">
        <v>-2.7207905850179301</v>
      </c>
      <c r="CI76" s="2">
        <v>-270.61334699128003</v>
      </c>
      <c r="CJ76" s="2">
        <v>-71.535885609873304</v>
      </c>
      <c r="CK76" s="2">
        <v>150.46067206167299</v>
      </c>
      <c r="CL76" s="2">
        <v>0.242643630297144</v>
      </c>
      <c r="CM76" s="2">
        <v>-2.6831905976475601</v>
      </c>
      <c r="CN76" s="2">
        <v>108.63808016801499</v>
      </c>
      <c r="CO76" s="2">
        <v>-0.99699625457844498</v>
      </c>
      <c r="CP76" s="2">
        <v>68.510318901120598</v>
      </c>
      <c r="CQ76" s="2">
        <v>-31.797895305845799</v>
      </c>
      <c r="CR76" s="2">
        <v>20.365405512818299</v>
      </c>
      <c r="CS76" s="2">
        <v>-7.1883507263805502</v>
      </c>
      <c r="CT76" s="2">
        <v>5.3765729836096003</v>
      </c>
      <c r="CU76" s="2">
        <v>-107.177635007706</v>
      </c>
      <c r="CV76" s="2">
        <v>1209.4544014704099</v>
      </c>
      <c r="CW76" s="2">
        <v>13.323200100579699</v>
      </c>
      <c r="CX76" s="2">
        <v>0.68432200965124801</v>
      </c>
      <c r="CY76" s="2">
        <v>122.18800652491301</v>
      </c>
      <c r="CZ76" s="2">
        <v>13.5440816766901</v>
      </c>
      <c r="DA76" s="2">
        <v>-0.21660243801576101</v>
      </c>
      <c r="DB76" s="2">
        <v>-130.66975286099299</v>
      </c>
      <c r="DC76" s="2">
        <v>0.21723223300067199</v>
      </c>
      <c r="DD76" s="2">
        <v>-1.1767619595331299E-3</v>
      </c>
      <c r="DE76" s="2">
        <v>-4.9423915104112703</v>
      </c>
      <c r="DF76" s="2">
        <v>17.327670007763601</v>
      </c>
      <c r="DG76" s="2">
        <v>7.0647052021239398</v>
      </c>
      <c r="DH76" s="2">
        <v>640.98033926084202</v>
      </c>
      <c r="DI76" s="2">
        <v>-325.169595178983</v>
      </c>
      <c r="DJ76" s="2">
        <v>-21.196466560594502</v>
      </c>
      <c r="DK76" s="2">
        <v>55.274599297237202</v>
      </c>
      <c r="DL76" s="2">
        <v>-41.674732261240301</v>
      </c>
      <c r="DM76" s="2">
        <v>5.6483149338778502E-2</v>
      </c>
      <c r="DN76" s="2">
        <v>-0.146753735269706</v>
      </c>
      <c r="DO76" s="2">
        <v>2283.8618181038</v>
      </c>
      <c r="DP76" s="2">
        <v>-1223.17468300053</v>
      </c>
      <c r="DQ76" s="2">
        <v>-1541.27677702644</v>
      </c>
      <c r="DR76" s="2">
        <v>-49.768822321244699</v>
      </c>
      <c r="DS76" s="2">
        <v>12.683311441393499</v>
      </c>
      <c r="DT76" s="2">
        <v>-31.9047586053562</v>
      </c>
      <c r="DU76" s="2">
        <v>-213.60221812610601</v>
      </c>
      <c r="DV76" s="2">
        <v>16.7042854788486</v>
      </c>
      <c r="DW76" s="2">
        <v>3.0784009267836301E-3</v>
      </c>
      <c r="DX76" s="2">
        <v>40.889123109893298</v>
      </c>
      <c r="DY76" s="2">
        <v>58.067992493168099</v>
      </c>
      <c r="DZ76" s="2">
        <v>21.5868060369489</v>
      </c>
      <c r="EA76" s="2">
        <v>-36.083306795767101</v>
      </c>
      <c r="EB76" s="2">
        <v>-5.6288049403810998</v>
      </c>
      <c r="EC76" s="2">
        <v>-3.8660278238117303E-2</v>
      </c>
      <c r="ED76" s="2">
        <v>-7.9612608281979594E-3</v>
      </c>
      <c r="EE76" s="2">
        <v>-391.89467430154599</v>
      </c>
      <c r="EF76" s="2">
        <v>197.94894674019599</v>
      </c>
      <c r="EG76" s="2">
        <v>10.375199369776301</v>
      </c>
      <c r="EH76" s="2">
        <v>-0.89811777893675804</v>
      </c>
      <c r="EI76" s="2">
        <v>28.270845865293801</v>
      </c>
      <c r="EJ76" s="2">
        <v>3.37907951817028</v>
      </c>
      <c r="EK76" s="2">
        <v>-4.5121476285324702</v>
      </c>
      <c r="EL76" s="2">
        <v>6.2368106827327399</v>
      </c>
      <c r="EM76" s="2">
        <v>7.8477900577078197</v>
      </c>
      <c r="EN76" s="2">
        <v>18.125039176882002</v>
      </c>
      <c r="EO76" s="2">
        <v>-1.58905476054065</v>
      </c>
      <c r="EP76" s="2">
        <v>-27.179789239762599</v>
      </c>
      <c r="EQ76" s="2">
        <v>-362.85978048925898</v>
      </c>
      <c r="ER76" s="2">
        <v>117.684446358359</v>
      </c>
      <c r="ES76" s="2">
        <v>-9.5002591709923507</v>
      </c>
      <c r="ET76" s="2">
        <v>-63.254079114895298</v>
      </c>
      <c r="EU76" s="2">
        <v>203.064455844739</v>
      </c>
      <c r="EV76" s="2">
        <v>-1.2722989102291899</v>
      </c>
      <c r="EW76" s="2">
        <v>19.7522119029924</v>
      </c>
      <c r="EX76" s="2">
        <v>0.91587079022213203</v>
      </c>
      <c r="EY76" s="2">
        <v>3.4026802807483301</v>
      </c>
      <c r="EZ76" s="2">
        <v>40.779997947324603</v>
      </c>
      <c r="FA76" s="2">
        <v>-9.8144627761941798</v>
      </c>
      <c r="FB76" s="2">
        <v>-69.197995608244796</v>
      </c>
      <c r="FC76" s="2">
        <v>-492.27926811689701</v>
      </c>
      <c r="FD76" s="2">
        <v>-89.5867786604271</v>
      </c>
      <c r="FE76" s="2">
        <v>-37.647581314548397</v>
      </c>
      <c r="FF76" s="2">
        <v>31.209553612472899</v>
      </c>
      <c r="FG76" s="2">
        <v>875.33114290246999</v>
      </c>
      <c r="FH76" s="2">
        <v>-363.01577564790102</v>
      </c>
      <c r="FI76" s="2">
        <v>3.9066483399029801</v>
      </c>
      <c r="FJ76" s="2">
        <v>26.339810666504</v>
      </c>
      <c r="FK76" s="2">
        <v>-3.7147968363223698</v>
      </c>
      <c r="FL76" s="2">
        <v>-95.876759312883394</v>
      </c>
      <c r="FM76" s="2">
        <v>-8.8874851227004008</v>
      </c>
      <c r="FN76" s="2">
        <v>-9.8028694076332101</v>
      </c>
      <c r="FO76" s="2">
        <v>-223.69768563254101</v>
      </c>
      <c r="FP76" s="2">
        <v>154.82052421579499</v>
      </c>
      <c r="FQ76" s="2">
        <v>83.849226728612194</v>
      </c>
      <c r="FR76" s="2">
        <v>13.2037163678242</v>
      </c>
      <c r="FS76" s="2">
        <v>44.005191774316103</v>
      </c>
      <c r="FT76" s="2">
        <v>-824.72905424005899</v>
      </c>
      <c r="FU76" s="2">
        <v>36.571645642202199</v>
      </c>
      <c r="FV76" s="2">
        <v>-51.032141525955701</v>
      </c>
      <c r="FW76" s="2">
        <v>3.7032113880298301</v>
      </c>
      <c r="FX76" s="2">
        <v>-2.48865268275219</v>
      </c>
      <c r="FY76" s="2">
        <v>26.823258477065</v>
      </c>
      <c r="FZ76" s="2">
        <v>-9.4700608538781399</v>
      </c>
      <c r="GA76" s="2">
        <v>208.934184673771</v>
      </c>
      <c r="GB76" s="2">
        <v>826.56898812278598</v>
      </c>
      <c r="GC76" s="2">
        <v>1269.5415712803799</v>
      </c>
      <c r="GD76" s="2">
        <v>12.077015649021201</v>
      </c>
      <c r="GE76" s="2">
        <v>16.615950683433301</v>
      </c>
      <c r="GF76" s="2">
        <v>-6.70462184085034</v>
      </c>
      <c r="GG76" s="2">
        <v>25.101123530735698</v>
      </c>
      <c r="GH76" s="2">
        <v>28.535197244081001</v>
      </c>
      <c r="GI76" s="2">
        <v>71.958218524524796</v>
      </c>
      <c r="GJ76" s="2">
        <v>-58.724752081692799</v>
      </c>
      <c r="GK76" s="2">
        <v>-8.9873851539071907</v>
      </c>
      <c r="GL76" s="2">
        <v>-0.60135838846669598</v>
      </c>
      <c r="GM76" s="2">
        <v>-432.52285967986302</v>
      </c>
      <c r="GN76" s="2">
        <v>467.19043490470801</v>
      </c>
      <c r="GO76" s="2">
        <v>205.892808136117</v>
      </c>
      <c r="GP76" s="2">
        <v>628.97487031857395</v>
      </c>
      <c r="GQ76" s="2">
        <v>-266.51938651665</v>
      </c>
      <c r="GR76" s="2">
        <v>127.121728151271</v>
      </c>
      <c r="GS76" s="2">
        <v>10.689189183305899</v>
      </c>
      <c r="GT76" s="2">
        <v>928.23121247091899</v>
      </c>
      <c r="GU76" s="2">
        <v>123.109806195044</v>
      </c>
      <c r="GV76" s="2">
        <v>-1318.4108804387299</v>
      </c>
      <c r="GW76" s="2">
        <v>-225.50215103888499</v>
      </c>
      <c r="GX76" s="2">
        <v>-148.34201418023699</v>
      </c>
      <c r="GY76" s="2">
        <v>-114.118037588584</v>
      </c>
      <c r="GZ76" s="2">
        <v>522.84736692592003</v>
      </c>
      <c r="HA76" s="2">
        <v>1579.3629253348299</v>
      </c>
      <c r="HB76" s="2">
        <v>-182.55057645139101</v>
      </c>
      <c r="HC76" s="2">
        <v>27.6852407023712</v>
      </c>
      <c r="HD76" s="2">
        <v>16.1559986166538</v>
      </c>
      <c r="HE76" s="2">
        <v>-19.195739200242201</v>
      </c>
      <c r="HF76" s="2">
        <v>-2.8261916215907399</v>
      </c>
      <c r="HG76" s="2">
        <v>1322.6441389151901</v>
      </c>
      <c r="HH76" s="2">
        <v>53.643495933730698</v>
      </c>
      <c r="HI76" s="2">
        <v>-89.192568279541206</v>
      </c>
      <c r="HJ76" s="2">
        <v>-4.2936314966544602</v>
      </c>
      <c r="HK76" s="2">
        <v>-1041.8745099581599</v>
      </c>
      <c r="HL76" s="2">
        <v>414.53496639939698</v>
      </c>
      <c r="HM76" s="2">
        <v>185.133267471344</v>
      </c>
      <c r="HN76" s="2">
        <v>77.559644838756</v>
      </c>
      <c r="HO76" s="2">
        <v>-174.66891276140001</v>
      </c>
      <c r="HP76" s="2">
        <v>-23.284019024491101</v>
      </c>
      <c r="HQ76" s="2">
        <v>-60.0573125300754</v>
      </c>
      <c r="HR76" s="2">
        <v>-52.106590284315303</v>
      </c>
      <c r="HS76" s="2">
        <v>-224.445316014181</v>
      </c>
      <c r="HT76" s="2">
        <v>339.39894675675299</v>
      </c>
      <c r="HU76" s="2">
        <v>-63.265896062885403</v>
      </c>
      <c r="HV76" s="2">
        <v>-91.032779471840698</v>
      </c>
      <c r="HW76" s="2">
        <v>-27.8394175777537</v>
      </c>
      <c r="HX76" s="2">
        <v>1233.4230350544101</v>
      </c>
      <c r="HY76" s="2">
        <v>681.67157899601295</v>
      </c>
      <c r="HZ76" s="2">
        <v>737.99315413808495</v>
      </c>
      <c r="IA76" s="2">
        <v>-34.205633718322098</v>
      </c>
      <c r="IB76" s="2">
        <v>-72.477447960614498</v>
      </c>
      <c r="IC76" s="2">
        <v>-120.29253458009499</v>
      </c>
      <c r="ID76" s="2">
        <v>11.0468722709891</v>
      </c>
      <c r="IE76" s="2">
        <v>1270.83412591973</v>
      </c>
      <c r="IF76" s="2">
        <v>479.28429809724503</v>
      </c>
      <c r="IG76" s="2">
        <v>360.63500216928901</v>
      </c>
      <c r="IH76" s="2">
        <v>-746.62046500617498</v>
      </c>
      <c r="II76" s="2">
        <v>-390.31221434540402</v>
      </c>
      <c r="IJ76" s="2">
        <v>1491.2930511791101</v>
      </c>
      <c r="IK76" s="2">
        <v>666.58274368896105</v>
      </c>
      <c r="IL76" s="2">
        <v>-1192.96964516085</v>
      </c>
      <c r="IM76" s="2">
        <v>856.25877336606004</v>
      </c>
      <c r="IN76" s="2">
        <v>326.12018605545802</v>
      </c>
      <c r="IO76" s="2">
        <v>402.46191709301399</v>
      </c>
      <c r="IP76" s="2">
        <v>680.26113801554095</v>
      </c>
      <c r="IQ76" s="2">
        <v>-100.414505669674</v>
      </c>
      <c r="IR76" s="2">
        <v>940.66004298236498</v>
      </c>
      <c r="IS76" s="2">
        <v>-23.626608769270799</v>
      </c>
      <c r="IT76" s="2">
        <v>23.172592798255501</v>
      </c>
      <c r="IU76" s="2">
        <v>-627.74096144541795</v>
      </c>
      <c r="IV76" s="2">
        <v>794.56432465482203</v>
      </c>
      <c r="IW76" s="2">
        <v>90.996438699254398</v>
      </c>
      <c r="IX76" s="2">
        <v>571.57130670881998</v>
      </c>
      <c r="IY76" s="2">
        <v>680.47997371239296</v>
      </c>
      <c r="IZ76" s="2">
        <v>-73.322914187170298</v>
      </c>
      <c r="JA76" s="2">
        <v>359.91256737996002</v>
      </c>
      <c r="JB76" s="2">
        <v>18.4990314716397</v>
      </c>
      <c r="JC76" s="2">
        <v>1532.6327648597</v>
      </c>
      <c r="JD76" s="2">
        <v>-1.0736312110645501</v>
      </c>
      <c r="JE76" s="2">
        <v>-29.413376201918901</v>
      </c>
      <c r="JF76" s="2">
        <v>-36.918336125425299</v>
      </c>
      <c r="JG76" s="2">
        <v>-1097.7866909853999</v>
      </c>
      <c r="JH76" s="2">
        <v>1042.32741301942</v>
      </c>
      <c r="JI76" s="2">
        <v>54.415262356785</v>
      </c>
      <c r="JJ76" s="2">
        <v>2091.1231630267098</v>
      </c>
      <c r="JK76" s="2">
        <v>-495.15392233283598</v>
      </c>
      <c r="JL76" s="2">
        <v>233.22477276940401</v>
      </c>
      <c r="JM76" s="2">
        <v>-11.696892434654799</v>
      </c>
      <c r="JN76" s="2">
        <v>17.802120866025799</v>
      </c>
      <c r="JO76" s="2">
        <v>-389.35767348009898</v>
      </c>
      <c r="JP76" s="2">
        <v>9.1637271712947292</v>
      </c>
      <c r="JQ76" s="2">
        <v>-212.10132482904399</v>
      </c>
      <c r="JR76" s="2">
        <v>-22.6314740967278</v>
      </c>
      <c r="JS76" s="2">
        <v>-1169.7848568045899</v>
      </c>
      <c r="JT76" s="2">
        <v>1373.85649864123</v>
      </c>
      <c r="JU76" s="2">
        <v>727.99402265705896</v>
      </c>
      <c r="JV76" s="2">
        <v>2184.7545798730798</v>
      </c>
      <c r="JW76" s="2">
        <v>1595.1227170459199</v>
      </c>
      <c r="JX76" s="2">
        <v>-1342.8071697298501</v>
      </c>
      <c r="JY76" s="2">
        <v>-726.72190994269397</v>
      </c>
      <c r="JZ76" s="2">
        <v>-3.2968221133129099</v>
      </c>
      <c r="KA76" s="2">
        <v>732.58805505700604</v>
      </c>
      <c r="KB76" s="2">
        <v>99.137631142733895</v>
      </c>
      <c r="KC76" s="2">
        <v>19.448857160397399</v>
      </c>
      <c r="KD76" s="2">
        <v>-53.795092442735502</v>
      </c>
      <c r="KE76" s="2">
        <v>-555.26565730881498</v>
      </c>
      <c r="KF76" s="2">
        <v>1196.5751380101201</v>
      </c>
      <c r="KG76" s="2">
        <v>-125.45409769222699</v>
      </c>
      <c r="KH76" s="2">
        <v>1156.3162130544499</v>
      </c>
      <c r="KI76" s="2">
        <v>339.89427007917698</v>
      </c>
      <c r="KJ76" s="2">
        <v>1257.6472926039</v>
      </c>
      <c r="KK76" s="2">
        <v>-19.126531210217699</v>
      </c>
      <c r="KL76" s="2">
        <v>3150.6667676717798</v>
      </c>
      <c r="KM76" s="2">
        <v>-1786.05344337888</v>
      </c>
      <c r="KN76" s="2">
        <v>-1159.4840652335899</v>
      </c>
      <c r="KO76" s="2">
        <v>-16.063148865434599</v>
      </c>
      <c r="KP76" s="2">
        <v>33.256154300308999</v>
      </c>
      <c r="KQ76" s="2">
        <v>-697.46602355273001</v>
      </c>
    </row>
    <row r="77" spans="3:303" x14ac:dyDescent="0.25">
      <c r="C77">
        <f>C76+1</f>
        <v>72</v>
      </c>
      <c r="D77" s="2">
        <v>-135.61962355434201</v>
      </c>
      <c r="E77" s="2">
        <v>-580.896079056811</v>
      </c>
      <c r="F77" s="2">
        <v>-600.31946389055997</v>
      </c>
      <c r="G77" s="2">
        <v>-643.96477798720605</v>
      </c>
      <c r="H77" s="2">
        <v>-427.84306384209299</v>
      </c>
      <c r="I77" s="2">
        <v>-598.16255204652396</v>
      </c>
      <c r="J77" s="2">
        <v>-244.86434877575999</v>
      </c>
      <c r="K77" s="2">
        <v>-455.24853315742803</v>
      </c>
      <c r="L77" s="2">
        <v>-391.582813189386</v>
      </c>
      <c r="M77" s="2">
        <v>-550.27462469329998</v>
      </c>
      <c r="N77" s="2">
        <v>-488.26345334027098</v>
      </c>
      <c r="O77" s="2">
        <v>-201.16424766141401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-10.9306218123271</v>
      </c>
      <c r="AA77" s="2">
        <v>-60.779412197308602</v>
      </c>
      <c r="AB77" s="2">
        <v>-96.990082467011405</v>
      </c>
      <c r="AC77" s="2">
        <v>0.32840060131091697</v>
      </c>
      <c r="AD77" s="2">
        <v>-1.17373007373952E-2</v>
      </c>
      <c r="AE77" s="2">
        <v>3.3745922510633202</v>
      </c>
      <c r="AF77" s="2">
        <v>-2.13536086117852</v>
      </c>
      <c r="AG77" s="2">
        <v>6.1950420627968397</v>
      </c>
      <c r="AH77" s="2">
        <v>0.36163811204294</v>
      </c>
      <c r="AI77" s="2">
        <v>-0.14931025390237099</v>
      </c>
      <c r="AJ77" s="2">
        <v>3.12462894671682</v>
      </c>
      <c r="AK77" s="2">
        <v>7.2978742803845797</v>
      </c>
      <c r="AL77" s="2">
        <v>40.695734333625701</v>
      </c>
      <c r="AM77" s="2">
        <v>70.661250706918494</v>
      </c>
      <c r="AN77" s="2">
        <v>19.555113269740399</v>
      </c>
      <c r="AO77" s="2">
        <v>109.509583351511</v>
      </c>
      <c r="AP77" s="2">
        <v>0.79461169288954803</v>
      </c>
      <c r="AQ77" s="2">
        <v>74.129102490555397</v>
      </c>
      <c r="AR77" s="2">
        <v>5.40126985055318</v>
      </c>
      <c r="AS77" s="2">
        <v>0.91624821132838197</v>
      </c>
      <c r="AT77" s="2">
        <v>53.2340739558256</v>
      </c>
      <c r="AU77" s="2">
        <v>1.0290547999398301</v>
      </c>
      <c r="AV77" s="2">
        <v>-0.47797132483396099</v>
      </c>
      <c r="AW77" s="2">
        <v>0.299045421960281</v>
      </c>
      <c r="AX77" s="2">
        <v>1.5020531708279801</v>
      </c>
      <c r="AY77" s="2">
        <v>25.980598272956499</v>
      </c>
      <c r="AZ77" s="2">
        <v>-3.26404570970187</v>
      </c>
      <c r="BA77" s="2">
        <v>-0.83970266670498706</v>
      </c>
      <c r="BB77" s="2">
        <v>1.4245432643201601</v>
      </c>
      <c r="BC77" s="2">
        <v>-8.5426080780067597</v>
      </c>
      <c r="BD77" s="2">
        <v>-31.459835477957402</v>
      </c>
      <c r="BE77" s="2">
        <v>5.3522813888468104</v>
      </c>
      <c r="BF77" s="2">
        <v>0.63405568899917897</v>
      </c>
      <c r="BG77" s="2">
        <v>12.4020543005135</v>
      </c>
      <c r="BH77" s="2">
        <v>4.60280962844356</v>
      </c>
      <c r="BI77" s="2">
        <v>-7.0138184867625304</v>
      </c>
      <c r="BJ77" s="2">
        <v>44.598176408342198</v>
      </c>
      <c r="BK77" s="2">
        <v>158.31859254135401</v>
      </c>
      <c r="BL77" s="2">
        <v>47.660642838077997</v>
      </c>
      <c r="BM77" s="2">
        <v>48.702513397463903</v>
      </c>
      <c r="BN77" s="2">
        <v>-1.08406427636983</v>
      </c>
      <c r="BO77" s="2">
        <v>-49.892878467223497</v>
      </c>
      <c r="BP77" s="2">
        <v>-2.06559662782107</v>
      </c>
      <c r="BQ77" s="2">
        <v>0.15561150229942</v>
      </c>
      <c r="BR77" s="2">
        <v>5.8558287834848803</v>
      </c>
      <c r="BS77" s="2">
        <v>11.807456686859499</v>
      </c>
      <c r="BT77" s="2">
        <v>-3.3812404351430101</v>
      </c>
      <c r="BU77" s="2">
        <v>2.6127880077963002</v>
      </c>
      <c r="BV77" s="2">
        <v>2.17996339547053</v>
      </c>
      <c r="BW77" s="2">
        <v>5.4592887829694101</v>
      </c>
      <c r="BX77" s="2">
        <v>10.276567242892201</v>
      </c>
      <c r="BY77" s="2">
        <v>146.708519777465</v>
      </c>
      <c r="BZ77" s="2">
        <v>6.2447162449551197</v>
      </c>
      <c r="CA77" s="2">
        <v>1.2002257552226201</v>
      </c>
      <c r="CB77" s="2">
        <v>-42.476459257901098</v>
      </c>
      <c r="CC77" s="2">
        <v>-4.43576401302552</v>
      </c>
      <c r="CD77" s="2">
        <v>27.439136124506199</v>
      </c>
      <c r="CE77" s="2">
        <v>-0.135290582854867</v>
      </c>
      <c r="CF77" s="2">
        <v>0.64930620172660303</v>
      </c>
      <c r="CG77" s="2">
        <v>6.73735608953801</v>
      </c>
      <c r="CH77" s="2">
        <v>3.3521316579510301</v>
      </c>
      <c r="CI77" s="2">
        <v>405.39898411194503</v>
      </c>
      <c r="CJ77" s="2">
        <v>-103.266420525245</v>
      </c>
      <c r="CK77" s="2">
        <v>-193.612004156079</v>
      </c>
      <c r="CL77" s="2">
        <v>-0.21202780061990201</v>
      </c>
      <c r="CM77" s="2">
        <v>2.01152297253764</v>
      </c>
      <c r="CN77" s="2">
        <v>-36.763316886504001</v>
      </c>
      <c r="CO77" s="2">
        <v>-2.8132159351948798</v>
      </c>
      <c r="CP77" s="2">
        <v>-38.541745233630202</v>
      </c>
      <c r="CQ77" s="2">
        <v>23.817576548711699</v>
      </c>
      <c r="CR77" s="2">
        <v>-22.117978001415</v>
      </c>
      <c r="CS77" s="2">
        <v>8.3483502948459307</v>
      </c>
      <c r="CT77" s="2">
        <v>-2.8314276590705298</v>
      </c>
      <c r="CU77" s="2">
        <v>2718.1143424697798</v>
      </c>
      <c r="CV77" s="2">
        <v>-775.89641858438699</v>
      </c>
      <c r="CW77" s="2">
        <v>-7.7278676309294401</v>
      </c>
      <c r="CX77" s="2">
        <v>-0.56041702322680798</v>
      </c>
      <c r="CY77" s="2">
        <v>-29.398757126179799</v>
      </c>
      <c r="CZ77" s="2">
        <v>2.9891618600168499</v>
      </c>
      <c r="DA77" s="2">
        <v>0.20472136007981501</v>
      </c>
      <c r="DB77" s="2">
        <v>1693.04931056706</v>
      </c>
      <c r="DC77" s="2">
        <v>-0.164567324908343</v>
      </c>
      <c r="DD77" s="2">
        <v>-0.116442230991747</v>
      </c>
      <c r="DE77" s="2">
        <v>6.9442129796684497</v>
      </c>
      <c r="DF77" s="2">
        <v>42.469732913331399</v>
      </c>
      <c r="DG77" s="2">
        <v>-9.1144234835347806</v>
      </c>
      <c r="DH77" s="2">
        <v>-285.480787936539</v>
      </c>
      <c r="DI77" s="2">
        <v>177.636652281702</v>
      </c>
      <c r="DJ77" s="2">
        <v>13.0497948795828</v>
      </c>
      <c r="DK77" s="2">
        <v>-39.817986637331401</v>
      </c>
      <c r="DL77" s="2">
        <v>55.195159588673597</v>
      </c>
      <c r="DM77" s="2">
        <v>2.4517309509234801E-2</v>
      </c>
      <c r="DN77" s="2">
        <v>6.4553116865360596E-2</v>
      </c>
      <c r="DO77" s="2">
        <v>2487.4431787517801</v>
      </c>
      <c r="DP77" s="2">
        <v>-682.49761589457296</v>
      </c>
      <c r="DQ77" s="2">
        <v>-1370.24437122577</v>
      </c>
      <c r="DR77" s="2">
        <v>26.4043718617061</v>
      </c>
      <c r="DS77" s="2">
        <v>87.875293239231098</v>
      </c>
      <c r="DT77" s="2">
        <v>-19.549925121871802</v>
      </c>
      <c r="DU77" s="2">
        <v>156.44094046846001</v>
      </c>
      <c r="DV77" s="2">
        <v>-5.7565475531611296</v>
      </c>
      <c r="DW77" s="2">
        <v>0.149776077335873</v>
      </c>
      <c r="DX77" s="2">
        <v>-20.222547724287701</v>
      </c>
      <c r="DY77" s="2">
        <v>-5.2873528224167297</v>
      </c>
      <c r="DZ77" s="2">
        <v>-17.190430997123499</v>
      </c>
      <c r="EA77" s="2">
        <v>37.803089710344402</v>
      </c>
      <c r="EB77" s="2">
        <v>-15.856816551853999</v>
      </c>
      <c r="EC77" s="2">
        <v>-2.7900554917399699E-2</v>
      </c>
      <c r="ED77" s="2">
        <v>3.0399385041916501E-3</v>
      </c>
      <c r="EE77" s="2">
        <v>2078.4975268021199</v>
      </c>
      <c r="EF77" s="2">
        <v>-122.83003373680501</v>
      </c>
      <c r="EG77" s="2">
        <v>16.7987250162432</v>
      </c>
      <c r="EH77" s="2">
        <v>1.45251637923526</v>
      </c>
      <c r="EI77" s="2">
        <v>-12.6437203959904</v>
      </c>
      <c r="EJ77" s="2">
        <v>-1.24390885803827</v>
      </c>
      <c r="EK77" s="2">
        <v>4.7607637969106698</v>
      </c>
      <c r="EL77" s="2">
        <v>-5.1782817755684798</v>
      </c>
      <c r="EM77" s="2">
        <v>-4.45177481998775</v>
      </c>
      <c r="EN77" s="2">
        <v>-0.391818018389964</v>
      </c>
      <c r="EO77" s="2">
        <v>1.22884340940231</v>
      </c>
      <c r="EP77" s="2">
        <v>39.032398730894798</v>
      </c>
      <c r="EQ77" s="2">
        <v>378.924429337611</v>
      </c>
      <c r="ER77" s="2">
        <v>-36.510937755039002</v>
      </c>
      <c r="ES77" s="2">
        <v>15.084110080091101</v>
      </c>
      <c r="ET77" s="2">
        <v>93.589213453127698</v>
      </c>
      <c r="EU77" s="2">
        <v>-106.983848041173</v>
      </c>
      <c r="EV77" s="2">
        <v>-38.449724964176802</v>
      </c>
      <c r="EW77" s="2">
        <v>-8.9651569114327696</v>
      </c>
      <c r="EX77" s="2">
        <v>0.78257244627006495</v>
      </c>
      <c r="EY77" s="2">
        <v>-1.2432355115090801</v>
      </c>
      <c r="EZ77" s="2">
        <v>-22.254534953968601</v>
      </c>
      <c r="FA77" s="2">
        <v>8.7999489251558707</v>
      </c>
      <c r="FB77" s="2">
        <v>65.854945946734503</v>
      </c>
      <c r="FC77" s="2">
        <v>462.936623782612</v>
      </c>
      <c r="FD77" s="2">
        <v>110.38635025901699</v>
      </c>
      <c r="FE77" s="2">
        <v>43.904957165896697</v>
      </c>
      <c r="FF77" s="2">
        <v>-16.5489815957161</v>
      </c>
      <c r="FG77" s="2">
        <v>-414.83901958180002</v>
      </c>
      <c r="FH77" s="2">
        <v>109.07528146358101</v>
      </c>
      <c r="FI77" s="2">
        <v>29.135092064610699</v>
      </c>
      <c r="FJ77" s="2">
        <v>-17.246626390171102</v>
      </c>
      <c r="FK77" s="2">
        <v>6.3534296349442601</v>
      </c>
      <c r="FL77" s="2">
        <v>68.096131439116803</v>
      </c>
      <c r="FM77" s="2">
        <v>9.3116618537336606</v>
      </c>
      <c r="FN77" s="2">
        <v>9.1190641583816792</v>
      </c>
      <c r="FO77" s="2">
        <v>240.62764515880099</v>
      </c>
      <c r="FP77" s="2">
        <v>-111.218291955198</v>
      </c>
      <c r="FQ77" s="2">
        <v>-27.449801700190001</v>
      </c>
      <c r="FR77" s="2">
        <v>-6.9534192595787703</v>
      </c>
      <c r="FS77" s="2">
        <v>-16.350160751128801</v>
      </c>
      <c r="FT77" s="2">
        <v>-156.148936205241</v>
      </c>
      <c r="FU77" s="2">
        <v>-18.529726652990298</v>
      </c>
      <c r="FV77" s="2">
        <v>59.897807074981998</v>
      </c>
      <c r="FW77" s="2">
        <v>-5.1540184457503404</v>
      </c>
      <c r="FX77" s="2">
        <v>1.1325673866877199</v>
      </c>
      <c r="FY77" s="2">
        <v>11.8492678991595</v>
      </c>
      <c r="FZ77" s="2">
        <v>-6.4057580176228202</v>
      </c>
      <c r="GA77" s="2">
        <v>2786.3481119452999</v>
      </c>
      <c r="GB77" s="2">
        <v>-340.30507782928998</v>
      </c>
      <c r="GC77" s="2">
        <v>-825.81710480170602</v>
      </c>
      <c r="GD77" s="2">
        <v>-7.9408135404246902</v>
      </c>
      <c r="GE77" s="2">
        <v>-8.34260007563012</v>
      </c>
      <c r="GF77" s="2">
        <v>-5.3506533949861996</v>
      </c>
      <c r="GG77" s="2">
        <v>-13.5944282000758</v>
      </c>
      <c r="GH77" s="2">
        <v>-12.4088617696715</v>
      </c>
      <c r="GI77" s="2">
        <v>-38.478778830385103</v>
      </c>
      <c r="GJ77" s="2">
        <v>36.2264284867912</v>
      </c>
      <c r="GK77" s="2">
        <v>1.9625456309336899</v>
      </c>
      <c r="GL77" s="2">
        <v>-6.0050993677363804</v>
      </c>
      <c r="GM77" s="2">
        <v>447.24468108649398</v>
      </c>
      <c r="GN77" s="2">
        <v>-179.448687269788</v>
      </c>
      <c r="GO77" s="2">
        <v>-119.60913334487999</v>
      </c>
      <c r="GP77" s="2">
        <v>-255.688903211716</v>
      </c>
      <c r="GQ77" s="2">
        <v>43.019012186055797</v>
      </c>
      <c r="GR77" s="2">
        <v>-64.299990937134595</v>
      </c>
      <c r="GS77" s="2">
        <v>-8.8851249425009993</v>
      </c>
      <c r="GT77" s="2">
        <v>1518.4606731076999</v>
      </c>
      <c r="GU77" s="2">
        <v>-55.6000868532076</v>
      </c>
      <c r="GV77" s="2">
        <v>779.22105606529396</v>
      </c>
      <c r="GW77" s="2">
        <v>134.98484885413799</v>
      </c>
      <c r="GX77" s="2">
        <v>143.94808191971899</v>
      </c>
      <c r="GY77" s="2">
        <v>3985.9807391466002</v>
      </c>
      <c r="GZ77" s="2">
        <v>-256.47016476604603</v>
      </c>
      <c r="HA77" s="2">
        <v>-573.16160352038298</v>
      </c>
      <c r="HB77" s="2">
        <v>30.2758148336681</v>
      </c>
      <c r="HC77" s="2">
        <v>-29.875038863590301</v>
      </c>
      <c r="HD77" s="2">
        <v>-2.7015341909543999</v>
      </c>
      <c r="HE77" s="2">
        <v>224.590098036981</v>
      </c>
      <c r="HF77" s="2">
        <v>8.1525899723918904</v>
      </c>
      <c r="HG77" s="2">
        <v>-371.08443529278202</v>
      </c>
      <c r="HH77" s="2">
        <v>34.585015803898301</v>
      </c>
      <c r="HI77" s="2">
        <v>85.775223907018301</v>
      </c>
      <c r="HJ77" s="2">
        <v>3.12504900199096</v>
      </c>
      <c r="HK77" s="2">
        <v>3769.4473578529801</v>
      </c>
      <c r="HL77" s="2">
        <v>-229.33801045228901</v>
      </c>
      <c r="HM77" s="2">
        <v>-108.788530822955</v>
      </c>
      <c r="HN77" s="2">
        <v>-1435.1911149396799</v>
      </c>
      <c r="HO77" s="2">
        <v>29.260152469010301</v>
      </c>
      <c r="HP77" s="2">
        <v>16.284018000366402</v>
      </c>
      <c r="HQ77" s="2">
        <v>-64.845272706598706</v>
      </c>
      <c r="HR77" s="2">
        <v>-88.221962763946607</v>
      </c>
      <c r="HS77" s="2">
        <v>297.22456996534902</v>
      </c>
      <c r="HT77" s="2">
        <v>-324.45489445540898</v>
      </c>
      <c r="HU77" s="2">
        <v>127.060213789825</v>
      </c>
      <c r="HV77" s="2">
        <v>-117.485162199958</v>
      </c>
      <c r="HW77" s="2">
        <v>5583.3121648926399</v>
      </c>
      <c r="HX77" s="2">
        <v>-426.895564210467</v>
      </c>
      <c r="HY77" s="2">
        <v>-1454.80299607455</v>
      </c>
      <c r="HZ77" s="2">
        <v>-455.77180778812902</v>
      </c>
      <c r="IA77" s="2">
        <v>-942.97798964054095</v>
      </c>
      <c r="IB77" s="2">
        <v>14.4804353895272</v>
      </c>
      <c r="IC77" s="2">
        <v>8.0552718732014892</v>
      </c>
      <c r="ID77" s="2">
        <v>16.721171062450701</v>
      </c>
      <c r="IE77" s="2">
        <v>139.341297168094</v>
      </c>
      <c r="IF77" s="2">
        <v>-129.312336559458</v>
      </c>
      <c r="IG77" s="2">
        <v>-572.634892990156</v>
      </c>
      <c r="IH77" s="2">
        <v>512.935837428436</v>
      </c>
      <c r="II77" s="2">
        <v>1706.33095525362</v>
      </c>
      <c r="IJ77" s="2">
        <v>-651.141679293523</v>
      </c>
      <c r="IK77" s="2">
        <v>-292.73182595754599</v>
      </c>
      <c r="IL77" s="2">
        <v>667.12940045075698</v>
      </c>
      <c r="IM77" s="2">
        <v>-431.89791150717099</v>
      </c>
      <c r="IN77" s="2">
        <v>-258.48252146109201</v>
      </c>
      <c r="IO77" s="2">
        <v>1444.14090908034</v>
      </c>
      <c r="IP77" s="2">
        <v>-471.91674435931498</v>
      </c>
      <c r="IQ77" s="2">
        <v>-416.138374235024</v>
      </c>
      <c r="IR77" s="2">
        <v>-1117.97904262917</v>
      </c>
      <c r="IS77" s="2">
        <v>30.8205188373671</v>
      </c>
      <c r="IT77" s="2">
        <v>-28.482013528620801</v>
      </c>
      <c r="IU77" s="2">
        <v>4122.6379455114702</v>
      </c>
      <c r="IV77" s="2">
        <v>-2134.5039878594998</v>
      </c>
      <c r="IW77" s="2">
        <v>1.7289636241565001</v>
      </c>
      <c r="IX77" s="2">
        <v>-430.29453909462097</v>
      </c>
      <c r="IY77" s="2">
        <v>-378.78746175389199</v>
      </c>
      <c r="IZ77" s="2">
        <v>26.199377877272902</v>
      </c>
      <c r="JA77" s="2">
        <v>1976.8321100303201</v>
      </c>
      <c r="JB77" s="2">
        <v>-10.9318781207133</v>
      </c>
      <c r="JC77" s="2">
        <v>-499.786295490947</v>
      </c>
      <c r="JD77" s="2">
        <v>-33.2617610178268</v>
      </c>
      <c r="JE77" s="2">
        <v>10.820982273602</v>
      </c>
      <c r="JF77" s="2">
        <v>46.106674700062101</v>
      </c>
      <c r="JG77" s="2">
        <v>3202.2178002580399</v>
      </c>
      <c r="JH77" s="2">
        <v>-827.26633888432002</v>
      </c>
      <c r="JI77" s="2">
        <v>-916.06641814242596</v>
      </c>
      <c r="JJ77" s="2">
        <v>429.234714609994</v>
      </c>
      <c r="JK77" s="2">
        <v>-88.023805485054794</v>
      </c>
      <c r="JL77" s="2">
        <v>-365.40661432402499</v>
      </c>
      <c r="JM77" s="2">
        <v>16.635217188746701</v>
      </c>
      <c r="JN77" s="2">
        <v>-11.5205925666466</v>
      </c>
      <c r="JO77" s="2">
        <v>275.31145497328998</v>
      </c>
      <c r="JP77" s="2">
        <v>-46.507146778655397</v>
      </c>
      <c r="JQ77" s="2">
        <v>162.66199358549801</v>
      </c>
      <c r="JR77" s="2">
        <v>12.3469647832612</v>
      </c>
      <c r="JS77" s="2">
        <v>3989.0987472423599</v>
      </c>
      <c r="JT77" s="2">
        <v>-2020.81022232957</v>
      </c>
      <c r="JU77" s="2">
        <v>-415.810341099016</v>
      </c>
      <c r="JV77" s="2">
        <v>1380.52103557532</v>
      </c>
      <c r="JW77" s="2">
        <v>-542.27238941585301</v>
      </c>
      <c r="JX77" s="2">
        <v>-1084.7224198373799</v>
      </c>
      <c r="JY77" s="2">
        <v>1758.3282787846699</v>
      </c>
      <c r="JZ77" s="2">
        <v>0.32513963308292898</v>
      </c>
      <c r="KA77" s="2">
        <v>-1095.1493542144201</v>
      </c>
      <c r="KB77" s="2">
        <v>44.186487350069797</v>
      </c>
      <c r="KC77" s="2">
        <v>-13.9535320037758</v>
      </c>
      <c r="KD77" s="2">
        <v>42.609904474498201</v>
      </c>
      <c r="KE77" s="2">
        <v>559.10819930131402</v>
      </c>
      <c r="KF77" s="2">
        <v>-773.71590923919905</v>
      </c>
      <c r="KG77" s="2">
        <v>481.505378530136</v>
      </c>
      <c r="KH77" s="2">
        <v>464.26746330531699</v>
      </c>
      <c r="KI77" s="2">
        <v>-440.76942457673903</v>
      </c>
      <c r="KJ77" s="2">
        <v>-49.458094226117701</v>
      </c>
      <c r="KK77" s="2">
        <v>16.3993635238377</v>
      </c>
      <c r="KL77" s="2">
        <v>2173.9257260981599</v>
      </c>
      <c r="KM77" s="2">
        <v>-1429.9858310018401</v>
      </c>
      <c r="KN77" s="2">
        <v>-2262.7805163078001</v>
      </c>
      <c r="KO77" s="2">
        <v>16.421792206147501</v>
      </c>
      <c r="KP77" s="2">
        <v>-20.6087695103841</v>
      </c>
      <c r="KQ77" s="2">
        <v>704.66218301572405</v>
      </c>
    </row>
    <row r="78" spans="3:303" x14ac:dyDescent="0.25">
      <c r="C78">
        <f>C77+1</f>
        <v>73</v>
      </c>
      <c r="D78" s="2">
        <v>50.768331824838199</v>
      </c>
      <c r="E78" s="2">
        <v>1181.18813179686</v>
      </c>
      <c r="F78" s="2">
        <v>626.850764103762</v>
      </c>
      <c r="G78" s="2">
        <v>484.26715525931399</v>
      </c>
      <c r="H78" s="2">
        <v>113.161198026362</v>
      </c>
      <c r="I78" s="2">
        <v>372.32006682752501</v>
      </c>
      <c r="J78" s="2">
        <v>965.65548680107702</v>
      </c>
      <c r="K78" s="2">
        <v>1174.9284405906601</v>
      </c>
      <c r="L78" s="2">
        <v>1555.6783736142299</v>
      </c>
      <c r="M78" s="2">
        <v>626.646477436959</v>
      </c>
      <c r="N78" s="2">
        <v>314.37263153152799</v>
      </c>
      <c r="O78" s="2">
        <v>391.51011366046299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5.5639703523200197E-2</v>
      </c>
      <c r="AA78" s="2">
        <v>23.215212980435599</v>
      </c>
      <c r="AB78" s="2">
        <v>72.581329180912704</v>
      </c>
      <c r="AC78" s="2">
        <v>-0.25473312945805798</v>
      </c>
      <c r="AD78" s="2">
        <v>1.0081776274654E-2</v>
      </c>
      <c r="AE78" s="2">
        <v>42.508127279162402</v>
      </c>
      <c r="AF78" s="2">
        <v>20.303532947406801</v>
      </c>
      <c r="AG78" s="2">
        <v>-6.65852284224807</v>
      </c>
      <c r="AH78" s="2">
        <v>-0.32725172865893098</v>
      </c>
      <c r="AI78" s="2">
        <v>0.28552600032463998</v>
      </c>
      <c r="AJ78" s="2">
        <v>-0.95226181039902102</v>
      </c>
      <c r="AK78" s="2">
        <v>2.9732902074347498</v>
      </c>
      <c r="AL78" s="2">
        <v>-9.10823636834529</v>
      </c>
      <c r="AM78" s="2">
        <v>-15.5569682117728</v>
      </c>
      <c r="AN78" s="2">
        <v>-11.4292098707606</v>
      </c>
      <c r="AO78" s="2">
        <v>-65.946256857063005</v>
      </c>
      <c r="AP78" s="2">
        <v>-3.0579892110814102</v>
      </c>
      <c r="AQ78" s="2">
        <v>42.093202635273002</v>
      </c>
      <c r="AR78" s="2">
        <v>13.4757029819498</v>
      </c>
      <c r="AS78" s="2">
        <v>-1.72262822002313</v>
      </c>
      <c r="AT78" s="2">
        <v>-7.5125594572982699</v>
      </c>
      <c r="AU78" s="2">
        <v>-7.3752494181663799</v>
      </c>
      <c r="AV78" s="2">
        <v>145.51546449917001</v>
      </c>
      <c r="AW78" s="2">
        <v>-5.3117906509226702E-2</v>
      </c>
      <c r="AX78" s="2">
        <v>-1.68270097353755</v>
      </c>
      <c r="AY78" s="2">
        <v>20.9851900582055</v>
      </c>
      <c r="AZ78" s="2">
        <v>4.4425877181016196</v>
      </c>
      <c r="BA78" s="2">
        <v>11.3551583481759</v>
      </c>
      <c r="BB78" s="2">
        <v>-3.5448311989765302</v>
      </c>
      <c r="BC78" s="2">
        <v>34.593919958505801</v>
      </c>
      <c r="BD78" s="2">
        <v>3.6923314823949802</v>
      </c>
      <c r="BE78" s="2">
        <v>2.3445553397440602</v>
      </c>
      <c r="BF78" s="2">
        <v>1.1638995828009699</v>
      </c>
      <c r="BG78" s="2">
        <v>-12.6669688055136</v>
      </c>
      <c r="BH78" s="2">
        <v>-0.67142269571606705</v>
      </c>
      <c r="BI78" s="2">
        <v>2.83254339862681</v>
      </c>
      <c r="BJ78" s="2">
        <v>-7.4349671449149701</v>
      </c>
      <c r="BK78" s="2">
        <v>-15.533345425023199</v>
      </c>
      <c r="BL78" s="2">
        <v>-24.696188130448</v>
      </c>
      <c r="BM78" s="2">
        <v>-55.7964801301707</v>
      </c>
      <c r="BN78" s="2">
        <v>-0.31942608107508003</v>
      </c>
      <c r="BO78" s="2">
        <v>72.001131822769295</v>
      </c>
      <c r="BP78" s="2">
        <v>8.7409045493537203</v>
      </c>
      <c r="BQ78" s="2">
        <v>-3.5776078211884701</v>
      </c>
      <c r="BR78" s="2">
        <v>2.4654307960540298</v>
      </c>
      <c r="BS78" s="2">
        <v>-12.0413676220497</v>
      </c>
      <c r="BT78" s="2">
        <v>4.3200290505000796</v>
      </c>
      <c r="BU78" s="2">
        <v>2.4946099560084898</v>
      </c>
      <c r="BV78" s="2">
        <v>-2.3741278073797001</v>
      </c>
      <c r="BW78" s="2">
        <v>0.32754800724063099</v>
      </c>
      <c r="BX78" s="2">
        <v>88.622134947414807</v>
      </c>
      <c r="BY78" s="2">
        <v>-68.520943492083205</v>
      </c>
      <c r="BZ78" s="2">
        <v>-2.0211959416187102</v>
      </c>
      <c r="CA78" s="2">
        <v>-3.8930721090054301</v>
      </c>
      <c r="CB78" s="2">
        <v>82.444109411483396</v>
      </c>
      <c r="CC78" s="2">
        <v>4.9488551105824001</v>
      </c>
      <c r="CD78" s="2">
        <v>-8.4839326372398602</v>
      </c>
      <c r="CE78" s="2">
        <v>15.751728916123</v>
      </c>
      <c r="CF78" s="2">
        <v>-0.199360615812786</v>
      </c>
      <c r="CG78" s="2">
        <v>-3.5550627741046998</v>
      </c>
      <c r="CH78" s="2">
        <v>-0.47371226251686899</v>
      </c>
      <c r="CI78" s="2">
        <v>-27.991566088851901</v>
      </c>
      <c r="CJ78" s="2">
        <v>-137.828853495028</v>
      </c>
      <c r="CK78" s="2">
        <v>34.006077368671797</v>
      </c>
      <c r="CL78" s="2">
        <v>6.3712252231679801E-3</v>
      </c>
      <c r="CM78" s="2">
        <v>-4.0143988129015202</v>
      </c>
      <c r="CN78" s="2">
        <v>71.671356274971799</v>
      </c>
      <c r="CO78" s="2">
        <v>-2.9478770719680298</v>
      </c>
      <c r="CP78" s="2">
        <v>-248.925477656027</v>
      </c>
      <c r="CQ78" s="2">
        <v>-844.20027598234401</v>
      </c>
      <c r="CR78" s="2">
        <v>0.37396319477675399</v>
      </c>
      <c r="CS78" s="2">
        <v>-1.65050250466211</v>
      </c>
      <c r="CT78" s="2">
        <v>86.417619107938606</v>
      </c>
      <c r="CU78" s="2">
        <v>-1.6380502958843199</v>
      </c>
      <c r="CV78" s="2">
        <v>-38.505899796493402</v>
      </c>
      <c r="CW78" s="2">
        <v>-1.6262148180148399</v>
      </c>
      <c r="CX78" s="2">
        <v>7.7722063570959093E-2</v>
      </c>
      <c r="CY78" s="2">
        <v>74.628434791459199</v>
      </c>
      <c r="CZ78" s="2">
        <v>22.7515008594956</v>
      </c>
      <c r="DA78" s="2">
        <v>-6.3315320828601807E-2</v>
      </c>
      <c r="DB78" s="2">
        <v>1.0018942629404</v>
      </c>
      <c r="DC78" s="2">
        <v>1.8687918537348299E-2</v>
      </c>
      <c r="DD78" s="2">
        <v>911.31489216861598</v>
      </c>
      <c r="DE78" s="2">
        <v>-0.73195503773112003</v>
      </c>
      <c r="DF78" s="2">
        <v>23.2599964142935</v>
      </c>
      <c r="DG78" s="2">
        <v>2.0460429535146698</v>
      </c>
      <c r="DH78" s="2">
        <v>380.38195366098603</v>
      </c>
      <c r="DI78" s="2">
        <v>-232.43883109891999</v>
      </c>
      <c r="DJ78" s="2">
        <v>-0.69398026879431796</v>
      </c>
      <c r="DK78" s="2">
        <v>28.465915326077202</v>
      </c>
      <c r="DL78" s="2">
        <v>-3.3641644604033698</v>
      </c>
      <c r="DM78" s="2">
        <v>4.6835794925534399E-2</v>
      </c>
      <c r="DN78" s="2">
        <v>-2.0664927895716601E-4</v>
      </c>
      <c r="DO78" s="2">
        <v>9.51487237289634</v>
      </c>
      <c r="DP78" s="2">
        <v>3.5078062246704498</v>
      </c>
      <c r="DQ78" s="2">
        <v>-15.3493945700023</v>
      </c>
      <c r="DR78" s="2">
        <v>-24.229228043441498</v>
      </c>
      <c r="DS78" s="2">
        <v>26.054381685645701</v>
      </c>
      <c r="DT78" s="2">
        <v>-17.757995028045201</v>
      </c>
      <c r="DU78" s="2">
        <v>-97.298434097457502</v>
      </c>
      <c r="DV78" s="2">
        <v>0.63218673650699198</v>
      </c>
      <c r="DW78" s="2">
        <v>0.205001871204018</v>
      </c>
      <c r="DX78" s="2">
        <v>77.191725644625606</v>
      </c>
      <c r="DY78" s="2">
        <v>44.478401687697598</v>
      </c>
      <c r="DZ78" s="2">
        <v>5.18516708063816</v>
      </c>
      <c r="EA78" s="2">
        <v>1.8676441566199899</v>
      </c>
      <c r="EB78" s="2">
        <v>-12.422727730439901</v>
      </c>
      <c r="EC78" s="2">
        <v>-4.6369362345875702E-3</v>
      </c>
      <c r="ED78" s="2">
        <v>-4.9616808284642898E-3</v>
      </c>
      <c r="EE78" s="2">
        <v>-135.63198086718501</v>
      </c>
      <c r="EF78" s="2">
        <v>24.863347881755399</v>
      </c>
      <c r="EG78" s="2">
        <v>-2.9940974345150901</v>
      </c>
      <c r="EH78" s="2">
        <v>-19.603758424400901</v>
      </c>
      <c r="EI78" s="2">
        <v>13.9334094320922</v>
      </c>
      <c r="EJ78" s="2">
        <v>1.5884685455927301</v>
      </c>
      <c r="EK78" s="2">
        <v>-1.1676871462389999</v>
      </c>
      <c r="EL78" s="2">
        <v>1.9467033510184999</v>
      </c>
      <c r="EM78" s="2">
        <v>-0.53196136913516601</v>
      </c>
      <c r="EN78" s="2">
        <v>1311.8410555092801</v>
      </c>
      <c r="EO78" s="2">
        <v>-0.794261270255464</v>
      </c>
      <c r="EP78" s="2">
        <v>-2.9329222264902501</v>
      </c>
      <c r="EQ78" s="2">
        <v>-94.570415481413093</v>
      </c>
      <c r="ER78" s="2">
        <v>24.543182654769101</v>
      </c>
      <c r="ES78" s="2">
        <v>-6.6936238742882699</v>
      </c>
      <c r="ET78" s="2">
        <v>-28.636951170493301</v>
      </c>
      <c r="EU78" s="2">
        <v>98.746093143713097</v>
      </c>
      <c r="EV78" s="2">
        <v>-25.421527408085201</v>
      </c>
      <c r="EW78" s="2">
        <v>-0.20167030696128699</v>
      </c>
      <c r="EX78" s="2">
        <v>0.89965055254014903</v>
      </c>
      <c r="EY78" s="2">
        <v>8.9420040386440807</v>
      </c>
      <c r="EZ78" s="2">
        <v>903.32639999019398</v>
      </c>
      <c r="FA78" s="2">
        <v>-3.2374070305456901</v>
      </c>
      <c r="FB78" s="2">
        <v>-20.9632215076713</v>
      </c>
      <c r="FC78" s="2">
        <v>-143.88075176139901</v>
      </c>
      <c r="FD78" s="2">
        <v>-58.511269624683997</v>
      </c>
      <c r="FE78" s="2">
        <v>-38.781198813928903</v>
      </c>
      <c r="FF78" s="2">
        <v>2.02957540485429</v>
      </c>
      <c r="FG78" s="2">
        <v>373.80426581276998</v>
      </c>
      <c r="FH78" s="2">
        <v>-172.17124672326199</v>
      </c>
      <c r="FI78" s="2">
        <v>-6.2695307896650201</v>
      </c>
      <c r="FJ78" s="2">
        <v>11.1056465546156</v>
      </c>
      <c r="FK78" s="2">
        <v>9.7207129526425806</v>
      </c>
      <c r="FL78" s="2">
        <v>-34.454188125869699</v>
      </c>
      <c r="FM78" s="2">
        <v>-0.45803053176389003</v>
      </c>
      <c r="FN78" s="2">
        <v>-2.8760082238748299</v>
      </c>
      <c r="FO78" s="2">
        <v>-59.441547459888397</v>
      </c>
      <c r="FP78" s="2">
        <v>0.73385678383130304</v>
      </c>
      <c r="FQ78" s="2">
        <v>4.9048579930736302</v>
      </c>
      <c r="FR78" s="2">
        <v>5.7536371283035201</v>
      </c>
      <c r="FS78" s="2">
        <v>41.948343010169197</v>
      </c>
      <c r="FT78" s="2">
        <v>408.77876207321901</v>
      </c>
      <c r="FU78" s="2">
        <v>7.3472074936603597</v>
      </c>
      <c r="FV78" s="2">
        <v>-5.4838640112983397</v>
      </c>
      <c r="FW78" s="2">
        <v>161.58685858564399</v>
      </c>
      <c r="FX78" s="2">
        <v>-178.447573283026</v>
      </c>
      <c r="FY78" s="2">
        <v>-0.67278125157577295</v>
      </c>
      <c r="FZ78" s="2">
        <v>-0.58049539959980501</v>
      </c>
      <c r="GA78" s="2">
        <v>107.026695121874</v>
      </c>
      <c r="GB78" s="2">
        <v>1334.39386980838</v>
      </c>
      <c r="GC78" s="2">
        <v>21.2401318318738</v>
      </c>
      <c r="GD78" s="2">
        <v>3.8572078233510001</v>
      </c>
      <c r="GE78" s="2">
        <v>30.146975266373101</v>
      </c>
      <c r="GF78" s="2">
        <v>-5.6863429390047502</v>
      </c>
      <c r="GG78" s="2">
        <v>2.0221354777515401</v>
      </c>
      <c r="GH78" s="2">
        <v>5.7037134497959396</v>
      </c>
      <c r="GI78" s="2">
        <v>20.090707853047899</v>
      </c>
      <c r="GJ78" s="2">
        <v>980.34069114251895</v>
      </c>
      <c r="GK78" s="2">
        <v>-0.39074630960227402</v>
      </c>
      <c r="GL78" s="2">
        <v>-0.144155621718635</v>
      </c>
      <c r="GM78" s="2">
        <v>42.013212991536498</v>
      </c>
      <c r="GN78" s="2">
        <v>231.878686426413</v>
      </c>
      <c r="GO78" s="2">
        <v>43.741516732230998</v>
      </c>
      <c r="GP78" s="2">
        <v>270.39684145631003</v>
      </c>
      <c r="GQ78" s="2">
        <v>-114.293426023889</v>
      </c>
      <c r="GR78" s="2">
        <v>1.69794783014798</v>
      </c>
      <c r="GS78" s="2">
        <v>1.5195818032642101</v>
      </c>
      <c r="GT78" s="2">
        <v>336.17165017597102</v>
      </c>
      <c r="GU78" s="2">
        <v>67.792520174842196</v>
      </c>
      <c r="GV78" s="2">
        <v>-517.07334004715699</v>
      </c>
      <c r="GW78" s="2">
        <v>-12.6490558826975</v>
      </c>
      <c r="GX78" s="2">
        <v>-41.729712242326201</v>
      </c>
      <c r="GY78" s="2">
        <v>-74.016969270973703</v>
      </c>
      <c r="GZ78" s="2">
        <v>225.18187419614</v>
      </c>
      <c r="HA78" s="2">
        <v>56.694731323122298</v>
      </c>
      <c r="HB78" s="2">
        <v>-670.27200386753498</v>
      </c>
      <c r="HC78" s="2">
        <v>20.4232136842415</v>
      </c>
      <c r="HD78" s="2">
        <v>2.0150298375806699</v>
      </c>
      <c r="HE78" s="2">
        <v>97.5707617509523</v>
      </c>
      <c r="HF78" s="2">
        <v>-3.8667761580314597E-2</v>
      </c>
      <c r="HG78" s="2">
        <v>25.623534634644901</v>
      </c>
      <c r="HH78" s="2">
        <v>32.963706092044703</v>
      </c>
      <c r="HI78" s="2">
        <v>-20.901787522630201</v>
      </c>
      <c r="HJ78" s="2">
        <v>-4.2569853169997796</v>
      </c>
      <c r="HK78" s="2">
        <v>-277.53021894109003</v>
      </c>
      <c r="HL78" s="2">
        <v>72.753821134878606</v>
      </c>
      <c r="HM78" s="2">
        <v>50.286616412120999</v>
      </c>
      <c r="HN78" s="2">
        <v>2.3492822446241801</v>
      </c>
      <c r="HO78" s="2">
        <v>-87.737004047296594</v>
      </c>
      <c r="HP78" s="2">
        <v>4.1474401426795904</v>
      </c>
      <c r="HQ78" s="2">
        <v>-83.185102286425007</v>
      </c>
      <c r="HR78" s="2">
        <v>-81.526316613880994</v>
      </c>
      <c r="HS78" s="2">
        <v>-46.767068262082702</v>
      </c>
      <c r="HT78" s="2">
        <v>151.09266035190601</v>
      </c>
      <c r="HU78" s="2">
        <v>3.5229987344568898</v>
      </c>
      <c r="HV78" s="2">
        <v>-141.882482398241</v>
      </c>
      <c r="HW78" s="2">
        <v>-302.46827079680202</v>
      </c>
      <c r="HX78" s="2">
        <v>1700.5658575151799</v>
      </c>
      <c r="HY78" s="2">
        <v>60.8552619695378</v>
      </c>
      <c r="HZ78" s="2">
        <v>382.34823619652502</v>
      </c>
      <c r="IA78" s="2">
        <v>33.4062717921814</v>
      </c>
      <c r="IB78" s="2">
        <v>-22.781264734035499</v>
      </c>
      <c r="IC78" s="2">
        <v>-63.782372382306697</v>
      </c>
      <c r="ID78" s="2">
        <v>1.5397605960426199</v>
      </c>
      <c r="IE78" s="2">
        <v>14.0378016717327</v>
      </c>
      <c r="IF78" s="2">
        <v>332.42622479743</v>
      </c>
      <c r="IG78" s="2">
        <v>-169.74956777033501</v>
      </c>
      <c r="IH78" s="2">
        <v>-123.25106528972501</v>
      </c>
      <c r="II78" s="2">
        <v>-299.659103151088</v>
      </c>
      <c r="IJ78" s="2">
        <v>-385.55789305358002</v>
      </c>
      <c r="IK78" s="2">
        <v>288.74570970415999</v>
      </c>
      <c r="IL78" s="2">
        <v>-1051.7899851745501</v>
      </c>
      <c r="IM78" s="2">
        <v>-187.39901327335801</v>
      </c>
      <c r="IN78" s="2">
        <v>146.57866170756299</v>
      </c>
      <c r="IO78" s="2">
        <v>31.1945212468598</v>
      </c>
      <c r="IP78" s="2">
        <v>469.92536192985301</v>
      </c>
      <c r="IQ78" s="2">
        <v>-272.07526022072102</v>
      </c>
      <c r="IR78" s="2">
        <v>2658.73348431876</v>
      </c>
      <c r="IS78" s="2">
        <v>-1598.0564823104701</v>
      </c>
      <c r="IT78" s="2">
        <v>7.5063902186813802E-2</v>
      </c>
      <c r="IU78" s="2">
        <v>-417.31812994297098</v>
      </c>
      <c r="IV78" s="2">
        <v>696.28422584006796</v>
      </c>
      <c r="IW78" s="2">
        <v>61.121729874308301</v>
      </c>
      <c r="IX78" s="2">
        <v>230.69099909709499</v>
      </c>
      <c r="IY78" s="2">
        <v>-277.619435738378</v>
      </c>
      <c r="IZ78" s="2">
        <v>-16.071019098678899</v>
      </c>
      <c r="JA78" s="2">
        <v>-6.8845256420284597</v>
      </c>
      <c r="JB78" s="2">
        <v>7.0997046219198197</v>
      </c>
      <c r="JC78" s="2">
        <v>27.593674546865099</v>
      </c>
      <c r="JD78" s="2">
        <v>-16.092426166874699</v>
      </c>
      <c r="JE78" s="2">
        <v>-1.90699906773189</v>
      </c>
      <c r="JF78" s="2">
        <v>-1.4118150865107499</v>
      </c>
      <c r="JG78" s="2">
        <v>-121.968825703403</v>
      </c>
      <c r="JH78" s="2">
        <v>406.047631969387</v>
      </c>
      <c r="JI78" s="2">
        <v>287.53316299652198</v>
      </c>
      <c r="JJ78" s="2">
        <v>73.738769896281596</v>
      </c>
      <c r="JK78" s="2">
        <v>-493.085610497282</v>
      </c>
      <c r="JL78" s="2">
        <v>30.081906544422299</v>
      </c>
      <c r="JM78" s="2">
        <v>-0.65036782415230598</v>
      </c>
      <c r="JN78" s="2">
        <v>1.01023675867398</v>
      </c>
      <c r="JO78" s="2">
        <v>-129.12257128183299</v>
      </c>
      <c r="JP78" s="2">
        <v>-20.299822718808201</v>
      </c>
      <c r="JQ78" s="2">
        <v>-72.658187057161001</v>
      </c>
      <c r="JR78" s="2">
        <v>-13.8065494606379</v>
      </c>
      <c r="JS78" s="2">
        <v>-130.49627161526499</v>
      </c>
      <c r="JT78" s="2">
        <v>2079.6635091982898</v>
      </c>
      <c r="JU78" s="2">
        <v>409.63582290156103</v>
      </c>
      <c r="JV78" s="2">
        <v>-177.54898648715599</v>
      </c>
      <c r="JW78" s="2">
        <v>-323.57063105329701</v>
      </c>
      <c r="JX78" s="2">
        <v>-5.3245956642747299</v>
      </c>
      <c r="JY78" s="2">
        <v>-16.790501725208902</v>
      </c>
      <c r="JZ78" s="2">
        <v>-0.31382634883496702</v>
      </c>
      <c r="KA78" s="2">
        <v>23.726876433882101</v>
      </c>
      <c r="KB78" s="2">
        <v>76.880377803397096</v>
      </c>
      <c r="KC78" s="2">
        <v>0.43216523765023201</v>
      </c>
      <c r="KD78" s="2">
        <v>-7.3211796573936603</v>
      </c>
      <c r="KE78" s="2">
        <v>-133.73241038083</v>
      </c>
      <c r="KF78" s="2">
        <v>483.93268534305099</v>
      </c>
      <c r="KG78" s="2">
        <v>101.39296109732101</v>
      </c>
      <c r="KH78" s="2">
        <v>-223.62398782758601</v>
      </c>
      <c r="KI78" s="2">
        <v>94.533856939711697</v>
      </c>
      <c r="KJ78" s="2">
        <v>-2.6525696968249401</v>
      </c>
      <c r="KK78" s="2">
        <v>-8.7418312192523597</v>
      </c>
      <c r="KL78" s="2">
        <v>5.11046398532332</v>
      </c>
      <c r="KM78" s="2">
        <v>25.3773496993871</v>
      </c>
      <c r="KN78" s="2">
        <v>-35.767552676811498</v>
      </c>
      <c r="KO78" s="2">
        <v>-0.45418139043394801</v>
      </c>
      <c r="KP78" s="2">
        <v>18.7463006631205</v>
      </c>
      <c r="KQ78" s="2">
        <v>-166.20536299012801</v>
      </c>
    </row>
    <row r="79" spans="3:303" x14ac:dyDescent="0.25">
      <c r="C79">
        <f>C78+1</f>
        <v>74</v>
      </c>
      <c r="D79" s="2">
        <v>-43.733408365858402</v>
      </c>
      <c r="E79" s="2">
        <v>-919.72982316590401</v>
      </c>
      <c r="F79" s="2">
        <v>-509.87228281168399</v>
      </c>
      <c r="G79" s="2">
        <v>-458.21706213649202</v>
      </c>
      <c r="H79" s="2">
        <v>-1079.30189961564</v>
      </c>
      <c r="I79" s="2">
        <v>-1037.92479392163</v>
      </c>
      <c r="J79" s="2">
        <v>-851.50065301705297</v>
      </c>
      <c r="K79" s="2">
        <v>-784.09517722585997</v>
      </c>
      <c r="L79" s="2">
        <v>-1018.5988694126301</v>
      </c>
      <c r="M79" s="2">
        <v>-1005.8523025990301</v>
      </c>
      <c r="N79" s="2">
        <v>-1034.2174308538999</v>
      </c>
      <c r="O79" s="2">
        <v>-752.60648343753996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-4.4258824893943997E-2</v>
      </c>
      <c r="AA79" s="2">
        <v>-25.553889480630399</v>
      </c>
      <c r="AB79" s="2">
        <v>-47.887376935687399</v>
      </c>
      <c r="AC79" s="2">
        <v>0.20063049452137199</v>
      </c>
      <c r="AD79" s="2">
        <v>6.4078142590109299E-2</v>
      </c>
      <c r="AE79" s="2">
        <v>-13.6534562065498</v>
      </c>
      <c r="AF79" s="2">
        <v>1483.85870104572</v>
      </c>
      <c r="AG79" s="2">
        <v>3.5012110598199202</v>
      </c>
      <c r="AH79" s="2">
        <v>1.5382323440837899</v>
      </c>
      <c r="AI79" s="2">
        <v>-1.4464187397833601</v>
      </c>
      <c r="AJ79" s="2">
        <v>1.2826908809452899</v>
      </c>
      <c r="AK79" s="2">
        <v>1.03140587533356</v>
      </c>
      <c r="AL79" s="2">
        <v>15.591879192761001</v>
      </c>
      <c r="AM79" s="2">
        <v>22.684087463311101</v>
      </c>
      <c r="AN79" s="2">
        <v>4.1240682733387102</v>
      </c>
      <c r="AO79" s="2">
        <v>46.477082122812</v>
      </c>
      <c r="AP79" s="2">
        <v>2.6192111677046102</v>
      </c>
      <c r="AQ79" s="2">
        <v>-5.1677859670770196</v>
      </c>
      <c r="AR79" s="2">
        <v>-7.1617378648519301</v>
      </c>
      <c r="AS79" s="2">
        <v>1.2252165166590301</v>
      </c>
      <c r="AT79" s="2">
        <v>13.685058589102001</v>
      </c>
      <c r="AU79" s="2">
        <v>4.1220013867273799</v>
      </c>
      <c r="AV79" s="2">
        <v>-65.545022973063098</v>
      </c>
      <c r="AW79" s="2">
        <v>4.2460190807735797E-2</v>
      </c>
      <c r="AX79" s="2">
        <v>1.1745618023351301</v>
      </c>
      <c r="AY79" s="2">
        <v>4.9629784017412797E-2</v>
      </c>
      <c r="AZ79" s="2">
        <v>-3.7345839094136002</v>
      </c>
      <c r="BA79" s="2">
        <v>-4.2486691104221297</v>
      </c>
      <c r="BB79" s="2">
        <v>3.5885874390371302</v>
      </c>
      <c r="BC79" s="2">
        <v>-13.8319359749214</v>
      </c>
      <c r="BD79" s="2">
        <v>-9.1216525183211203</v>
      </c>
      <c r="BE79" s="2">
        <v>1.2346710882192999</v>
      </c>
      <c r="BF79" s="2">
        <v>-0.23011411504361101</v>
      </c>
      <c r="BG79" s="2">
        <v>8.0930690898101307</v>
      </c>
      <c r="BH79" s="2">
        <v>1.3093844012785201</v>
      </c>
      <c r="BI79" s="2">
        <v>-2.0400695845311398</v>
      </c>
      <c r="BJ79" s="2">
        <v>10.8906041829608</v>
      </c>
      <c r="BK79" s="2">
        <v>47.716697612354899</v>
      </c>
      <c r="BL79" s="2">
        <v>13.9652261266884</v>
      </c>
      <c r="BM79" s="2">
        <v>31.600424288044401</v>
      </c>
      <c r="BN79" s="2">
        <v>-0.128537291152236</v>
      </c>
      <c r="BO79" s="2">
        <v>-38.750459759114797</v>
      </c>
      <c r="BP79" s="2">
        <v>-4.91204880125429</v>
      </c>
      <c r="BQ79" s="2">
        <v>1.1487449495328801</v>
      </c>
      <c r="BR79" s="2">
        <v>-2.08084134562294</v>
      </c>
      <c r="BS79" s="2">
        <v>7.6511917664398599</v>
      </c>
      <c r="BT79" s="2">
        <v>-2.2021898101226198</v>
      </c>
      <c r="BU79" s="2">
        <v>1.91755564946939E-2</v>
      </c>
      <c r="BV79" s="2">
        <v>3.2290819650352698</v>
      </c>
      <c r="BW79" s="2">
        <v>0.76408341178095796</v>
      </c>
      <c r="BX79" s="2">
        <v>-33.020005565259297</v>
      </c>
      <c r="BY79" s="2">
        <v>65.9095036040043</v>
      </c>
      <c r="BZ79" s="2">
        <v>0.87642460232827801</v>
      </c>
      <c r="CA79" s="2">
        <v>2.2246375558221301</v>
      </c>
      <c r="CB79" s="2">
        <v>-42.746823327383197</v>
      </c>
      <c r="CC79" s="2">
        <v>-3.0133156284145302</v>
      </c>
      <c r="CD79" s="2">
        <v>8.2079712081652403</v>
      </c>
      <c r="CE79" s="2">
        <v>-5.9385443911089997</v>
      </c>
      <c r="CF79" s="2">
        <v>0.18351757723873799</v>
      </c>
      <c r="CG79" s="2">
        <v>5.7797070392904502</v>
      </c>
      <c r="CH79" s="2">
        <v>0.86690780982920201</v>
      </c>
      <c r="CI79" s="2">
        <v>140.11615635627999</v>
      </c>
      <c r="CJ79" s="2">
        <v>21.722768410550898</v>
      </c>
      <c r="CK79" s="2">
        <v>-77.210651510398606</v>
      </c>
      <c r="CL79" s="2">
        <v>-5.9714914715826503E-3</v>
      </c>
      <c r="CM79" s="2">
        <v>2.8165552578061499</v>
      </c>
      <c r="CN79" s="2">
        <v>-37.020759725786</v>
      </c>
      <c r="CO79" s="2">
        <v>-1.77518770484557E-2</v>
      </c>
      <c r="CP79" s="2">
        <v>-202.768595657693</v>
      </c>
      <c r="CQ79" s="2">
        <v>114.15128880406201</v>
      </c>
      <c r="CR79" s="2">
        <v>-0.20202838880146501</v>
      </c>
      <c r="CS79" s="2">
        <v>2.31012189732101</v>
      </c>
      <c r="CT79" s="2">
        <v>20.036376967635402</v>
      </c>
      <c r="CU79" s="2">
        <v>2.9205051218851299</v>
      </c>
      <c r="CV79" s="2">
        <v>19.991845425077798</v>
      </c>
      <c r="CW79" s="2">
        <v>0.79662033648982999</v>
      </c>
      <c r="CX79" s="2">
        <v>-7.5020513775822903E-2</v>
      </c>
      <c r="CY79" s="2">
        <v>-35.900843405780599</v>
      </c>
      <c r="CZ79" s="2">
        <v>-11.028924668385599</v>
      </c>
      <c r="DA79" s="2">
        <v>7.1960845526028702E-2</v>
      </c>
      <c r="DB79" s="2">
        <v>8.9292277140045702</v>
      </c>
      <c r="DC79" s="2">
        <v>-2.6004819667363299E-2</v>
      </c>
      <c r="DD79" s="2">
        <v>214.51321833848101</v>
      </c>
      <c r="DE79" s="2">
        <v>2.1057707468410198</v>
      </c>
      <c r="DF79" s="2">
        <v>2.0668908192836599</v>
      </c>
      <c r="DG79" s="2">
        <v>-4.4824472977565497</v>
      </c>
      <c r="DH79" s="2">
        <v>-242.66080755438199</v>
      </c>
      <c r="DI79" s="2">
        <v>145.21520145825099</v>
      </c>
      <c r="DJ79" s="2">
        <v>0.48107604664459303</v>
      </c>
      <c r="DK79" s="2">
        <v>-23.042662540323601</v>
      </c>
      <c r="DL79" s="2">
        <v>11.6749511665877</v>
      </c>
      <c r="DM79" s="2">
        <v>-1.26371164937967E-2</v>
      </c>
      <c r="DN79" s="2">
        <v>-2.3775824048661399E-2</v>
      </c>
      <c r="DO79" s="2">
        <v>-7.4378112833768597</v>
      </c>
      <c r="DP79" s="2">
        <v>-11.4025351719804</v>
      </c>
      <c r="DQ79" s="2">
        <v>11.030590005129101</v>
      </c>
      <c r="DR79" s="2">
        <v>15.793609090592399</v>
      </c>
      <c r="DS79" s="2">
        <v>3.2635070884634199</v>
      </c>
      <c r="DT79" s="2">
        <v>5.1692522960843199</v>
      </c>
      <c r="DU79" s="2">
        <v>77.298398247786395</v>
      </c>
      <c r="DV79" s="2">
        <v>-0.35294451801261401</v>
      </c>
      <c r="DW79" s="2">
        <v>-0.118706907664841</v>
      </c>
      <c r="DX79" s="2">
        <v>-121.229484607841</v>
      </c>
      <c r="DY79" s="2">
        <v>-22.525980714469402</v>
      </c>
      <c r="DZ79" s="2">
        <v>-3.49519294398115</v>
      </c>
      <c r="EA79" s="2">
        <v>6.7963510173720296</v>
      </c>
      <c r="EB79" s="2">
        <v>0.86590108234330299</v>
      </c>
      <c r="EC79" s="2">
        <v>2.86456367664094E-3</v>
      </c>
      <c r="ED79" s="2">
        <v>2.9362459101160499E-3</v>
      </c>
      <c r="EE79" s="2">
        <v>159.87231411087799</v>
      </c>
      <c r="EF79" s="2">
        <v>-26.998684100013801</v>
      </c>
      <c r="EG79" s="2">
        <v>6.6418208907345297</v>
      </c>
      <c r="EH79" s="2">
        <v>75.0480358399642</v>
      </c>
      <c r="EI79" s="2">
        <v>-8.3275463535321297</v>
      </c>
      <c r="EJ79" s="2">
        <v>-0.84796764439313299</v>
      </c>
      <c r="EK79" s="2">
        <v>1.42988785943778</v>
      </c>
      <c r="EL79" s="2">
        <v>-1.7878556142542299</v>
      </c>
      <c r="EM79" s="2">
        <v>1.1716240460302201</v>
      </c>
      <c r="EN79" s="2">
        <v>625.48573186988494</v>
      </c>
      <c r="EO79" s="2">
        <v>0.67426154424856699</v>
      </c>
      <c r="EP79" s="2">
        <v>10.547244671163799</v>
      </c>
      <c r="EQ79" s="2">
        <v>123.471705769132</v>
      </c>
      <c r="ER79" s="2">
        <v>-9.1439905570091096</v>
      </c>
      <c r="ES79" s="2">
        <v>5.7660624217874501</v>
      </c>
      <c r="ET79" s="2">
        <v>43.323972306088301</v>
      </c>
      <c r="EU79" s="2">
        <v>-66.825515462313405</v>
      </c>
      <c r="EV79" s="2">
        <v>1.72615132402106</v>
      </c>
      <c r="EW79" s="2">
        <v>-0.41118834862852899</v>
      </c>
      <c r="EX79" s="2">
        <v>-0.16002754537188901</v>
      </c>
      <c r="EY79" s="2">
        <v>-5.1360107479449901</v>
      </c>
      <c r="EZ79" s="2">
        <v>-157.78814813243301</v>
      </c>
      <c r="FA79" s="2">
        <v>3.4312600855893698</v>
      </c>
      <c r="FB79" s="2">
        <v>25.889368594573799</v>
      </c>
      <c r="FC79" s="2">
        <v>153.643872346888</v>
      </c>
      <c r="FD79" s="2">
        <v>70.666653525812094</v>
      </c>
      <c r="FE79" s="2">
        <v>39.800625838598201</v>
      </c>
      <c r="FF79" s="2">
        <v>-2.0952894495933898</v>
      </c>
      <c r="FG79" s="2">
        <v>-225.34940079615399</v>
      </c>
      <c r="FH79" s="2">
        <v>86.779478693909496</v>
      </c>
      <c r="FI79" s="2">
        <v>14.247306147047899</v>
      </c>
      <c r="FJ79" s="2">
        <v>-8.1705123591776303</v>
      </c>
      <c r="FK79" s="2">
        <v>-3.3226793603702198</v>
      </c>
      <c r="FL79" s="2">
        <v>25.859935624125701</v>
      </c>
      <c r="FM79" s="2">
        <v>0.38043834725750297</v>
      </c>
      <c r="FN79" s="2">
        <v>3.3054461014108001</v>
      </c>
      <c r="FO79" s="2">
        <v>85.984045935175402</v>
      </c>
      <c r="FP79" s="2">
        <v>-13.9939849388116</v>
      </c>
      <c r="FQ79" s="2">
        <v>-0.96487972769361396</v>
      </c>
      <c r="FR79" s="2">
        <v>-2.5026678978843502</v>
      </c>
      <c r="FS79" s="2">
        <v>-23.6285964236864</v>
      </c>
      <c r="FT79" s="2">
        <v>-272.07418358666803</v>
      </c>
      <c r="FU79" s="2">
        <v>-4.5836923999845398</v>
      </c>
      <c r="FV79" s="2">
        <v>16.604427958472002</v>
      </c>
      <c r="FW79" s="2">
        <v>-101.987269235067</v>
      </c>
      <c r="FX79" s="2">
        <v>99.734640807040407</v>
      </c>
      <c r="FY79" s="2">
        <v>1.5309429068396501</v>
      </c>
      <c r="FZ79" s="2">
        <v>0.17663363602391799</v>
      </c>
      <c r="GA79" s="2">
        <v>2088.9572012497501</v>
      </c>
      <c r="GB79" s="2">
        <v>-843.54983544265997</v>
      </c>
      <c r="GC79" s="2">
        <v>-11.397170786204599</v>
      </c>
      <c r="GD79" s="2">
        <v>-3.78276439918973</v>
      </c>
      <c r="GE79" s="2">
        <v>-21.758325124257301</v>
      </c>
      <c r="GF79" s="2">
        <v>0.974704520461391</v>
      </c>
      <c r="GG79" s="2">
        <v>-1.3686516579757699</v>
      </c>
      <c r="GH79" s="2">
        <v>-3.50260923404208</v>
      </c>
      <c r="GI79" s="2">
        <v>-14.381955432052701</v>
      </c>
      <c r="GJ79" s="2">
        <v>45.831340335041503</v>
      </c>
      <c r="GK79" s="2">
        <v>0.12595653007659299</v>
      </c>
      <c r="GL79" s="2">
        <v>-2.5778157956269299E-2</v>
      </c>
      <c r="GM79" s="2">
        <v>1418.91037667675</v>
      </c>
      <c r="GN79" s="2">
        <v>-89.379913679102003</v>
      </c>
      <c r="GO79" s="2">
        <v>-29.9040439965095</v>
      </c>
      <c r="GP79" s="2">
        <v>-155.39586211647301</v>
      </c>
      <c r="GQ79" s="2">
        <v>43.065317401346597</v>
      </c>
      <c r="GR79" s="2">
        <v>-2.0835032431312799</v>
      </c>
      <c r="GS79" s="2">
        <v>1.7866385734650101</v>
      </c>
      <c r="GT79" s="2">
        <v>-205.05966113893101</v>
      </c>
      <c r="GU79" s="2">
        <v>-41.9041539761295</v>
      </c>
      <c r="GV79" s="2">
        <v>354.71909684360202</v>
      </c>
      <c r="GW79" s="2">
        <v>-2.3432894447102601</v>
      </c>
      <c r="GX79" s="2">
        <v>53.648343549158703</v>
      </c>
      <c r="GY79" s="2">
        <v>156.91030045966599</v>
      </c>
      <c r="GZ79" s="2">
        <v>-110.739298369187</v>
      </c>
      <c r="HA79" s="2">
        <v>-35.430245424886103</v>
      </c>
      <c r="HB79" s="2">
        <v>-1366.47890988891</v>
      </c>
      <c r="HC79" s="2">
        <v>-18.416023816166501</v>
      </c>
      <c r="HD79" s="2">
        <v>-4.5354390967823899E-2</v>
      </c>
      <c r="HE79" s="2">
        <v>43.119716012803899</v>
      </c>
      <c r="HF79" s="2">
        <v>0.17487800654720201</v>
      </c>
      <c r="HG79" s="2">
        <v>-1.20561458771296</v>
      </c>
      <c r="HH79" s="2">
        <v>0.39617967296102302</v>
      </c>
      <c r="HI79" s="2">
        <v>27.6994697454044</v>
      </c>
      <c r="HJ79" s="2">
        <v>6.8869043472424103</v>
      </c>
      <c r="HK79" s="2">
        <v>310.93517715282297</v>
      </c>
      <c r="HL79" s="2">
        <v>-47.869221908902098</v>
      </c>
      <c r="HM79" s="2">
        <v>-33.440476594849997</v>
      </c>
      <c r="HN79" s="2">
        <v>-2.62875439496904</v>
      </c>
      <c r="HO79" s="2">
        <v>45.725172490250301</v>
      </c>
      <c r="HP79" s="2">
        <v>-2.0767333582275702</v>
      </c>
      <c r="HQ79" s="2">
        <v>20.302541531522699</v>
      </c>
      <c r="HR79" s="2">
        <v>18.3073104195425</v>
      </c>
      <c r="HS79" s="2">
        <v>116.767814554634</v>
      </c>
      <c r="HT79" s="2">
        <v>-156.853252686139</v>
      </c>
      <c r="HU79" s="2">
        <v>10.6056466540945</v>
      </c>
      <c r="HV79" s="2">
        <v>11.8475149483574</v>
      </c>
      <c r="HW79" s="2">
        <v>1766.7032305580001</v>
      </c>
      <c r="HX79" s="2">
        <v>-932.86086344141802</v>
      </c>
      <c r="HY79" s="2">
        <v>-34.6292683359327</v>
      </c>
      <c r="HZ79" s="2">
        <v>-323.09497990689698</v>
      </c>
      <c r="IA79" s="2">
        <v>1120.45386417791</v>
      </c>
      <c r="IB79" s="2">
        <v>15.8636592719135</v>
      </c>
      <c r="IC79" s="2">
        <v>28.7030021629948</v>
      </c>
      <c r="ID79" s="2">
        <v>4.8556369526062904</v>
      </c>
      <c r="IE79" s="2">
        <v>-11.2865565393829</v>
      </c>
      <c r="IF79" s="2">
        <v>-159.94853725179701</v>
      </c>
      <c r="IG79" s="2">
        <v>281.036316782668</v>
      </c>
      <c r="IH79" s="2">
        <v>-102.665747026867</v>
      </c>
      <c r="II79" s="2">
        <v>76.534060343051607</v>
      </c>
      <c r="IJ79" s="2">
        <v>-693.04369095200605</v>
      </c>
      <c r="IK79" s="2">
        <v>-170.311800093085</v>
      </c>
      <c r="IL79" s="2">
        <v>-884.71453407478805</v>
      </c>
      <c r="IM79" s="2">
        <v>91.241867987416697</v>
      </c>
      <c r="IN79" s="2">
        <v>-136.92067112279199</v>
      </c>
      <c r="IO79" s="2">
        <v>-11.5973119572248</v>
      </c>
      <c r="IP79" s="2">
        <v>-20.822115634366501</v>
      </c>
      <c r="IQ79" s="2">
        <v>-15.1701728536929</v>
      </c>
      <c r="IR79" s="2">
        <v>30.700786426999201</v>
      </c>
      <c r="IS79" s="2">
        <v>-100.18609948161</v>
      </c>
      <c r="IT79" s="2">
        <v>-3.76775451725194</v>
      </c>
      <c r="IU79" s="2">
        <v>374.95057849988598</v>
      </c>
      <c r="IV79" s="2">
        <v>-380.24262553752197</v>
      </c>
      <c r="IW79" s="2">
        <v>-13.052772516911199</v>
      </c>
      <c r="IX79" s="2">
        <v>-215.28103421366399</v>
      </c>
      <c r="IY79" s="2">
        <v>115.71797350334</v>
      </c>
      <c r="IZ79" s="2">
        <v>10.127756897496001</v>
      </c>
      <c r="JA79" s="2">
        <v>7.6009713476515302</v>
      </c>
      <c r="JB79" s="2">
        <v>-3.2008534705598</v>
      </c>
      <c r="JC79" s="2">
        <v>-16.521751912631299</v>
      </c>
      <c r="JD79" s="2">
        <v>3.1135744964665601</v>
      </c>
      <c r="JE79" s="2">
        <v>0.84992246079406997</v>
      </c>
      <c r="JF79" s="2">
        <v>3.9772887460453301</v>
      </c>
      <c r="JG79" s="2">
        <v>141.490582950884</v>
      </c>
      <c r="JH79" s="2">
        <v>-324.08924087391301</v>
      </c>
      <c r="JI79" s="2">
        <v>-74.120975318488703</v>
      </c>
      <c r="JJ79" s="2">
        <v>184.353354512403</v>
      </c>
      <c r="JK79" s="2">
        <v>164.08523828923401</v>
      </c>
      <c r="JL79" s="2">
        <v>-131.629952852201</v>
      </c>
      <c r="JM79" s="2">
        <v>4.3382422148234898</v>
      </c>
      <c r="JN79" s="2">
        <v>-0.768483530695245</v>
      </c>
      <c r="JO79" s="2">
        <v>102.18318002551599</v>
      </c>
      <c r="JP79" s="2">
        <v>6.3121456109308802</v>
      </c>
      <c r="JQ79" s="2">
        <v>60.030328778237603</v>
      </c>
      <c r="JR79" s="2">
        <v>8.2823945907095897</v>
      </c>
      <c r="JS79" s="2">
        <v>4109.1207886146904</v>
      </c>
      <c r="JT79" s="2">
        <v>-1953.58298787481</v>
      </c>
      <c r="JU79" s="2">
        <v>-275.46501532186198</v>
      </c>
      <c r="JV79" s="2">
        <v>-1820.53641636371</v>
      </c>
      <c r="JW79" s="2">
        <v>146.82285149862301</v>
      </c>
      <c r="JX79" s="2">
        <v>3.1640893755455299</v>
      </c>
      <c r="JY79" s="2">
        <v>18.777252562001902</v>
      </c>
      <c r="JZ79" s="2">
        <v>-3.3518433603189601</v>
      </c>
      <c r="KA79" s="2">
        <v>-16.070934703888199</v>
      </c>
      <c r="KB79" s="2">
        <v>-22.8831952779062</v>
      </c>
      <c r="KC79" s="2">
        <v>-0.36219504214168402</v>
      </c>
      <c r="KD79" s="2">
        <v>5.7723119496860598</v>
      </c>
      <c r="KE79" s="2">
        <v>197.30274654256701</v>
      </c>
      <c r="KF79" s="2">
        <v>-324.49188448229899</v>
      </c>
      <c r="KG79" s="2">
        <v>150.30301937878099</v>
      </c>
      <c r="KH79" s="2">
        <v>67.850439188470403</v>
      </c>
      <c r="KI79" s="2">
        <v>-175.81743489501801</v>
      </c>
      <c r="KJ79" s="2">
        <v>1.88134611193874</v>
      </c>
      <c r="KK79" s="2">
        <v>8.6090581468165599</v>
      </c>
      <c r="KL79" s="2">
        <v>-1.2775683460913501</v>
      </c>
      <c r="KM79" s="2">
        <v>-16.972599727647601</v>
      </c>
      <c r="KN79" s="2">
        <v>13.4677862831682</v>
      </c>
      <c r="KO79" s="2">
        <v>0.65037212342845097</v>
      </c>
      <c r="KP79" s="2">
        <v>-16.457394951099101</v>
      </c>
      <c r="KQ79" s="2">
        <v>192.90182271232101</v>
      </c>
    </row>
    <row r="80" spans="3:303" x14ac:dyDescent="0.25">
      <c r="C80">
        <f>C79+1</f>
        <v>75</v>
      </c>
      <c r="D80" s="2">
        <v>95.625872993258</v>
      </c>
      <c r="E80" s="2">
        <v>768.38104490187095</v>
      </c>
      <c r="F80" s="2">
        <v>305.17478524813799</v>
      </c>
      <c r="G80" s="2">
        <v>423.14262754900801</v>
      </c>
      <c r="H80" s="2">
        <v>258.26281162274603</v>
      </c>
      <c r="I80" s="2">
        <v>296.241673206558</v>
      </c>
      <c r="J80" s="2">
        <v>249.19161760430799</v>
      </c>
      <c r="K80" s="2">
        <v>256.73719936371799</v>
      </c>
      <c r="L80" s="2">
        <v>269.34865613427098</v>
      </c>
      <c r="M80" s="2">
        <v>79.688102339263395</v>
      </c>
      <c r="N80" s="2">
        <v>176.445906540473</v>
      </c>
      <c r="O80" s="2">
        <v>195.51010728558001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1.8008934903453198E-2</v>
      </c>
      <c r="AA80" s="2">
        <v>7.1008469797415597</v>
      </c>
      <c r="AB80" s="2">
        <v>-6.11010982161614</v>
      </c>
      <c r="AC80" s="2">
        <v>-3.9209029258037598E-2</v>
      </c>
      <c r="AD80" s="2">
        <v>-7.1061313374845697E-2</v>
      </c>
      <c r="AE80" s="2">
        <v>12.041803528464399</v>
      </c>
      <c r="AF80" s="2">
        <v>-7.1191631076766697</v>
      </c>
      <c r="AG80" s="2">
        <v>-0.62088120183426698</v>
      </c>
      <c r="AH80" s="2">
        <v>-1.26912457391042</v>
      </c>
      <c r="AI80" s="2">
        <v>1.37631648108494</v>
      </c>
      <c r="AJ80" s="2">
        <v>-8.9669976215456304E-2</v>
      </c>
      <c r="AK80" s="2">
        <v>6.5053778190412004</v>
      </c>
      <c r="AL80" s="2">
        <v>-2.6936025063639999</v>
      </c>
      <c r="AM80" s="2">
        <v>-2.3634547733823701</v>
      </c>
      <c r="AN80" s="2">
        <v>-980.62336325189904</v>
      </c>
      <c r="AO80" s="2">
        <v>-21.3148518716044</v>
      </c>
      <c r="AP80" s="2">
        <v>-0.169800334801674</v>
      </c>
      <c r="AQ80" s="2">
        <v>10.077690982876501</v>
      </c>
      <c r="AR80" s="2">
        <v>0.61511218692354197</v>
      </c>
      <c r="AS80" s="2">
        <v>-10.057902163904901</v>
      </c>
      <c r="AT80" s="2">
        <v>-2.2583105807199</v>
      </c>
      <c r="AU80" s="2">
        <v>-0.22024664851037901</v>
      </c>
      <c r="AV80" s="2">
        <v>53.926767877437001</v>
      </c>
      <c r="AW80" s="2">
        <v>-1.66798345029547E-2</v>
      </c>
      <c r="AX80" s="2">
        <v>-8.8382621696547101</v>
      </c>
      <c r="AY80" s="2">
        <v>-3.3111246382861399</v>
      </c>
      <c r="AZ80" s="2">
        <v>-9.4226770967946791</v>
      </c>
      <c r="BA80" s="2">
        <v>5.93568703159122</v>
      </c>
      <c r="BB80" s="2">
        <v>-0.12529711261542401</v>
      </c>
      <c r="BC80" s="2">
        <v>4.0769928774853099</v>
      </c>
      <c r="BD80" s="2">
        <v>0.60424570050603199</v>
      </c>
      <c r="BE80" s="2">
        <v>1.0299994220488999</v>
      </c>
      <c r="BF80" s="2">
        <v>7.0796876667085201E-2</v>
      </c>
      <c r="BG80" s="2">
        <v>-31.549192970297099</v>
      </c>
      <c r="BH80" s="2">
        <v>-0.27481273767251402</v>
      </c>
      <c r="BI80" s="2">
        <v>15.828295488213801</v>
      </c>
      <c r="BJ80" s="2">
        <v>-12.197831688503801</v>
      </c>
      <c r="BK80" s="2">
        <v>-6.99331522235597</v>
      </c>
      <c r="BL80" s="2">
        <v>-23.565806327022401</v>
      </c>
      <c r="BM80" s="2">
        <v>-6.9791299168724104</v>
      </c>
      <c r="BN80" s="2">
        <v>6.7154881642720696E-2</v>
      </c>
      <c r="BO80" s="2">
        <v>17.435727269717901</v>
      </c>
      <c r="BP80" s="2">
        <v>0.51850168593421198</v>
      </c>
      <c r="BQ80" s="2">
        <v>-0.161521871139854</v>
      </c>
      <c r="BR80" s="2">
        <v>-11.060065771324499</v>
      </c>
      <c r="BS80" s="2">
        <v>-31.1144903344955</v>
      </c>
      <c r="BT80" s="2">
        <v>24.445329980581199</v>
      </c>
      <c r="BU80" s="2">
        <v>-7.27044382738809E-2</v>
      </c>
      <c r="BV80" s="2">
        <v>-0.17168278630855899</v>
      </c>
      <c r="BW80" s="2">
        <v>-9.6484284501136806</v>
      </c>
      <c r="BX80" s="2">
        <v>-15.229708777928099</v>
      </c>
      <c r="BY80" s="2">
        <v>15.887526367055299</v>
      </c>
      <c r="BZ80" s="2">
        <v>-0.56311435337908899</v>
      </c>
      <c r="CA80" s="2">
        <v>-0.27846453131816601</v>
      </c>
      <c r="CB80" s="2">
        <v>9.5133921180448002</v>
      </c>
      <c r="CC80" s="2">
        <v>0.80483309433771399</v>
      </c>
      <c r="CD80" s="2">
        <v>-1.40349982263416</v>
      </c>
      <c r="CE80" s="2">
        <v>1.5987394250282301</v>
      </c>
      <c r="CF80" s="2">
        <v>-5.2371515405588501E-2</v>
      </c>
      <c r="CG80" s="2">
        <v>-0.93934132041784202</v>
      </c>
      <c r="CH80" s="2">
        <v>-0.140861666598839</v>
      </c>
      <c r="CI80" s="2">
        <v>-4.5736090397263798</v>
      </c>
      <c r="CJ80" s="2">
        <v>-4.0931552572849004</v>
      </c>
      <c r="CK80" s="2">
        <v>2.8662024056531501</v>
      </c>
      <c r="CL80" s="2">
        <v>7.4511996864122104E-3</v>
      </c>
      <c r="CM80" s="2">
        <v>-0.26406609459465402</v>
      </c>
      <c r="CN80" s="2">
        <v>8.2470005396455797</v>
      </c>
      <c r="CO80" s="2">
        <v>-1.8473137072954899</v>
      </c>
      <c r="CP80" s="2">
        <v>-363.48473608741602</v>
      </c>
      <c r="CQ80" s="2">
        <v>-278.54269959631898</v>
      </c>
      <c r="CR80" s="2">
        <v>0.450043781434733</v>
      </c>
      <c r="CS80" s="2">
        <v>-0.39215592010022199</v>
      </c>
      <c r="CT80" s="2">
        <v>24.075686175925899</v>
      </c>
      <c r="CU80" s="2">
        <v>-0.34450554793675597</v>
      </c>
      <c r="CV80" s="2">
        <v>-12.271069663364299</v>
      </c>
      <c r="CW80" s="2">
        <v>0.215896425998339</v>
      </c>
      <c r="CX80" s="2">
        <v>2.4854129804045E-2</v>
      </c>
      <c r="CY80" s="2">
        <v>16.385921951579199</v>
      </c>
      <c r="CZ80" s="2">
        <v>1.96846453416866</v>
      </c>
      <c r="DA80" s="2">
        <v>-1.49386840785562E-2</v>
      </c>
      <c r="DB80" s="2">
        <v>-1.1082705994908999</v>
      </c>
      <c r="DC80" s="2">
        <v>8.9674266347148594E-3</v>
      </c>
      <c r="DD80" s="2">
        <v>12.599431257125399</v>
      </c>
      <c r="DE80" s="2">
        <v>-0.403979821551473</v>
      </c>
      <c r="DF80" s="2">
        <v>0.41539397029674802</v>
      </c>
      <c r="DG80" s="2">
        <v>0.66791330485101297</v>
      </c>
      <c r="DH80" s="2">
        <v>176.87386898574499</v>
      </c>
      <c r="DI80" s="2">
        <v>-84.152138225366997</v>
      </c>
      <c r="DJ80" s="2">
        <v>-0.63855544134150399</v>
      </c>
      <c r="DK80" s="2">
        <v>8.2690532479291505</v>
      </c>
      <c r="DL80" s="2">
        <v>-2.1225233323975798</v>
      </c>
      <c r="DM80" s="2">
        <v>6.0997859015727201E-3</v>
      </c>
      <c r="DN80" s="2">
        <v>2.47205225870324E-3</v>
      </c>
      <c r="DO80" s="2">
        <v>1.1291817121772201</v>
      </c>
      <c r="DP80" s="2">
        <v>1.5929855695162201</v>
      </c>
      <c r="DQ80" s="2">
        <v>-1.40969716458872</v>
      </c>
      <c r="DR80" s="2">
        <v>-3.08162660277292</v>
      </c>
      <c r="DS80" s="2">
        <v>7.3566476381075399</v>
      </c>
      <c r="DT80" s="2">
        <v>-5.7294183274675996</v>
      </c>
      <c r="DU80" s="2">
        <v>-29.382026991457401</v>
      </c>
      <c r="DV80" s="2">
        <v>0.50105953393380598</v>
      </c>
      <c r="DW80" s="2">
        <v>2.7130119042952299E-2</v>
      </c>
      <c r="DX80" s="2">
        <v>34.064988370651001</v>
      </c>
      <c r="DY80" s="2">
        <v>13.251193551281901</v>
      </c>
      <c r="DZ80" s="2">
        <v>1.11271542767664</v>
      </c>
      <c r="EA80" s="2">
        <v>-27.900968611686</v>
      </c>
      <c r="EB80" s="2">
        <v>-1.91223472050906</v>
      </c>
      <c r="EC80" s="2">
        <v>-3.1862242834615499E-3</v>
      </c>
      <c r="ED80" s="2">
        <v>-1.3687651101632701E-3</v>
      </c>
      <c r="EE80" s="2">
        <v>-30.7831225767276</v>
      </c>
      <c r="EF80" s="2">
        <v>41.104177356873102</v>
      </c>
      <c r="EG80" s="2">
        <v>-23.965658543626201</v>
      </c>
      <c r="EH80" s="2">
        <v>-16.5675145388375</v>
      </c>
      <c r="EI80" s="2">
        <v>2.3409217746001199</v>
      </c>
      <c r="EJ80" s="2">
        <v>0.186277430443787</v>
      </c>
      <c r="EK80" s="2">
        <v>-0.25196343543566102</v>
      </c>
      <c r="EL80" s="2">
        <v>0.342979312827976</v>
      </c>
      <c r="EM80" s="2">
        <v>6.0279602833890902E-2</v>
      </c>
      <c r="EN80" s="2">
        <v>78.711127986857605</v>
      </c>
      <c r="EO80" s="2">
        <v>-0.15240398412917999</v>
      </c>
      <c r="EP80" s="2">
        <v>-1.5601345152775901</v>
      </c>
      <c r="EQ80" s="2">
        <v>-22.2364591412191</v>
      </c>
      <c r="ER80" s="2">
        <v>20.3655003181001</v>
      </c>
      <c r="ES80" s="2">
        <v>-12.3139819458332</v>
      </c>
      <c r="ET80" s="2">
        <v>-3.3369765086105301</v>
      </c>
      <c r="EU80" s="2">
        <v>19.051698747931901</v>
      </c>
      <c r="EV80" s="2">
        <v>4.37959654691997</v>
      </c>
      <c r="EW80" s="2">
        <v>0.52234983643941002</v>
      </c>
      <c r="EX80" s="2">
        <v>0.111935984705714</v>
      </c>
      <c r="EY80" s="2">
        <v>0.23043164970166599</v>
      </c>
      <c r="EZ80" s="2">
        <v>28.1237014976202</v>
      </c>
      <c r="FA80" s="2">
        <v>-0.74967812908296205</v>
      </c>
      <c r="FB80" s="2">
        <v>-4.7869609717706396</v>
      </c>
      <c r="FC80" s="2">
        <v>-33.955375388223601</v>
      </c>
      <c r="FD80" s="2">
        <v>-10.198935169766999</v>
      </c>
      <c r="FE80" s="2">
        <v>-19.447620584229799</v>
      </c>
      <c r="FF80" s="2">
        <v>9.28785159453634</v>
      </c>
      <c r="FG80" s="2">
        <v>49.1161709601447</v>
      </c>
      <c r="FH80" s="2">
        <v>-20.4082429666514</v>
      </c>
      <c r="FI80" s="2">
        <v>-1.0299108503680601</v>
      </c>
      <c r="FJ80" s="2">
        <v>1.81751819696918</v>
      </c>
      <c r="FK80" s="2">
        <v>1.9259286322987099</v>
      </c>
      <c r="FL80" s="2">
        <v>-11.9624802375816</v>
      </c>
      <c r="FM80" s="2">
        <v>-5.8918126192366499E-2</v>
      </c>
      <c r="FN80" s="2">
        <v>-0.75454732232368604</v>
      </c>
      <c r="FO80" s="2">
        <v>-13.1542263977478</v>
      </c>
      <c r="FP80" s="2">
        <v>11.0742064267489</v>
      </c>
      <c r="FQ80" s="2">
        <v>-15.3534933002607</v>
      </c>
      <c r="FR80" s="2">
        <v>8.9365970340122001</v>
      </c>
      <c r="FS80" s="2">
        <v>6.1216738954447898</v>
      </c>
      <c r="FT80" s="2">
        <v>23.366793270085399</v>
      </c>
      <c r="FU80" s="2">
        <v>1.2239611916711599</v>
      </c>
      <c r="FV80" s="2">
        <v>1.53513301703137</v>
      </c>
      <c r="FW80" s="2">
        <v>65.449045386975797</v>
      </c>
      <c r="FX80" s="2">
        <v>-70.214244995738397</v>
      </c>
      <c r="FY80" s="2">
        <v>0.85950544624483205</v>
      </c>
      <c r="FZ80" s="2">
        <v>-0.27877832052901103</v>
      </c>
      <c r="GA80" s="2">
        <v>-38.026992292767702</v>
      </c>
      <c r="GB80" s="2">
        <v>130.032699612605</v>
      </c>
      <c r="GC80" s="2">
        <v>-11.0578896889521</v>
      </c>
      <c r="GD80" s="2">
        <v>-3.8892749030728799</v>
      </c>
      <c r="GE80" s="2">
        <v>4.6129590660988198</v>
      </c>
      <c r="GF80" s="2">
        <v>15.243787215296001</v>
      </c>
      <c r="GG80" s="2">
        <v>11.377465264026</v>
      </c>
      <c r="GH80" s="2">
        <v>1.23620399691368</v>
      </c>
      <c r="GI80" s="2">
        <v>4.3451852946676199</v>
      </c>
      <c r="GJ80" s="2">
        <v>9.1043308912802505</v>
      </c>
      <c r="GK80" s="2">
        <v>3.3358104664497699E-2</v>
      </c>
      <c r="GL80" s="2">
        <v>-1.45748604486301E-2</v>
      </c>
      <c r="GM80" s="2">
        <v>-31.064118627919999</v>
      </c>
      <c r="GN80" s="2">
        <v>1127.3379492813101</v>
      </c>
      <c r="GO80" s="2">
        <v>16.945296472229401</v>
      </c>
      <c r="GP80" s="2">
        <v>32.982082014741998</v>
      </c>
      <c r="GQ80" s="2">
        <v>-10.9853869327771</v>
      </c>
      <c r="GR80" s="2">
        <v>1.2279846358929001</v>
      </c>
      <c r="GS80" s="2">
        <v>4.4414900204376398E-2</v>
      </c>
      <c r="GT80" s="2">
        <v>29.2131056758973</v>
      </c>
      <c r="GU80" s="2">
        <v>13.613327821682301</v>
      </c>
      <c r="GV80" s="2">
        <v>-74.255369790626204</v>
      </c>
      <c r="GW80" s="2">
        <v>-11.2382833520047</v>
      </c>
      <c r="GX80" s="2">
        <v>-10.843657605975499</v>
      </c>
      <c r="GY80" s="2">
        <v>-33.736780607742901</v>
      </c>
      <c r="GZ80" s="2">
        <v>33.075818482767602</v>
      </c>
      <c r="HA80" s="2">
        <v>31.728897953834799</v>
      </c>
      <c r="HB80" s="2">
        <v>-36.101215020781098</v>
      </c>
      <c r="HC80" s="2">
        <v>3.06259281964646</v>
      </c>
      <c r="HD80" s="2">
        <v>0.16877325987730199</v>
      </c>
      <c r="HE80" s="2">
        <v>3.8546112941708901</v>
      </c>
      <c r="HF80" s="2">
        <v>-0.24072016410785799</v>
      </c>
      <c r="HG80" s="2">
        <v>660.08660051146501</v>
      </c>
      <c r="HH80" s="2">
        <v>9.0501530091936893</v>
      </c>
      <c r="HI80" s="2">
        <v>-5.2454983043854098</v>
      </c>
      <c r="HJ80" s="2">
        <v>-0.80412883050444495</v>
      </c>
      <c r="HK80" s="2">
        <v>-79.673192377950997</v>
      </c>
      <c r="HL80" s="2">
        <v>189.74610136370299</v>
      </c>
      <c r="HM80" s="2">
        <v>9.0534411603705909</v>
      </c>
      <c r="HN80" s="2">
        <v>2.4250252794418201</v>
      </c>
      <c r="HO80" s="2">
        <v>-14.233556830449</v>
      </c>
      <c r="HP80" s="2">
        <v>0.113441709826287</v>
      </c>
      <c r="HQ80" s="2">
        <v>-10.1953381349623</v>
      </c>
      <c r="HR80" s="2">
        <v>-9.9242092094384393</v>
      </c>
      <c r="HS80" s="2">
        <v>-8.9375298066699198</v>
      </c>
      <c r="HT80" s="2">
        <v>7.1453940537421197</v>
      </c>
      <c r="HU80" s="2">
        <v>11.2709132124485</v>
      </c>
      <c r="HV80" s="2">
        <v>-8.2362700649278899</v>
      </c>
      <c r="HW80" s="2">
        <v>-92.337742993026097</v>
      </c>
      <c r="HX80" s="2">
        <v>479.599892467291</v>
      </c>
      <c r="HY80" s="2">
        <v>2.2909854789359101</v>
      </c>
      <c r="HZ80" s="2">
        <v>194.94888271695899</v>
      </c>
      <c r="IA80" s="2">
        <v>-70.853608299969693</v>
      </c>
      <c r="IB80" s="2">
        <v>-14.007418217738</v>
      </c>
      <c r="IC80" s="2">
        <v>-9.0215281239660303</v>
      </c>
      <c r="ID80" s="2">
        <v>203.73510462261601</v>
      </c>
      <c r="IE80" s="2">
        <v>722.47903061796001</v>
      </c>
      <c r="IF80" s="2">
        <v>27.061439430348798</v>
      </c>
      <c r="IG80" s="2">
        <v>-8.1480450213607796</v>
      </c>
      <c r="IH80" s="2">
        <v>-13.0827664573492</v>
      </c>
      <c r="II80" s="2">
        <v>30.028088410634101</v>
      </c>
      <c r="IJ80" s="2">
        <v>126.47400859579299</v>
      </c>
      <c r="IK80" s="2">
        <v>71.811626389227598</v>
      </c>
      <c r="IL80" s="2">
        <v>19.661252214615299</v>
      </c>
      <c r="IM80" s="2">
        <v>-70.014860285836093</v>
      </c>
      <c r="IN80" s="2">
        <v>2.6357454567703602</v>
      </c>
      <c r="IO80" s="2">
        <v>4.3227896345751597</v>
      </c>
      <c r="IP80" s="2">
        <v>30.597095605003702</v>
      </c>
      <c r="IQ80" s="2">
        <v>-17.196802231391501</v>
      </c>
      <c r="IR80" s="2">
        <v>87.397453269855305</v>
      </c>
      <c r="IS80" s="2">
        <v>-25.754542820557901</v>
      </c>
      <c r="IT80" s="2">
        <v>7.9830829531197098</v>
      </c>
      <c r="IU80" s="2">
        <v>-103.303245389723</v>
      </c>
      <c r="IV80" s="2">
        <v>1042.0906961134399</v>
      </c>
      <c r="IW80" s="2">
        <v>-644.67578638530199</v>
      </c>
      <c r="IX80" s="2">
        <v>65.878296947768703</v>
      </c>
      <c r="IY80" s="2">
        <v>-82.705243603484803</v>
      </c>
      <c r="IZ80" s="2">
        <v>-8.6182286709872802</v>
      </c>
      <c r="JA80" s="2">
        <v>-0.75000690403374504</v>
      </c>
      <c r="JB80" s="2">
        <v>8.8020467576644599</v>
      </c>
      <c r="JC80" s="2">
        <v>1.75523253088533</v>
      </c>
      <c r="JD80" s="2">
        <v>-4.6599386993044201</v>
      </c>
      <c r="JE80" s="2">
        <v>-5.3978118402481501</v>
      </c>
      <c r="JF80" s="2">
        <v>-2.1891641985771999</v>
      </c>
      <c r="JG80" s="2">
        <v>-40.7411089148586</v>
      </c>
      <c r="JH80" s="2">
        <v>243.45334581094701</v>
      </c>
      <c r="JI80" s="2">
        <v>-54.552478962927601</v>
      </c>
      <c r="JJ80" s="2">
        <v>138.188220559119</v>
      </c>
      <c r="JK80" s="2">
        <v>-113.655442648277</v>
      </c>
      <c r="JL80" s="2">
        <v>0.16907254907529101</v>
      </c>
      <c r="JM80" s="2">
        <v>-1.2949735791313799</v>
      </c>
      <c r="JN80" s="2">
        <v>1.63789917163579</v>
      </c>
      <c r="JO80" s="2">
        <v>-20.3333431989054</v>
      </c>
      <c r="JP80" s="2">
        <v>-4.7430292129054896</v>
      </c>
      <c r="JQ80" s="2">
        <v>-24.627420136530901</v>
      </c>
      <c r="JR80" s="2">
        <v>-0.78738605980376997</v>
      </c>
      <c r="JS80" s="2">
        <v>-319.76936113643097</v>
      </c>
      <c r="JT80" s="2">
        <v>607.10663361428499</v>
      </c>
      <c r="JU80" s="2">
        <v>-17.427263946903899</v>
      </c>
      <c r="JV80" s="2">
        <v>158.30427600775599</v>
      </c>
      <c r="JW80" s="2">
        <v>-96.395200184037094</v>
      </c>
      <c r="JX80" s="2">
        <v>-4.2756523187223401</v>
      </c>
      <c r="JY80" s="2">
        <v>-1.3136009363007499</v>
      </c>
      <c r="JZ80" s="2">
        <v>-0.37633254613973599</v>
      </c>
      <c r="KA80" s="2">
        <v>2.15803106242875</v>
      </c>
      <c r="KB80" s="2">
        <v>-6.7753945630870902</v>
      </c>
      <c r="KC80" s="2">
        <v>0.58451421536893</v>
      </c>
      <c r="KD80" s="2">
        <v>-1.46028854724857</v>
      </c>
      <c r="KE80" s="2">
        <v>-65.217194513055603</v>
      </c>
      <c r="KF80" s="2">
        <v>225.652457142537</v>
      </c>
      <c r="KG80" s="2">
        <v>-51.8278107633571</v>
      </c>
      <c r="KH80" s="2">
        <v>-1.3530743917619299</v>
      </c>
      <c r="KI80" s="2">
        <v>7.0072878349862497</v>
      </c>
      <c r="KJ80" s="2">
        <v>-5.2371617867056397</v>
      </c>
      <c r="KK80" s="2">
        <v>-0.121851483174559</v>
      </c>
      <c r="KL80" s="2">
        <v>0.35087320673976902</v>
      </c>
      <c r="KM80" s="2">
        <v>1.9959239257444601</v>
      </c>
      <c r="KN80" s="2">
        <v>-9.1980690220516603</v>
      </c>
      <c r="KO80" s="2">
        <v>-0.52442107230949997</v>
      </c>
      <c r="KP80" s="2">
        <v>0.55862952623484297</v>
      </c>
      <c r="KQ80" s="2">
        <v>-364.068347894314</v>
      </c>
    </row>
    <row r="81" spans="3:303" x14ac:dyDescent="0.25">
      <c r="C81">
        <f>C80+1</f>
        <v>76</v>
      </c>
      <c r="D81" s="2">
        <v>-37.343442642183</v>
      </c>
      <c r="E81" s="2">
        <v>-1006.7638738545201</v>
      </c>
      <c r="F81" s="2">
        <v>-869.26579568926195</v>
      </c>
      <c r="G81" s="2">
        <v>-776.846890765083</v>
      </c>
      <c r="H81" s="2">
        <v>-770.81289208616704</v>
      </c>
      <c r="I81" s="2">
        <v>-729.738806630216</v>
      </c>
      <c r="J81" s="2">
        <v>-672.15328698782196</v>
      </c>
      <c r="K81" s="2">
        <v>-769.037363771586</v>
      </c>
      <c r="L81" s="2">
        <v>-725.62628264589296</v>
      </c>
      <c r="M81" s="2">
        <v>-800.98325494024903</v>
      </c>
      <c r="N81" s="2">
        <v>-603.29883468412697</v>
      </c>
      <c r="O81" s="2">
        <v>-646.59512895237594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-2.21403782457309E-2</v>
      </c>
      <c r="AA81" s="2">
        <v>-12.1475250895444</v>
      </c>
      <c r="AB81" s="2">
        <v>11.688262256668001</v>
      </c>
      <c r="AC81" s="2">
        <v>5.53254977616668E-2</v>
      </c>
      <c r="AD81" s="2">
        <v>9.0362966081468293E-2</v>
      </c>
      <c r="AE81" s="2">
        <v>-2.34586318765894</v>
      </c>
      <c r="AF81" s="2">
        <v>18.281448439217399</v>
      </c>
      <c r="AG81" s="2">
        <v>0.82379946780074798</v>
      </c>
      <c r="AH81" s="2">
        <v>3.0962605150126499</v>
      </c>
      <c r="AI81" s="2">
        <v>-3.0890649527562699</v>
      </c>
      <c r="AJ81" s="2">
        <v>0.14079762041756899</v>
      </c>
      <c r="AK81" s="2">
        <v>-5.8325285134184304</v>
      </c>
      <c r="AL81" s="2">
        <v>6.0911939158766604</v>
      </c>
      <c r="AM81" s="2">
        <v>4.7056908229143097</v>
      </c>
      <c r="AN81" s="2">
        <v>-632.87012464707198</v>
      </c>
      <c r="AO81" s="2">
        <v>30.958792316165798</v>
      </c>
      <c r="AP81" s="2">
        <v>0.18796335780137299</v>
      </c>
      <c r="AQ81" s="2">
        <v>8.0026873515333801</v>
      </c>
      <c r="AR81" s="2">
        <v>-0.62133124811222495</v>
      </c>
      <c r="AS81" s="2">
        <v>11.658811356965501</v>
      </c>
      <c r="AT81" s="2">
        <v>4.4817452363284804</v>
      </c>
      <c r="AU81" s="2">
        <v>0.24216421941331501</v>
      </c>
      <c r="AV81" s="2">
        <v>-44.407965044538301</v>
      </c>
      <c r="AW81" s="2">
        <v>2.3101091576478699E-2</v>
      </c>
      <c r="AX81" s="2">
        <v>9.6734423738667896</v>
      </c>
      <c r="AY81" s="2">
        <v>12.608846109891299</v>
      </c>
      <c r="AZ81" s="2">
        <v>10.545075256294201</v>
      </c>
      <c r="BA81" s="2">
        <v>-3.8570213104573599</v>
      </c>
      <c r="BB81" s="2">
        <v>0.16291235821695099</v>
      </c>
      <c r="BC81" s="2">
        <v>-3.2644469379940899</v>
      </c>
      <c r="BD81" s="2">
        <v>-2.30695552441192</v>
      </c>
      <c r="BE81" s="2">
        <v>1.46140864140315</v>
      </c>
      <c r="BF81" s="2">
        <v>-3.8900123261725102E-2</v>
      </c>
      <c r="BG81" s="2">
        <v>34.204045029068702</v>
      </c>
      <c r="BH81" s="2">
        <v>0.54777126474931903</v>
      </c>
      <c r="BI81" s="2">
        <v>-18.830988510310998</v>
      </c>
      <c r="BJ81" s="2">
        <v>15.000835306773901</v>
      </c>
      <c r="BK81" s="2">
        <v>16.938681132190599</v>
      </c>
      <c r="BL81" s="2">
        <v>26.180568497803399</v>
      </c>
      <c r="BM81" s="2">
        <v>7.63527305770124</v>
      </c>
      <c r="BN81" s="2">
        <v>-0.185324066710393</v>
      </c>
      <c r="BO81" s="2">
        <v>-13.072130269047801</v>
      </c>
      <c r="BP81" s="2">
        <v>-0.60219946348669595</v>
      </c>
      <c r="BQ81" s="2">
        <v>0.146364734601757</v>
      </c>
      <c r="BR81" s="2">
        <v>11.5603308187075</v>
      </c>
      <c r="BS81" s="2">
        <v>32.747786117720899</v>
      </c>
      <c r="BT81" s="2">
        <v>-20.214364266294599</v>
      </c>
      <c r="BU81" s="2">
        <v>0.28033803347817199</v>
      </c>
      <c r="BV81" s="2">
        <v>0.30096893244683298</v>
      </c>
      <c r="BW81" s="2">
        <v>20.859650551394601</v>
      </c>
      <c r="BX81" s="2">
        <v>17.3288883506548</v>
      </c>
      <c r="BY81" s="2">
        <v>-4.3146023014878701</v>
      </c>
      <c r="BZ81" s="2">
        <v>0.54725748373402205</v>
      </c>
      <c r="CA81" s="2">
        <v>0.329056902409671</v>
      </c>
      <c r="CB81" s="2">
        <v>-9.7262926632184392</v>
      </c>
      <c r="CC81" s="2">
        <v>-0.93905590151677498</v>
      </c>
      <c r="CD81" s="2">
        <v>2.5059587121701399</v>
      </c>
      <c r="CE81" s="2">
        <v>-1.1378736556525599</v>
      </c>
      <c r="CF81" s="2">
        <v>7.5375829931937199E-2</v>
      </c>
      <c r="CG81" s="2">
        <v>1.5835162888638401</v>
      </c>
      <c r="CH81" s="2">
        <v>0.29033603041927297</v>
      </c>
      <c r="CI81" s="2">
        <v>12.643824970355199</v>
      </c>
      <c r="CJ81" s="2">
        <v>8.4698585191615494E-2</v>
      </c>
      <c r="CK81" s="2">
        <v>-6.2868916044724799</v>
      </c>
      <c r="CL81" s="2">
        <v>-9.7342200845768698E-3</v>
      </c>
      <c r="CM81" s="2">
        <v>0.36578191177586999</v>
      </c>
      <c r="CN81" s="2">
        <v>-8.4544886804055093</v>
      </c>
      <c r="CO81" s="2">
        <v>0.17538537818194999</v>
      </c>
      <c r="CP81" s="2">
        <v>857.80381551296296</v>
      </c>
      <c r="CQ81" s="2">
        <v>82.3698148184383</v>
      </c>
      <c r="CR81" s="2">
        <v>-0.49911048043640299</v>
      </c>
      <c r="CS81" s="2">
        <v>0.72674632891517499</v>
      </c>
      <c r="CT81" s="2">
        <v>11.2522509969585</v>
      </c>
      <c r="CU81" s="2">
        <v>0.482040399852256</v>
      </c>
      <c r="CV81" s="2">
        <v>11.770172088161999</v>
      </c>
      <c r="CW81" s="2">
        <v>-0.26189426222691897</v>
      </c>
      <c r="CX81" s="2">
        <v>-3.5565713436422897E-2</v>
      </c>
      <c r="CY81" s="2">
        <v>-15.479122281267999</v>
      </c>
      <c r="CZ81" s="2">
        <v>-1.8276327553799201</v>
      </c>
      <c r="DA81" s="2">
        <v>2.5791890269546001E-2</v>
      </c>
      <c r="DB81" s="2">
        <v>3.0321528423335802</v>
      </c>
      <c r="DC81" s="2">
        <v>-1.38456066988194E-2</v>
      </c>
      <c r="DD81" s="2">
        <v>-10.737193765482401</v>
      </c>
      <c r="DE81" s="2">
        <v>0.89011986893059503</v>
      </c>
      <c r="DF81" s="2">
        <v>2.8228454674700498</v>
      </c>
      <c r="DG81" s="2">
        <v>-1.5687891781544601</v>
      </c>
      <c r="DH81" s="2">
        <v>-187.36228625164</v>
      </c>
      <c r="DI81" s="2">
        <v>84.319527723307402</v>
      </c>
      <c r="DJ81" s="2">
        <v>0.74015271814712702</v>
      </c>
      <c r="DK81" s="2">
        <v>-12.009693645777499</v>
      </c>
      <c r="DL81" s="2">
        <v>4.4495712016823896</v>
      </c>
      <c r="DM81" s="2">
        <v>-2.9039152105073602E-3</v>
      </c>
      <c r="DN81" s="2">
        <v>-1.06398904766282E-2</v>
      </c>
      <c r="DO81" s="2">
        <v>-2.6388978953100302</v>
      </c>
      <c r="DP81" s="2">
        <v>-3.14658555874701</v>
      </c>
      <c r="DQ81" s="2">
        <v>1.91560580836897</v>
      </c>
      <c r="DR81" s="2">
        <v>3.8395852629645999</v>
      </c>
      <c r="DS81" s="2">
        <v>0.90325716761951602</v>
      </c>
      <c r="DT81" s="2">
        <v>3.06938011434046</v>
      </c>
      <c r="DU81" s="2">
        <v>30.595362530505898</v>
      </c>
      <c r="DV81" s="2">
        <v>-0.505932342357864</v>
      </c>
      <c r="DW81" s="2">
        <v>-2.84717600210782E-2</v>
      </c>
      <c r="DX81" s="2">
        <v>-73.799535028172699</v>
      </c>
      <c r="DY81" s="2">
        <v>-12.0179836335018</v>
      </c>
      <c r="DZ81" s="2">
        <v>-1.43197331191449</v>
      </c>
      <c r="EA81" s="2">
        <v>25.875447575118301</v>
      </c>
      <c r="EB81" s="2">
        <v>0.136264242766474</v>
      </c>
      <c r="EC81" s="2">
        <v>3.3612382450972098E-3</v>
      </c>
      <c r="ED81" s="2">
        <v>1.14964559879888E-3</v>
      </c>
      <c r="EE81" s="2">
        <v>55.036407822640101</v>
      </c>
      <c r="EF81" s="2">
        <v>-44.259323408315602</v>
      </c>
      <c r="EG81" s="2">
        <v>44.301173167830399</v>
      </c>
      <c r="EH81" s="2">
        <v>49.2411923276604</v>
      </c>
      <c r="EI81" s="2">
        <v>-2.6570876944059698</v>
      </c>
      <c r="EJ81" s="2">
        <v>-0.18764301472622699</v>
      </c>
      <c r="EK81" s="2">
        <v>0.440202768801989</v>
      </c>
      <c r="EL81" s="2">
        <v>-0.52341354966238496</v>
      </c>
      <c r="EM81" s="2">
        <v>0.14128676811586599</v>
      </c>
      <c r="EN81" s="2">
        <v>-59.184218689320701</v>
      </c>
      <c r="EO81" s="2">
        <v>0.23145443357138801</v>
      </c>
      <c r="EP81" s="2">
        <v>3.9873206896792599</v>
      </c>
      <c r="EQ81" s="2">
        <v>41.777203647995499</v>
      </c>
      <c r="ER81" s="2">
        <v>4.2583940956079802</v>
      </c>
      <c r="ES81" s="2">
        <v>16.060302149917302</v>
      </c>
      <c r="ET81" s="2">
        <v>8.6641235689131602</v>
      </c>
      <c r="EU81" s="2">
        <v>-23.978760244740901</v>
      </c>
      <c r="EV81" s="2">
        <v>-7.4252642783975098</v>
      </c>
      <c r="EW81" s="2">
        <v>-0.68351052440346705</v>
      </c>
      <c r="EX81" s="2">
        <v>-3.0967558537437202E-2</v>
      </c>
      <c r="EY81" s="2">
        <v>-0.250698287558414</v>
      </c>
      <c r="EZ81" s="2">
        <v>-31.405993438960699</v>
      </c>
      <c r="FA81" s="2">
        <v>1.2459962519896499</v>
      </c>
      <c r="FB81" s="2">
        <v>8.3260183647717998</v>
      </c>
      <c r="FC81" s="2">
        <v>57.255063259073303</v>
      </c>
      <c r="FD81" s="2">
        <v>37.192888196973001</v>
      </c>
      <c r="FE81" s="2">
        <v>30.0522681060067</v>
      </c>
      <c r="FF81" s="2">
        <v>-16.083488684428101</v>
      </c>
      <c r="FG81" s="2">
        <v>-57.2590580232185</v>
      </c>
      <c r="FH81" s="2">
        <v>20.282855499888999</v>
      </c>
      <c r="FI81" s="2">
        <v>3.4952844971403301</v>
      </c>
      <c r="FJ81" s="2">
        <v>-2.47313670314947</v>
      </c>
      <c r="FK81" s="2">
        <v>-0.30219137299238102</v>
      </c>
      <c r="FL81" s="2">
        <v>14.396873652713101</v>
      </c>
      <c r="FM81" s="2">
        <v>7.7304636277926803E-2</v>
      </c>
      <c r="FN81" s="2">
        <v>1.22345680282901</v>
      </c>
      <c r="FO81" s="2">
        <v>26.835512982784898</v>
      </c>
      <c r="FP81" s="2">
        <v>-13.765850069649</v>
      </c>
      <c r="FQ81" s="2">
        <v>45.563007682947799</v>
      </c>
      <c r="FR81" s="2">
        <v>-9.6473716085119197</v>
      </c>
      <c r="FS81" s="2">
        <v>-6.8175409312975503</v>
      </c>
      <c r="FT81" s="2">
        <v>-27.3823106101093</v>
      </c>
      <c r="FU81" s="2">
        <v>-1.4491051209616399</v>
      </c>
      <c r="FV81" s="2">
        <v>2.8419904123289799</v>
      </c>
      <c r="FW81" s="2">
        <v>-69.261944578648396</v>
      </c>
      <c r="FX81" s="2">
        <v>68.079382064937505</v>
      </c>
      <c r="FY81" s="2">
        <v>-0.426749691746176</v>
      </c>
      <c r="FZ81" s="2">
        <v>0.122813541422033</v>
      </c>
      <c r="GA81" s="2">
        <v>69.070640474380397</v>
      </c>
      <c r="GB81" s="2">
        <v>-146.01756143031099</v>
      </c>
      <c r="GC81" s="2">
        <v>47.025273801437102</v>
      </c>
      <c r="GD81" s="2">
        <v>2.7338105267494002</v>
      </c>
      <c r="GE81" s="2">
        <v>-6.4868870602463904</v>
      </c>
      <c r="GF81" s="2">
        <v>-16.323676523610398</v>
      </c>
      <c r="GG81" s="2">
        <v>-12.617565915200499</v>
      </c>
      <c r="GH81" s="2">
        <v>-1.3851393908367999</v>
      </c>
      <c r="GI81" s="2">
        <v>-5.4428643635774199</v>
      </c>
      <c r="GJ81" s="2">
        <v>-8.2903834004066397</v>
      </c>
      <c r="GK81" s="2">
        <v>-0.13778726903212499</v>
      </c>
      <c r="GL81" s="2">
        <v>-8.8302231324260905E-2</v>
      </c>
      <c r="GM81" s="2">
        <v>65.411501529571495</v>
      </c>
      <c r="GN81" s="2">
        <v>-1.7902768647414899</v>
      </c>
      <c r="GO81" s="2">
        <v>-18.282502341875499</v>
      </c>
      <c r="GP81" s="2">
        <v>-17.7032623623343</v>
      </c>
      <c r="GQ81" s="2">
        <v>7.1900990765835697</v>
      </c>
      <c r="GR81" s="2">
        <v>-1.7911595661269399</v>
      </c>
      <c r="GS81" s="2">
        <v>-6.6920385000732103E-3</v>
      </c>
      <c r="GT81" s="2">
        <v>-37.513752487210603</v>
      </c>
      <c r="GU81" s="2">
        <v>-15.592763980360299</v>
      </c>
      <c r="GV81" s="2">
        <v>93.613904727916704</v>
      </c>
      <c r="GW81" s="2">
        <v>9.8530660267998993</v>
      </c>
      <c r="GX81" s="2">
        <v>21.778185988747001</v>
      </c>
      <c r="GY81" s="2">
        <v>82.9341635516666</v>
      </c>
      <c r="GZ81" s="2">
        <v>-39.902235109344701</v>
      </c>
      <c r="HA81" s="2">
        <v>-11.027750223395699</v>
      </c>
      <c r="HB81" s="2">
        <v>17.426235406777</v>
      </c>
      <c r="HC81" s="2">
        <v>-4.8276248318721597</v>
      </c>
      <c r="HD81" s="2">
        <v>8.4412699079274497E-2</v>
      </c>
      <c r="HE81" s="2">
        <v>1.268007210048</v>
      </c>
      <c r="HF81" s="2">
        <v>0.40099728047021099</v>
      </c>
      <c r="HG81" s="2">
        <v>496.70930921434399</v>
      </c>
      <c r="HH81" s="2">
        <v>-3.8890297464186299</v>
      </c>
      <c r="HI81" s="2">
        <v>9.4526848959317498</v>
      </c>
      <c r="HJ81" s="2">
        <v>1.5777967316349699</v>
      </c>
      <c r="HK81" s="2">
        <v>139.019361140879</v>
      </c>
      <c r="HL81" s="2">
        <v>-198.01242862950701</v>
      </c>
      <c r="HM81" s="2">
        <v>-10.8858485034231</v>
      </c>
      <c r="HN81" s="2">
        <v>-2.7259489512933501</v>
      </c>
      <c r="HO81" s="2">
        <v>14.146532384982899</v>
      </c>
      <c r="HP81" s="2">
        <v>-0.124590682066321</v>
      </c>
      <c r="HQ81" s="2">
        <v>3.9832172680725799</v>
      </c>
      <c r="HR81" s="2">
        <v>3.44663715892522</v>
      </c>
      <c r="HS81" s="2">
        <v>13.22359918227</v>
      </c>
      <c r="HT81" s="2">
        <v>-13.3430590940533</v>
      </c>
      <c r="HU81" s="2">
        <v>-3.2774833113191901</v>
      </c>
      <c r="HV81" s="2">
        <v>3.8713412882259002</v>
      </c>
      <c r="HW81" s="2">
        <v>2482.8457348161301</v>
      </c>
      <c r="HX81" s="2">
        <v>-1429.53792348566</v>
      </c>
      <c r="HY81" s="2">
        <v>-32.024725760002603</v>
      </c>
      <c r="HZ81" s="2">
        <v>-214.44214064247601</v>
      </c>
      <c r="IA81" s="2">
        <v>76.194053206335496</v>
      </c>
      <c r="IB81" s="2">
        <v>15.089703775012699</v>
      </c>
      <c r="IC81" s="2">
        <v>7.3348279349903196</v>
      </c>
      <c r="ID81" s="2">
        <v>1280.6876028101999</v>
      </c>
      <c r="IE81" s="2">
        <v>-693.99696393274405</v>
      </c>
      <c r="IF81" s="2">
        <v>-28.750588238716201</v>
      </c>
      <c r="IG81" s="2">
        <v>18.313998248781399</v>
      </c>
      <c r="IH81" s="2">
        <v>-0.55751706961687597</v>
      </c>
      <c r="II81" s="2">
        <v>937.785686145868</v>
      </c>
      <c r="IJ81" s="2">
        <v>-155.437196459906</v>
      </c>
      <c r="IK81" s="2">
        <v>-78.754414549195602</v>
      </c>
      <c r="IL81" s="2">
        <v>-17.436694755354601</v>
      </c>
      <c r="IM81" s="2">
        <v>54.930839599254199</v>
      </c>
      <c r="IN81" s="2">
        <v>-2.8635743428504599</v>
      </c>
      <c r="IO81" s="2">
        <v>-5.6669474240093702</v>
      </c>
      <c r="IP81" s="2">
        <v>-5.7800466244489401</v>
      </c>
      <c r="IQ81" s="2">
        <v>-0.27137726470186901</v>
      </c>
      <c r="IR81" s="2">
        <v>-98.310395613901804</v>
      </c>
      <c r="IS81" s="2">
        <v>29.232393368835101</v>
      </c>
      <c r="IT81" s="2">
        <v>-9.0777024373335902</v>
      </c>
      <c r="IU81" s="2">
        <v>158.335274804584</v>
      </c>
      <c r="IV81" s="2">
        <v>330.934115331773</v>
      </c>
      <c r="IW81" s="2">
        <v>-526.54467888910494</v>
      </c>
      <c r="IX81" s="2">
        <v>-84.9812972347666</v>
      </c>
      <c r="IY81" s="2">
        <v>64.122327020781398</v>
      </c>
      <c r="IZ81" s="2">
        <v>8.3728464106102791</v>
      </c>
      <c r="JA81" s="2">
        <v>0.19891435947404701</v>
      </c>
      <c r="JB81" s="2">
        <v>-9.2846196634522205</v>
      </c>
      <c r="JC81" s="2">
        <v>-1.9253219437342299</v>
      </c>
      <c r="JD81" s="2">
        <v>1.77577377138762</v>
      </c>
      <c r="JE81" s="2">
        <v>3.2690361201706399</v>
      </c>
      <c r="JF81" s="2">
        <v>5.2122321285851303</v>
      </c>
      <c r="JG81" s="2">
        <v>73.293546745353495</v>
      </c>
      <c r="JH81" s="2">
        <v>-247.928234039241</v>
      </c>
      <c r="JI81" s="2">
        <v>61.563649142992602</v>
      </c>
      <c r="JJ81" s="2">
        <v>-118.805084351207</v>
      </c>
      <c r="JK81" s="2">
        <v>95.771347550611594</v>
      </c>
      <c r="JL81" s="2">
        <v>-6.9486063595839802</v>
      </c>
      <c r="JM81" s="2">
        <v>2.2120370738924802</v>
      </c>
      <c r="JN81" s="2">
        <v>-1.5884374909760399</v>
      </c>
      <c r="JO81" s="2">
        <v>28.662332714973999</v>
      </c>
      <c r="JP81" s="2">
        <v>3.3294629108042502</v>
      </c>
      <c r="JQ81" s="2">
        <v>37.7805294809462</v>
      </c>
      <c r="JR81" s="2">
        <v>0.86808607024266804</v>
      </c>
      <c r="JS81" s="2">
        <v>3322.4457620448302</v>
      </c>
      <c r="JT81" s="2">
        <v>-1964.32333145592</v>
      </c>
      <c r="JU81" s="2">
        <v>-25.9507009669606</v>
      </c>
      <c r="JV81" s="2">
        <v>-189.09424782713501</v>
      </c>
      <c r="JW81" s="2">
        <v>79.846834822776003</v>
      </c>
      <c r="JX81" s="2">
        <v>4.7446378667287199</v>
      </c>
      <c r="JY81" s="2">
        <v>1.8199368227780499</v>
      </c>
      <c r="JZ81" s="2">
        <v>0.43812060346889098</v>
      </c>
      <c r="KA81" s="2">
        <v>-2.2855849903273602</v>
      </c>
      <c r="KB81" s="2">
        <v>31.399945193566801</v>
      </c>
      <c r="KC81" s="2">
        <v>-0.71507390436729601</v>
      </c>
      <c r="KD81" s="2">
        <v>1.8609259802997</v>
      </c>
      <c r="KE81" s="2">
        <v>127.29125577454199</v>
      </c>
      <c r="KF81" s="2">
        <v>-239.03581248139699</v>
      </c>
      <c r="KG81" s="2">
        <v>68.600430603017301</v>
      </c>
      <c r="KH81" s="2">
        <v>-0.59711383409858498</v>
      </c>
      <c r="KI81" s="2">
        <v>-14.6373395505394</v>
      </c>
      <c r="KJ81" s="2">
        <v>5.0565482853282999</v>
      </c>
      <c r="KK81" s="2">
        <v>1.16158784413233</v>
      </c>
      <c r="KL81" s="2">
        <v>-0.244280192136764</v>
      </c>
      <c r="KM81" s="2">
        <v>-2.3087233313344799</v>
      </c>
      <c r="KN81" s="2">
        <v>6.63287405069015</v>
      </c>
      <c r="KO81" s="2">
        <v>0.76356562717893495</v>
      </c>
      <c r="KP81" s="2">
        <v>2.2054839322275299</v>
      </c>
      <c r="KQ81" s="2">
        <v>2229.5231442457898</v>
      </c>
    </row>
    <row r="82" spans="3:303" x14ac:dyDescent="0.25">
      <c r="C82">
        <f>C81+1</f>
        <v>77</v>
      </c>
      <c r="D82" s="2">
        <v>50.9560345166676</v>
      </c>
      <c r="E82" s="2">
        <v>286.764238722561</v>
      </c>
      <c r="F82" s="2">
        <v>125.229197199544</v>
      </c>
      <c r="G82" s="2">
        <v>326.47546182268701</v>
      </c>
      <c r="H82" s="2">
        <v>-63.358298120995997</v>
      </c>
      <c r="I82" s="2">
        <v>-44.473714460188397</v>
      </c>
      <c r="J82" s="2">
        <v>11.332074340889999</v>
      </c>
      <c r="K82" s="2">
        <v>127.01420928058199</v>
      </c>
      <c r="L82" s="2">
        <v>28.8808126051572</v>
      </c>
      <c r="M82" s="2">
        <v>41.843426095601302</v>
      </c>
      <c r="N82" s="2">
        <v>65.382352612870903</v>
      </c>
      <c r="O82" s="2">
        <v>-69.484575808372895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2.4275611871636899E-3</v>
      </c>
      <c r="AA82" s="2">
        <v>0.73232200565581096</v>
      </c>
      <c r="AB82" s="2">
        <v>2.6685518661207599</v>
      </c>
      <c r="AC82" s="2">
        <v>-7.4817140542383703E-3</v>
      </c>
      <c r="AD82" s="2">
        <v>6.7996546514254696E-3</v>
      </c>
      <c r="AE82" s="2">
        <v>3.1453038441246801</v>
      </c>
      <c r="AF82" s="2">
        <v>0.37445757780642103</v>
      </c>
      <c r="AG82" s="2">
        <v>-0.18093174626136699</v>
      </c>
      <c r="AH82" s="2">
        <v>-34.604895385136601</v>
      </c>
      <c r="AI82" s="2">
        <v>58.257237242709103</v>
      </c>
      <c r="AJ82" s="2">
        <v>-7.0748532432040202E-3</v>
      </c>
      <c r="AK82" s="2">
        <v>0.44419409103556301</v>
      </c>
      <c r="AL82" s="2">
        <v>0.86099517368704304</v>
      </c>
      <c r="AM82" s="2">
        <v>0.54971008080597605</v>
      </c>
      <c r="AN82" s="2">
        <v>-4.4436729904391896</v>
      </c>
      <c r="AO82" s="2">
        <v>-3.6050386233070499</v>
      </c>
      <c r="AP82" s="2">
        <v>-1.89154165465398E-2</v>
      </c>
      <c r="AQ82" s="2">
        <v>3.8340273456917302</v>
      </c>
      <c r="AR82" s="2">
        <v>0.32228955369954498</v>
      </c>
      <c r="AS82" s="2">
        <v>-0.440511866593364</v>
      </c>
      <c r="AT82" s="2">
        <v>0.253718849440556</v>
      </c>
      <c r="AU82" s="2">
        <v>-2.8763558221636801E-2</v>
      </c>
      <c r="AV82" s="2">
        <v>59.652067803793202</v>
      </c>
      <c r="AW82" s="2">
        <v>-4.0475732880312504E-3</v>
      </c>
      <c r="AX82" s="2">
        <v>-0.45772354846086299</v>
      </c>
      <c r="AY82" s="2">
        <v>1.6630917822006099</v>
      </c>
      <c r="AZ82" s="2">
        <v>-0.92396065340094002</v>
      </c>
      <c r="BA82" s="2">
        <v>5.7712387930254301E-2</v>
      </c>
      <c r="BB82" s="2">
        <v>-1.2365797588908699E-2</v>
      </c>
      <c r="BC82" s="2">
        <v>2.3932867968453699</v>
      </c>
      <c r="BD82" s="2">
        <v>-0.763311849564829</v>
      </c>
      <c r="BE82" s="2">
        <v>9.1544244078683307E-3</v>
      </c>
      <c r="BF82" s="2">
        <v>4.2367375118830097E-2</v>
      </c>
      <c r="BG82" s="2">
        <v>-1.6269394163067099</v>
      </c>
      <c r="BH82" s="2">
        <v>3.6231032186323897E-2</v>
      </c>
      <c r="BI82" s="2">
        <v>0.83742437986490703</v>
      </c>
      <c r="BJ82" s="2">
        <v>-107.02086424326301</v>
      </c>
      <c r="BK82" s="2">
        <v>3.0659636682420501</v>
      </c>
      <c r="BL82" s="2">
        <v>-3.0131856055399799</v>
      </c>
      <c r="BM82" s="2">
        <v>-3.0373555676702799</v>
      </c>
      <c r="BN82" s="2">
        <v>-3.4152764979112703E-2</v>
      </c>
      <c r="BO82" s="2">
        <v>4.5686928816058003</v>
      </c>
      <c r="BP82" s="2">
        <v>0.199286211696932</v>
      </c>
      <c r="BQ82" s="2">
        <v>-8.4014679660001201E-2</v>
      </c>
      <c r="BR82" s="2">
        <v>774.75376925490798</v>
      </c>
      <c r="BS82" s="2">
        <v>-1.6058576988744999</v>
      </c>
      <c r="BT82" s="2">
        <v>1.1893269253207699</v>
      </c>
      <c r="BU82" s="2">
        <v>5.9689849394332702E-2</v>
      </c>
      <c r="BV82" s="2">
        <v>-2.2955488910709799E-2</v>
      </c>
      <c r="BW82" s="2">
        <v>-95.019838222892403</v>
      </c>
      <c r="BX82" s="2">
        <v>-496.64147483517303</v>
      </c>
      <c r="BY82" s="2">
        <v>16.733368600680699</v>
      </c>
      <c r="BZ82" s="2">
        <v>-0.27720197540019798</v>
      </c>
      <c r="CA82" s="2">
        <v>-7.5225412986785603E-2</v>
      </c>
      <c r="CB82" s="2">
        <v>4.3753904038912603</v>
      </c>
      <c r="CC82" s="2">
        <v>0.35970816534901301</v>
      </c>
      <c r="CD82" s="2">
        <v>-1.1803376467422799E-2</v>
      </c>
      <c r="CE82" s="2">
        <v>1.08103070113192</v>
      </c>
      <c r="CF82" s="2">
        <v>-1.11553684486484E-2</v>
      </c>
      <c r="CG82" s="2">
        <v>-9.0590274135863902E-2</v>
      </c>
      <c r="CH82" s="2">
        <v>2.46312172421598E-2</v>
      </c>
      <c r="CI82" s="2">
        <v>1.1679112421394</v>
      </c>
      <c r="CJ82" s="2">
        <v>-1.04464767813696</v>
      </c>
      <c r="CK82" s="2">
        <v>-0.34514320300769902</v>
      </c>
      <c r="CL82" s="2">
        <v>1.60630553348296E-3</v>
      </c>
      <c r="CM82" s="2">
        <v>-6.2237572602465298E-2</v>
      </c>
      <c r="CN82" s="2">
        <v>3.7904227459453299</v>
      </c>
      <c r="CO82" s="2">
        <v>6.81275280029414E-3</v>
      </c>
      <c r="CP82" s="2">
        <v>-7.6515865037684199</v>
      </c>
      <c r="CQ82" s="2">
        <v>-413.91126295865098</v>
      </c>
      <c r="CR82" s="2">
        <v>0.12945437219112599</v>
      </c>
      <c r="CS82" s="2">
        <v>1.10236538117401E-2</v>
      </c>
      <c r="CT82" s="2">
        <v>48.891555396044502</v>
      </c>
      <c r="CU82" s="2">
        <v>6.7377566751460104E-3</v>
      </c>
      <c r="CV82" s="2">
        <v>-6.4015564417900004</v>
      </c>
      <c r="CW82" s="2">
        <v>5.9422355939172901E-3</v>
      </c>
      <c r="CX82" s="2">
        <v>4.0111142769272299E-3</v>
      </c>
      <c r="CY82" s="2">
        <v>8.4284041884999592</v>
      </c>
      <c r="CZ82" s="2">
        <v>1.2258575724527201</v>
      </c>
      <c r="DA82" s="2">
        <v>-8.7373930812082302E-4</v>
      </c>
      <c r="DB82" s="2">
        <v>0.69988039375634803</v>
      </c>
      <c r="DC82" s="2">
        <v>8.1368918973682102E-4</v>
      </c>
      <c r="DD82" s="2">
        <v>0.35196123336791202</v>
      </c>
      <c r="DE82" s="2">
        <v>9.0528351999587503E-2</v>
      </c>
      <c r="DF82" s="2">
        <v>2.11044009710881</v>
      </c>
      <c r="DG82" s="2">
        <v>-0.26224745355135498</v>
      </c>
      <c r="DH82" s="2">
        <v>84.821036939286401</v>
      </c>
      <c r="DI82" s="2">
        <v>-40.600621846480301</v>
      </c>
      <c r="DJ82" s="2">
        <v>-0.174876950854681</v>
      </c>
      <c r="DK82" s="2">
        <v>2.0690367698878598</v>
      </c>
      <c r="DL82" s="2">
        <v>0.37953582860902801</v>
      </c>
      <c r="DM82" s="2">
        <v>5.8766138819223704E-3</v>
      </c>
      <c r="DN82" s="2">
        <v>-4.2449053912660302E-3</v>
      </c>
      <c r="DO82" s="2">
        <v>-0.79028573310283701</v>
      </c>
      <c r="DP82" s="2">
        <v>3.5615741030992201E-2</v>
      </c>
      <c r="DQ82" s="2">
        <v>-0.151026642957168</v>
      </c>
      <c r="DR82" s="2">
        <v>-1.1081525006039299</v>
      </c>
      <c r="DS82" s="2">
        <v>6.46489053572241</v>
      </c>
      <c r="DT82" s="2">
        <v>-3.2284487935633002</v>
      </c>
      <c r="DU82" s="2">
        <v>-12.7017797092662</v>
      </c>
      <c r="DV82" s="2">
        <v>0.16461585951211199</v>
      </c>
      <c r="DW82" s="2">
        <v>1.46004385972035E-2</v>
      </c>
      <c r="DX82" s="2">
        <v>3.43640937916769</v>
      </c>
      <c r="DY82" s="2">
        <v>7.1086116058257502</v>
      </c>
      <c r="DZ82" s="2">
        <v>0.34465544557517502</v>
      </c>
      <c r="EA82" s="2">
        <v>1.00884563207186</v>
      </c>
      <c r="EB82" s="2">
        <v>-2.76449622807313</v>
      </c>
      <c r="EC82" s="2">
        <v>-6.0378009579469601E-4</v>
      </c>
      <c r="ED82" s="2">
        <v>-1.54608776323787E-4</v>
      </c>
      <c r="EE82" s="2">
        <v>-0.25148392296581401</v>
      </c>
      <c r="EF82" s="2">
        <v>925.73723538012905</v>
      </c>
      <c r="EG82" s="2">
        <v>-1.2658259935984599</v>
      </c>
      <c r="EH82" s="2">
        <v>7.16901820986162</v>
      </c>
      <c r="EI82" s="2">
        <v>1.1360159082750501</v>
      </c>
      <c r="EJ82" s="2">
        <v>9.0666710782686302E-2</v>
      </c>
      <c r="EK82" s="2">
        <v>-9.3482927549647203E-3</v>
      </c>
      <c r="EL82" s="2">
        <v>5.8895826863247701E-2</v>
      </c>
      <c r="EM82" s="2">
        <v>0.113623086902155</v>
      </c>
      <c r="EN82" s="2">
        <v>76.733722375745003</v>
      </c>
      <c r="EO82" s="2">
        <v>-3.3768952339683897E-2</v>
      </c>
      <c r="EP82" s="2">
        <v>0.85671459585709198</v>
      </c>
      <c r="EQ82" s="2">
        <v>1.5784003903055199</v>
      </c>
      <c r="ER82" s="2">
        <v>11.723617903554199</v>
      </c>
      <c r="ES82" s="2">
        <v>-1.24222525156678</v>
      </c>
      <c r="ET82" s="2">
        <v>2.2098174668946999</v>
      </c>
      <c r="EU82" s="2">
        <v>8.6296196348266001</v>
      </c>
      <c r="EV82" s="2">
        <v>-5.6555638306120102</v>
      </c>
      <c r="EW82" s="2">
        <v>3.7316139069051603E-2</v>
      </c>
      <c r="EX82" s="2">
        <v>0.124819144938248</v>
      </c>
      <c r="EY82" s="2">
        <v>1.53666714046481E-2</v>
      </c>
      <c r="EZ82" s="2">
        <v>-147.86303141963401</v>
      </c>
      <c r="FA82" s="2">
        <v>-8.4265279305139607E-2</v>
      </c>
      <c r="FB82" s="2">
        <v>-0.235918746768537</v>
      </c>
      <c r="FC82" s="2">
        <v>-3.0586240202837298</v>
      </c>
      <c r="FD82" s="2">
        <v>752.45924666538201</v>
      </c>
      <c r="FE82" s="2">
        <v>-2.1991570258180499</v>
      </c>
      <c r="FF82" s="2">
        <v>0.70900315292916005</v>
      </c>
      <c r="FG82" s="2">
        <v>19.354356992570398</v>
      </c>
      <c r="FH82" s="2">
        <v>-10.208848683457701</v>
      </c>
      <c r="FI82" s="2">
        <v>1.0405335049778</v>
      </c>
      <c r="FJ82" s="2">
        <v>0.58687249781239703</v>
      </c>
      <c r="FK82" s="2">
        <v>347.39336618113902</v>
      </c>
      <c r="FL82" s="2">
        <v>135.75274598831501</v>
      </c>
      <c r="FM82" s="2">
        <v>-1.19524359797343E-2</v>
      </c>
      <c r="FN82" s="2">
        <v>-5.5746959097253003E-2</v>
      </c>
      <c r="FO82" s="2">
        <v>2.59287252722415</v>
      </c>
      <c r="FP82" s="2">
        <v>-49.102220788830401</v>
      </c>
      <c r="FQ82" s="2">
        <v>-0.54222540338242697</v>
      </c>
      <c r="FR82" s="2">
        <v>6.8662845174913806E-2</v>
      </c>
      <c r="FS82" s="2">
        <v>3.1390944901237199</v>
      </c>
      <c r="FT82" s="2">
        <v>3.1269805584378298</v>
      </c>
      <c r="FU82" s="2">
        <v>0.52257841071737099</v>
      </c>
      <c r="FV82" s="2">
        <v>554.16345365223503</v>
      </c>
      <c r="FW82" s="2">
        <v>61.398468867132799</v>
      </c>
      <c r="FX82" s="2">
        <v>-70.377333451853801</v>
      </c>
      <c r="FY82" s="2">
        <v>0.41846072504902598</v>
      </c>
      <c r="FZ82" s="2">
        <v>-0.14700583576873799</v>
      </c>
      <c r="GA82" s="2">
        <v>-42.150518143235402</v>
      </c>
      <c r="GB82" s="2">
        <v>1050.08126497227</v>
      </c>
      <c r="GC82" s="2">
        <v>692.74067781505903</v>
      </c>
      <c r="GD82" s="2">
        <v>0.68010965892602704</v>
      </c>
      <c r="GE82" s="2">
        <v>1.5667869553491001</v>
      </c>
      <c r="GF82" s="2">
        <v>-0.78643610992353197</v>
      </c>
      <c r="GG82" s="2">
        <v>0.58724402820937005</v>
      </c>
      <c r="GH82" s="2">
        <v>0.44630698464996299</v>
      </c>
      <c r="GI82" s="2">
        <v>98.779486444281403</v>
      </c>
      <c r="GJ82" s="2">
        <v>297.98621164086802</v>
      </c>
      <c r="GK82" s="2">
        <v>-3.0601164825951301E-2</v>
      </c>
      <c r="GL82" s="2">
        <v>-4.20151459063519E-2</v>
      </c>
      <c r="GM82" s="2">
        <v>-113.648712204067</v>
      </c>
      <c r="GN82" s="2">
        <v>536.78476725306302</v>
      </c>
      <c r="GO82" s="2">
        <v>4.9784109423743903</v>
      </c>
      <c r="GP82" s="2">
        <v>14.3152979028728</v>
      </c>
      <c r="GQ82" s="2">
        <v>-7.4220412184445399</v>
      </c>
      <c r="GR82" s="2">
        <v>6.6593614134899295E-2</v>
      </c>
      <c r="GS82" s="2">
        <v>4.3610558065662199E-2</v>
      </c>
      <c r="GT82" s="2">
        <v>4.0539641689167496</v>
      </c>
      <c r="GU82" s="2">
        <v>7.8898980209255001</v>
      </c>
      <c r="GV82" s="2">
        <v>-118.02498701455001</v>
      </c>
      <c r="GW82" s="2">
        <v>-8.6980092341990503</v>
      </c>
      <c r="GX82" s="2">
        <v>97.169656771842199</v>
      </c>
      <c r="GY82" s="2">
        <v>216.165814521567</v>
      </c>
      <c r="GZ82" s="2">
        <v>418.72791855143998</v>
      </c>
      <c r="HA82" s="2">
        <v>6.7780769726855903</v>
      </c>
      <c r="HB82" s="2">
        <v>-21.3992147826627</v>
      </c>
      <c r="HC82" s="2">
        <v>0.47623276347509402</v>
      </c>
      <c r="HD82" s="2">
        <v>0.20490320635506001</v>
      </c>
      <c r="HE82" s="2">
        <v>1.92990246000068</v>
      </c>
      <c r="HF82" s="2">
        <v>-4.5653103273085999E-3</v>
      </c>
      <c r="HG82" s="2">
        <v>5.3840863334812799</v>
      </c>
      <c r="HH82" s="2">
        <v>6.2485971785528998</v>
      </c>
      <c r="HI82" s="2">
        <v>8.7794964327732108E-3</v>
      </c>
      <c r="HJ82" s="2">
        <v>9.9224297698858408E-3</v>
      </c>
      <c r="HK82" s="2">
        <v>-191.739635061683</v>
      </c>
      <c r="HL82" s="2">
        <v>347.97900017893102</v>
      </c>
      <c r="HM82" s="2">
        <v>2.8791175618606299</v>
      </c>
      <c r="HN82" s="2">
        <v>403.813657946067</v>
      </c>
      <c r="HO82" s="2">
        <v>-8.2561656067172695</v>
      </c>
      <c r="HP82" s="2">
        <v>9.2276201817944506E-2</v>
      </c>
      <c r="HQ82" s="2">
        <v>-10.6865431637294</v>
      </c>
      <c r="HR82" s="2">
        <v>-10.9334397187351</v>
      </c>
      <c r="HS82" s="2">
        <v>0.54282105166821504</v>
      </c>
      <c r="HT82" s="2">
        <v>-97.473606159602795</v>
      </c>
      <c r="HU82" s="2">
        <v>-193.89776875053499</v>
      </c>
      <c r="HV82" s="2">
        <v>-169.07946757072401</v>
      </c>
      <c r="HW82" s="2">
        <v>-303.06433672744998</v>
      </c>
      <c r="HX82" s="2">
        <v>2354.7813160330702</v>
      </c>
      <c r="HY82" s="2">
        <v>470.05331029653797</v>
      </c>
      <c r="HZ82" s="2">
        <v>666.39603691049399</v>
      </c>
      <c r="IA82" s="2">
        <v>-32.336660748478302</v>
      </c>
      <c r="IB82" s="2">
        <v>-416.64472667528599</v>
      </c>
      <c r="IC82" s="2">
        <v>-6.3998520629983204</v>
      </c>
      <c r="ID82" s="2">
        <v>5.3652025999884003</v>
      </c>
      <c r="IE82" s="2">
        <v>3.3356708258247698</v>
      </c>
      <c r="IF82" s="2">
        <v>8.3109698666064897</v>
      </c>
      <c r="IG82" s="2">
        <v>0.76697931375274198</v>
      </c>
      <c r="IH82" s="2">
        <v>-15.821877854422301</v>
      </c>
      <c r="II82" s="2">
        <v>-183.230107145886</v>
      </c>
      <c r="IJ82" s="2">
        <v>403.56718520699201</v>
      </c>
      <c r="IK82" s="2">
        <v>725.614986368882</v>
      </c>
      <c r="IL82" s="2">
        <v>23.735910630623199</v>
      </c>
      <c r="IM82" s="2">
        <v>-40.9094736391677</v>
      </c>
      <c r="IN82" s="2">
        <v>0.257052071110495</v>
      </c>
      <c r="IO82" s="2">
        <v>2.07806211628627</v>
      </c>
      <c r="IP82" s="2">
        <v>17.366973151860201</v>
      </c>
      <c r="IQ82" s="2">
        <v>-12.2392977709695</v>
      </c>
      <c r="IR82" s="2">
        <v>-0.83180083530275795</v>
      </c>
      <c r="IS82" s="2">
        <v>-0.68186000331795704</v>
      </c>
      <c r="IT82" s="2">
        <v>-62.649554209046499</v>
      </c>
      <c r="IU82" s="2">
        <v>-376.77231649882998</v>
      </c>
      <c r="IV82" s="2">
        <v>512.46617220073097</v>
      </c>
      <c r="IW82" s="2">
        <v>-3.3784136858001599</v>
      </c>
      <c r="IX82" s="2">
        <v>740.25701415365199</v>
      </c>
      <c r="IY82" s="2">
        <v>-50.209544159568097</v>
      </c>
      <c r="IZ82" s="2">
        <v>-2.7141826527334501</v>
      </c>
      <c r="JA82" s="2">
        <v>-0.18336918476828401</v>
      </c>
      <c r="JB82" s="2">
        <v>3.7551234223099001</v>
      </c>
      <c r="JC82" s="2">
        <v>0.22610405811933201</v>
      </c>
      <c r="JD82" s="2">
        <v>-3.2020519162396299</v>
      </c>
      <c r="JE82" s="2">
        <v>-6.3040954910694103</v>
      </c>
      <c r="JF82" s="2">
        <v>-0.14484039715532701</v>
      </c>
      <c r="JG82" s="2">
        <v>-192.01668421296699</v>
      </c>
      <c r="JH82" s="2">
        <v>455.65643996851003</v>
      </c>
      <c r="JI82" s="2">
        <v>0.62592275024158195</v>
      </c>
      <c r="JJ82" s="2">
        <v>637.47464377280505</v>
      </c>
      <c r="JK82" s="2">
        <v>-63.308956864570497</v>
      </c>
      <c r="JL82" s="2">
        <v>-388.05244217560698</v>
      </c>
      <c r="JM82" s="2">
        <v>-1.6019127952291099E-4</v>
      </c>
      <c r="JN82" s="2">
        <v>0.288780695195477</v>
      </c>
      <c r="JO82" s="2">
        <v>-4.8775155120864104</v>
      </c>
      <c r="JP82" s="2">
        <v>-69.322632050756894</v>
      </c>
      <c r="JQ82" s="2">
        <v>-5.8702919528569799</v>
      </c>
      <c r="JR82" s="2">
        <v>-0.118837335603692</v>
      </c>
      <c r="JS82" s="2">
        <v>-470.77511251217197</v>
      </c>
      <c r="JT82" s="2">
        <v>2075.2161292300898</v>
      </c>
      <c r="JU82" s="2">
        <v>8.2276354908196208</v>
      </c>
      <c r="JV82" s="2">
        <v>1206.8920491384299</v>
      </c>
      <c r="JW82" s="2">
        <v>-55.957371448702403</v>
      </c>
      <c r="JX82" s="2">
        <v>-506.16119794724301</v>
      </c>
      <c r="JY82" s="2">
        <v>-8.3952301899009193E-2</v>
      </c>
      <c r="JZ82" s="2">
        <v>-8.6157531961159495E-2</v>
      </c>
      <c r="KA82" s="2">
        <v>0.43716154922199202</v>
      </c>
      <c r="KB82" s="2">
        <v>4.6122545676144204</v>
      </c>
      <c r="KC82" s="2">
        <v>0.14504046629470699</v>
      </c>
      <c r="KD82" s="2">
        <v>-0.27747510451482799</v>
      </c>
      <c r="KE82" s="2">
        <v>-496.17332373281198</v>
      </c>
      <c r="KF82" s="2">
        <v>-60.205546188484</v>
      </c>
      <c r="KG82" s="2">
        <v>9.6439583194807295</v>
      </c>
      <c r="KH82" s="2">
        <v>1322.0526856307199</v>
      </c>
      <c r="KI82" s="2">
        <v>-0.76359738814231404</v>
      </c>
      <c r="KJ82" s="2">
        <v>-602.04328768190896</v>
      </c>
      <c r="KK82" s="2">
        <v>6.0848052579192402E-2</v>
      </c>
      <c r="KL82" s="2">
        <v>1.6249727631220501E-2</v>
      </c>
      <c r="KM82" s="2">
        <v>0.37645125282057001</v>
      </c>
      <c r="KN82" s="2">
        <v>-6.0444490765248204</v>
      </c>
      <c r="KO82" s="2">
        <v>-8.1497317542092093E-2</v>
      </c>
      <c r="KP82" s="2">
        <v>-54.186248155447998</v>
      </c>
      <c r="KQ82" s="2">
        <v>-348.888973922888</v>
      </c>
    </row>
    <row r="83" spans="3:303" x14ac:dyDescent="0.25">
      <c r="C83">
        <f>C82+1</f>
        <v>78</v>
      </c>
      <c r="D83" s="2">
        <v>5.9028308010089896</v>
      </c>
      <c r="E83" s="2">
        <v>-320.67190738042001</v>
      </c>
      <c r="F83" s="2">
        <v>-184.99151227482901</v>
      </c>
      <c r="G83" s="2">
        <v>-199.004197142876</v>
      </c>
      <c r="H83" s="2">
        <v>-224.674435091205</v>
      </c>
      <c r="I83" s="2">
        <v>-227.88920400087099</v>
      </c>
      <c r="J83" s="2">
        <v>-219.470852866922</v>
      </c>
      <c r="K83" s="2">
        <v>-179.84298367068601</v>
      </c>
      <c r="L83" s="2">
        <v>-166.80970965955001</v>
      </c>
      <c r="M83" s="2">
        <v>-158.89282175714899</v>
      </c>
      <c r="N83" s="2">
        <v>-129.82144833392201</v>
      </c>
      <c r="O83" s="2">
        <v>-159.96275686631199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6.4181613981792397E-4</v>
      </c>
      <c r="AA83" s="2">
        <v>0.193616575046205</v>
      </c>
      <c r="AB83" s="2">
        <v>0.70553099409974096</v>
      </c>
      <c r="AC83" s="2">
        <v>-1.97806953699206E-3</v>
      </c>
      <c r="AD83" s="2">
        <v>1.79774175149498E-3</v>
      </c>
      <c r="AE83" s="2">
        <v>0.83157812147639298</v>
      </c>
      <c r="AF83" s="2">
        <v>9.9001795869906595E-2</v>
      </c>
      <c r="AG83" s="2">
        <v>-4.7836040372545498E-2</v>
      </c>
      <c r="AH83" s="2">
        <v>421.06839536479401</v>
      </c>
      <c r="AI83" s="2">
        <v>-392.99026467441598</v>
      </c>
      <c r="AJ83" s="2">
        <v>-1.8705007405547E-3</v>
      </c>
      <c r="AK83" s="2">
        <v>0.11743923833757999</v>
      </c>
      <c r="AL83" s="2">
        <v>0.22763611549718599</v>
      </c>
      <c r="AM83" s="2">
        <v>0.14533631693712701</v>
      </c>
      <c r="AN83" s="2">
        <v>-1.1748503232040399</v>
      </c>
      <c r="AO83" s="2">
        <v>-0.95312611906141798</v>
      </c>
      <c r="AP83" s="2">
        <v>-5.0009942880709403E-3</v>
      </c>
      <c r="AQ83" s="2">
        <v>1.0136678094789</v>
      </c>
      <c r="AR83" s="2">
        <v>8.5209237300734597E-2</v>
      </c>
      <c r="AS83" s="2">
        <v>-0.116465705274879</v>
      </c>
      <c r="AT83" s="2">
        <v>6.7080019819085401E-2</v>
      </c>
      <c r="AU83" s="2">
        <v>-7.60471703158526E-3</v>
      </c>
      <c r="AV83" s="2">
        <v>15.7712440339021</v>
      </c>
      <c r="AW83" s="2">
        <v>-1.0701266262992E-3</v>
      </c>
      <c r="AX83" s="2">
        <v>-0.121016253897251</v>
      </c>
      <c r="AY83" s="2">
        <v>0.43970020342187099</v>
      </c>
      <c r="AZ83" s="2">
        <v>-0.24428338327582999</v>
      </c>
      <c r="BA83" s="2">
        <v>1.5258417475502601E-2</v>
      </c>
      <c r="BB83" s="2">
        <v>-3.2693587771339102E-3</v>
      </c>
      <c r="BC83" s="2">
        <v>0.63275442923982095</v>
      </c>
      <c r="BD83" s="2">
        <v>-0.20180989354891299</v>
      </c>
      <c r="BE83" s="2">
        <v>2.4203127677196899E-3</v>
      </c>
      <c r="BF83" s="2">
        <v>1.12013922848866E-2</v>
      </c>
      <c r="BG83" s="2">
        <v>-0.43014198011281402</v>
      </c>
      <c r="BH83" s="2">
        <v>9.5790216709694901E-3</v>
      </c>
      <c r="BI83" s="2">
        <v>0.22140429897970301</v>
      </c>
      <c r="BJ83" s="2">
        <v>-319.17891501122398</v>
      </c>
      <c r="BK83" s="2">
        <v>0.81060159339268301</v>
      </c>
      <c r="BL83" s="2">
        <v>-0.79664774841871</v>
      </c>
      <c r="BM83" s="2">
        <v>-0.80303797737608795</v>
      </c>
      <c r="BN83" s="2">
        <v>-9.0295543934830903E-3</v>
      </c>
      <c r="BO83" s="2">
        <v>1.2079039839617201</v>
      </c>
      <c r="BP83" s="2">
        <v>5.2688726359027202E-2</v>
      </c>
      <c r="BQ83" s="2">
        <v>-2.2212407115646201E-2</v>
      </c>
      <c r="BR83" s="2">
        <v>8.8727397458181603</v>
      </c>
      <c r="BS83" s="2">
        <v>-0.42456824356824502</v>
      </c>
      <c r="BT83" s="2">
        <v>0.314442832677991</v>
      </c>
      <c r="BU83" s="2">
        <v>1.57812330033766E-2</v>
      </c>
      <c r="BV83" s="2">
        <v>-6.0691377660057801E-3</v>
      </c>
      <c r="BW83" s="2">
        <v>791.19785964554296</v>
      </c>
      <c r="BX83" s="2">
        <v>-839.48384470872497</v>
      </c>
      <c r="BY83" s="2">
        <v>4.4240887101953703</v>
      </c>
      <c r="BZ83" s="2">
        <v>-7.3288658074620205E-2</v>
      </c>
      <c r="CA83" s="2">
        <v>-1.9888637384171601E-2</v>
      </c>
      <c r="CB83" s="2">
        <v>1.1567972803614099</v>
      </c>
      <c r="CC83" s="2">
        <v>9.5102239797725099E-2</v>
      </c>
      <c r="CD83" s="2">
        <v>-3.1206618235605499E-3</v>
      </c>
      <c r="CE83" s="2">
        <v>0.28581069564545403</v>
      </c>
      <c r="CF83" s="2">
        <v>-2.94933678863248E-3</v>
      </c>
      <c r="CG83" s="2">
        <v>-2.39509102214885E-2</v>
      </c>
      <c r="CH83" s="2">
        <v>6.5121789114820604E-3</v>
      </c>
      <c r="CI83" s="2">
        <v>0.30878079985932999</v>
      </c>
      <c r="CJ83" s="2">
        <v>-0.276191489547989</v>
      </c>
      <c r="CK83" s="2">
        <v>-9.1251449977915303E-2</v>
      </c>
      <c r="CL83" s="2">
        <v>4.24686645312841E-4</v>
      </c>
      <c r="CM83" s="2">
        <v>-1.6454818445183299E-2</v>
      </c>
      <c r="CN83" s="2">
        <v>1.0021393108212699</v>
      </c>
      <c r="CO83" s="2">
        <v>1.8012047345868599E-3</v>
      </c>
      <c r="CP83" s="2">
        <v>-2.0229816407096899</v>
      </c>
      <c r="CQ83" s="2">
        <v>-109.43284578118801</v>
      </c>
      <c r="CR83" s="2">
        <v>3.4226080842615997E-2</v>
      </c>
      <c r="CS83" s="2">
        <v>2.9145131226977102E-3</v>
      </c>
      <c r="CT83" s="2">
        <v>12.926302133972801</v>
      </c>
      <c r="CU83" s="2">
        <v>1.78137671797562E-3</v>
      </c>
      <c r="CV83" s="2">
        <v>-1.6924896748314899</v>
      </c>
      <c r="CW83" s="2">
        <v>1.5710511153923499E-3</v>
      </c>
      <c r="CX83" s="2">
        <v>1.0604873299172599E-3</v>
      </c>
      <c r="CY83" s="2">
        <v>2.2283623043951302</v>
      </c>
      <c r="CZ83" s="2">
        <v>0.32410106870979899</v>
      </c>
      <c r="DA83" s="2">
        <v>-2.31005501698803E-4</v>
      </c>
      <c r="DB83" s="2">
        <v>0.185039427648692</v>
      </c>
      <c r="DC83" s="2">
        <v>2.1512901818084899E-4</v>
      </c>
      <c r="DD83" s="2">
        <v>9.30540500318673E-2</v>
      </c>
      <c r="DE83" s="2">
        <v>2.39345388003749E-2</v>
      </c>
      <c r="DF83" s="2">
        <v>0.55797337822241599</v>
      </c>
      <c r="DG83" s="2">
        <v>-6.9334873701810504E-2</v>
      </c>
      <c r="DH83" s="2">
        <v>22.425597670447299</v>
      </c>
      <c r="DI83" s="2">
        <v>-10.734285308853901</v>
      </c>
      <c r="DJ83" s="2">
        <v>-4.6235229881813202E-2</v>
      </c>
      <c r="DK83" s="2">
        <v>0.54702686787570198</v>
      </c>
      <c r="DL83" s="2">
        <v>0.100344420453126</v>
      </c>
      <c r="DM83" s="2">
        <v>1.5537015737603799E-3</v>
      </c>
      <c r="DN83" s="2">
        <v>-1.1222987113654801E-3</v>
      </c>
      <c r="DO83" s="2">
        <v>-0.20894144347638999</v>
      </c>
      <c r="DP83" s="2">
        <v>9.4163465564276894E-3</v>
      </c>
      <c r="DQ83" s="2">
        <v>-3.9929513416583497E-2</v>
      </c>
      <c r="DR83" s="2">
        <v>-0.29298135265467101</v>
      </c>
      <c r="DS83" s="2">
        <v>1.70923439949652</v>
      </c>
      <c r="DT83" s="2">
        <v>-0.85356058304161497</v>
      </c>
      <c r="DU83" s="2">
        <v>-3.3581881539899499</v>
      </c>
      <c r="DV83" s="2">
        <v>4.3522328526069701E-2</v>
      </c>
      <c r="DW83" s="2">
        <v>3.8601692882783601E-3</v>
      </c>
      <c r="DX83" s="2">
        <v>0.90854270295383599</v>
      </c>
      <c r="DY83" s="2">
        <v>1.8794260200076001</v>
      </c>
      <c r="DZ83" s="2">
        <v>9.1122493149075806E-2</v>
      </c>
      <c r="EA83" s="2">
        <v>0.26672588632258398</v>
      </c>
      <c r="EB83" s="2">
        <v>-0.73089745668415496</v>
      </c>
      <c r="EC83" s="2">
        <v>-1.5963173757717401E-4</v>
      </c>
      <c r="ED83" s="2">
        <v>-4.08765836786363E-5</v>
      </c>
      <c r="EE83" s="2">
        <v>-6.6489133834262401E-2</v>
      </c>
      <c r="EF83" s="2">
        <v>147.459036841483</v>
      </c>
      <c r="EG83" s="2">
        <v>-0.334668208236506</v>
      </c>
      <c r="EH83" s="2">
        <v>1.89539675377399</v>
      </c>
      <c r="EI83" s="2">
        <v>0.300348081389755</v>
      </c>
      <c r="EJ83" s="2">
        <v>2.3971119093612402E-2</v>
      </c>
      <c r="EK83" s="2">
        <v>-2.4715690799495199E-3</v>
      </c>
      <c r="EL83" s="2">
        <v>1.55713035982913E-2</v>
      </c>
      <c r="EM83" s="2">
        <v>3.0040491426270501E-2</v>
      </c>
      <c r="EN83" s="2">
        <v>20.287415101821701</v>
      </c>
      <c r="EO83" s="2">
        <v>-8.9280792389312396E-3</v>
      </c>
      <c r="EP83" s="2">
        <v>0.22650438544913001</v>
      </c>
      <c r="EQ83" s="2">
        <v>0.41730888224350399</v>
      </c>
      <c r="ER83" s="2">
        <v>3.0995746790427301</v>
      </c>
      <c r="ES83" s="2">
        <v>-0.32842847379532603</v>
      </c>
      <c r="ET83" s="2">
        <v>0.58424748418460704</v>
      </c>
      <c r="EU83" s="2">
        <v>2.2815610957236401</v>
      </c>
      <c r="EV83" s="2">
        <v>-1.49525876647348</v>
      </c>
      <c r="EW83" s="2">
        <v>9.8659100569119997E-3</v>
      </c>
      <c r="EX83" s="2">
        <v>3.3000586021578501E-2</v>
      </c>
      <c r="EY83" s="2">
        <v>4.0627514457441801E-3</v>
      </c>
      <c r="EZ83" s="2">
        <v>-475.66387194125701</v>
      </c>
      <c r="FA83" s="2">
        <v>-2.2278662457729002E-2</v>
      </c>
      <c r="FB83" s="2">
        <v>-6.2373900259369702E-2</v>
      </c>
      <c r="FC83" s="2">
        <v>-0.80866108431503703</v>
      </c>
      <c r="FD83" s="2">
        <v>-7.5265189277706996</v>
      </c>
      <c r="FE83" s="2">
        <v>-0.58142899986513796</v>
      </c>
      <c r="FF83" s="2">
        <v>0.187451368533125</v>
      </c>
      <c r="FG83" s="2">
        <v>5.1170445298407303</v>
      </c>
      <c r="FH83" s="2">
        <v>-2.69908906463347</v>
      </c>
      <c r="FI83" s="2">
        <v>0.27510375476728899</v>
      </c>
      <c r="FJ83" s="2">
        <v>0.155161584846123</v>
      </c>
      <c r="FK83" s="2">
        <v>312.23208609386199</v>
      </c>
      <c r="FL83" s="2">
        <v>-334.20973242138899</v>
      </c>
      <c r="FM83" s="2">
        <v>-3.1600712527855498E-3</v>
      </c>
      <c r="FN83" s="2">
        <v>-1.4738783221439801E-2</v>
      </c>
      <c r="FO83" s="2">
        <v>0.68552234450877203</v>
      </c>
      <c r="FP83" s="2">
        <v>-365.91588120464297</v>
      </c>
      <c r="FQ83" s="2">
        <v>-0.143357463923178</v>
      </c>
      <c r="FR83" s="2">
        <v>1.8153578361733501E-2</v>
      </c>
      <c r="FS83" s="2">
        <v>0.82993644766947505</v>
      </c>
      <c r="FT83" s="2">
        <v>0.82673367901681605</v>
      </c>
      <c r="FU83" s="2">
        <v>0.13816305026308401</v>
      </c>
      <c r="FV83" s="2">
        <v>10.6154411979323</v>
      </c>
      <c r="FW83" s="2">
        <v>16.232970146089599</v>
      </c>
      <c r="FX83" s="2">
        <v>-18.606867141224299</v>
      </c>
      <c r="FY83" s="2">
        <v>0.110635665389828</v>
      </c>
      <c r="FZ83" s="2">
        <v>-3.88664634047955E-2</v>
      </c>
      <c r="GA83" s="2">
        <v>552.26461198670904</v>
      </c>
      <c r="GB83" s="2">
        <v>-666.41595792632199</v>
      </c>
      <c r="GC83" s="2">
        <v>37.550962709966797</v>
      </c>
      <c r="GD83" s="2">
        <v>0.17981229814223201</v>
      </c>
      <c r="GE83" s="2">
        <v>0.414238438526918</v>
      </c>
      <c r="GF83" s="2">
        <v>-0.20792365232790699</v>
      </c>
      <c r="GG83" s="2">
        <v>0.15525981273280701</v>
      </c>
      <c r="GH83" s="2">
        <v>0.117997860394405</v>
      </c>
      <c r="GI83" s="2">
        <v>-305.68089525270699</v>
      </c>
      <c r="GJ83" s="2">
        <v>-94.374949260507705</v>
      </c>
      <c r="GK83" s="2">
        <v>-8.0905567226799702E-3</v>
      </c>
      <c r="GL83" s="2">
        <v>-1.1108267384604201E-2</v>
      </c>
      <c r="GM83" s="2">
        <v>609.99702623934195</v>
      </c>
      <c r="GN83" s="2">
        <v>-600.99294059803503</v>
      </c>
      <c r="GO83" s="2">
        <v>1.31622820069688</v>
      </c>
      <c r="GP83" s="2">
        <v>3.7847817344205699</v>
      </c>
      <c r="GQ83" s="2">
        <v>-1.96229280216713</v>
      </c>
      <c r="GR83" s="2">
        <v>1.7606500131320198E-2</v>
      </c>
      <c r="GS83" s="2">
        <v>1.15300739610652E-2</v>
      </c>
      <c r="GT83" s="2">
        <v>1.0718162934934401</v>
      </c>
      <c r="GU83" s="2">
        <v>2.0859881588665501</v>
      </c>
      <c r="GV83" s="2">
        <v>-422.75140660420197</v>
      </c>
      <c r="GW83" s="2">
        <v>-2.2996424313888402</v>
      </c>
      <c r="GX83" s="2">
        <v>278.783647632265</v>
      </c>
      <c r="GY83" s="2">
        <v>283.90617555408699</v>
      </c>
      <c r="GZ83" s="2">
        <v>-596.06465948818504</v>
      </c>
      <c r="HA83" s="2">
        <v>1.7920368891218701</v>
      </c>
      <c r="HB83" s="2">
        <v>-5.65767878460366</v>
      </c>
      <c r="HC83" s="2">
        <v>0.12590985369374999</v>
      </c>
      <c r="HD83" s="2">
        <v>5.4173787929429798E-2</v>
      </c>
      <c r="HE83" s="2">
        <v>0.510241535271027</v>
      </c>
      <c r="HF83" s="2">
        <v>-1.20700967985386E-3</v>
      </c>
      <c r="HG83" s="2">
        <v>1.4234835872618401</v>
      </c>
      <c r="HH83" s="2">
        <v>1.6520492013227901</v>
      </c>
      <c r="HI83" s="2">
        <v>2.3211866048210199E-3</v>
      </c>
      <c r="HJ83" s="2">
        <v>2.6233635659512499E-3</v>
      </c>
      <c r="HK83" s="2">
        <v>452.35575325198698</v>
      </c>
      <c r="HL83" s="2">
        <v>-648.97373646145104</v>
      </c>
      <c r="HM83" s="2">
        <v>0.76120187182362598</v>
      </c>
      <c r="HN83" s="2">
        <v>-116.276395917434</v>
      </c>
      <c r="HO83" s="2">
        <v>-2.1828246255625601</v>
      </c>
      <c r="HP83" s="2">
        <v>2.43966479448657E-2</v>
      </c>
      <c r="HQ83" s="2">
        <v>-2.82538537755917</v>
      </c>
      <c r="HR83" s="2">
        <v>-2.8906616699574701</v>
      </c>
      <c r="HS83" s="2">
        <v>0.14351494571416001</v>
      </c>
      <c r="HT83" s="2">
        <v>493.44349342034201</v>
      </c>
      <c r="HU83" s="2">
        <v>276.77482025513302</v>
      </c>
      <c r="HV83" s="2">
        <v>-321.00623221938099</v>
      </c>
      <c r="HW83" s="2">
        <v>562.51252623286803</v>
      </c>
      <c r="HX83" s="2">
        <v>-797.889224037791</v>
      </c>
      <c r="HY83" s="2">
        <v>-167.281107883717</v>
      </c>
      <c r="HZ83" s="2">
        <v>-164.92124933301099</v>
      </c>
      <c r="IA83" s="2">
        <v>-8.5493996550665301</v>
      </c>
      <c r="IB83" s="2">
        <v>-123.464592327688</v>
      </c>
      <c r="IC83" s="2">
        <v>-1.69203905887065</v>
      </c>
      <c r="ID83" s="2">
        <v>1.4184909695680701</v>
      </c>
      <c r="IE83" s="2">
        <v>0.88190871746285004</v>
      </c>
      <c r="IF83" s="2">
        <v>2.1973141711664601</v>
      </c>
      <c r="IG83" s="2">
        <v>0.202779524189102</v>
      </c>
      <c r="IH83" s="2">
        <v>-4.1831022109315503</v>
      </c>
      <c r="II83" s="2">
        <v>1036.1627770515499</v>
      </c>
      <c r="IJ83" s="2">
        <v>-1218.1936667375601</v>
      </c>
      <c r="IK83" s="2">
        <v>-136.92436841336101</v>
      </c>
      <c r="IL83" s="2">
        <v>6.27547129051319</v>
      </c>
      <c r="IM83" s="2">
        <v>-10.815941773954201</v>
      </c>
      <c r="IN83" s="2">
        <v>6.7961281011046398E-2</v>
      </c>
      <c r="IO83" s="2">
        <v>0.54941305406807495</v>
      </c>
      <c r="IP83" s="2">
        <v>4.5916056524497799</v>
      </c>
      <c r="IQ83" s="2">
        <v>-3.23591384265946</v>
      </c>
      <c r="IR83" s="2">
        <v>-0.219917505698423</v>
      </c>
      <c r="IS83" s="2">
        <v>-0.18027506682007999</v>
      </c>
      <c r="IT83" s="2">
        <v>422.66570730707002</v>
      </c>
      <c r="IU83" s="2">
        <v>862.22356144806395</v>
      </c>
      <c r="IV83" s="2">
        <v>-1358.51411243607</v>
      </c>
      <c r="IW83" s="2">
        <v>-0.89320938314297704</v>
      </c>
      <c r="IX83" s="2">
        <v>-222.71580696939901</v>
      </c>
      <c r="IY83" s="2">
        <v>-13.2747615116399</v>
      </c>
      <c r="IZ83" s="2">
        <v>-0.717595190658606</v>
      </c>
      <c r="JA83" s="2">
        <v>-4.8480467949417801E-2</v>
      </c>
      <c r="JB83" s="2">
        <v>0.99280662097861305</v>
      </c>
      <c r="JC83" s="2">
        <v>5.9779022068180997E-2</v>
      </c>
      <c r="JD83" s="2">
        <v>-0.84658158617978196</v>
      </c>
      <c r="JE83" s="2">
        <v>-1.66672224556741</v>
      </c>
      <c r="JF83" s="2">
        <v>-3.8293949122057198E-2</v>
      </c>
      <c r="JG83" s="2">
        <v>1172.90080405498</v>
      </c>
      <c r="JH83" s="2">
        <v>-1347.32436878915</v>
      </c>
      <c r="JI83" s="2">
        <v>0.16548597230360201</v>
      </c>
      <c r="JJ83" s="2">
        <v>20.150939404895801</v>
      </c>
      <c r="JK83" s="2">
        <v>-16.738078745686501</v>
      </c>
      <c r="JL83" s="2">
        <v>-49.786974004138301</v>
      </c>
      <c r="JM83" s="2">
        <v>-4.2352526148250799E-5</v>
      </c>
      <c r="JN83" s="2">
        <v>7.6349923546458698E-2</v>
      </c>
      <c r="JO83" s="2">
        <v>-1.2895527389474</v>
      </c>
      <c r="JP83" s="2">
        <v>392.25599708913001</v>
      </c>
      <c r="JQ83" s="2">
        <v>-1.55203013654578</v>
      </c>
      <c r="JR83" s="2">
        <v>-3.14190721151393E-2</v>
      </c>
      <c r="JS83" s="2">
        <v>2401.5656783281202</v>
      </c>
      <c r="JT83" s="2">
        <v>-2683.8701576884</v>
      </c>
      <c r="JU83" s="2">
        <v>2.1752816276967102</v>
      </c>
      <c r="JV83" s="2">
        <v>-38.1665265502062</v>
      </c>
      <c r="JW83" s="2">
        <v>-14.7944135568939</v>
      </c>
      <c r="JX83" s="2">
        <v>64.420395655329699</v>
      </c>
      <c r="JY83" s="2">
        <v>-2.2195915233183299E-2</v>
      </c>
      <c r="JZ83" s="2">
        <v>-2.2778949866206599E-2</v>
      </c>
      <c r="KA83" s="2">
        <v>0.115579924198039</v>
      </c>
      <c r="KB83" s="2">
        <v>1.2194211367757599</v>
      </c>
      <c r="KC83" s="2">
        <v>3.83468448444855E-2</v>
      </c>
      <c r="KD83" s="2">
        <v>-7.3360869920381502E-2</v>
      </c>
      <c r="KE83" s="2">
        <v>2331.56593017156</v>
      </c>
      <c r="KF83" s="2">
        <v>-2644.8242884513602</v>
      </c>
      <c r="KG83" s="2">
        <v>2.5497392749164498</v>
      </c>
      <c r="KH83" s="2">
        <v>114.700197800865</v>
      </c>
      <c r="KI83" s="2">
        <v>-0.20188538629798999</v>
      </c>
      <c r="KJ83" s="2">
        <v>-107.849218157362</v>
      </c>
      <c r="KK83" s="2">
        <v>1.6087447117015499E-2</v>
      </c>
      <c r="KL83" s="2">
        <v>4.2962202215582803E-3</v>
      </c>
      <c r="KM83" s="2">
        <v>9.9528898053117695E-2</v>
      </c>
      <c r="KN83" s="2">
        <v>-1.59807505332288</v>
      </c>
      <c r="KO83" s="2">
        <v>-2.1546848757907001E-2</v>
      </c>
      <c r="KP83" s="2">
        <v>500.22216825596303</v>
      </c>
      <c r="KQ83" s="2">
        <v>2053.6756908912298</v>
      </c>
    </row>
    <row r="84" spans="3:303" x14ac:dyDescent="0.25">
      <c r="C84">
        <f>C83+1</f>
        <v>79</v>
      </c>
      <c r="D84" s="2">
        <v>145.39294298221401</v>
      </c>
      <c r="E84" s="2">
        <v>4067.9218032722401</v>
      </c>
      <c r="F84" s="2">
        <v>3221.7911544812</v>
      </c>
      <c r="G84" s="2">
        <v>757.46308694047696</v>
      </c>
      <c r="H84" s="2">
        <v>1495.36846674918</v>
      </c>
      <c r="I84" s="2">
        <v>1387.0457637504901</v>
      </c>
      <c r="J84" s="2">
        <v>984.89427927073302</v>
      </c>
      <c r="K84" s="2">
        <v>1949.9704194158701</v>
      </c>
      <c r="L84" s="2">
        <v>3360.2434926271599</v>
      </c>
      <c r="M84" s="2">
        <v>2708.5259396090901</v>
      </c>
      <c r="N84" s="2">
        <v>1020.13548689994</v>
      </c>
      <c r="O84" s="2">
        <v>1159.4595109012801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6.6991590149111602E-2</v>
      </c>
      <c r="AA84" s="2">
        <v>6.9394707261692998</v>
      </c>
      <c r="AB84" s="2">
        <v>139.973173435034</v>
      </c>
      <c r="AC84" s="2">
        <v>-0.23569304689034201</v>
      </c>
      <c r="AD84" s="2">
        <v>0.61065208290734896</v>
      </c>
      <c r="AE84" s="2">
        <v>130.14545341021599</v>
      </c>
      <c r="AF84" s="2">
        <v>18.3901945071432</v>
      </c>
      <c r="AG84" s="2">
        <v>-6.9769323803119203</v>
      </c>
      <c r="AH84" s="2">
        <v>12.537396238624099</v>
      </c>
      <c r="AI84" s="2">
        <v>-9.1309460402738605</v>
      </c>
      <c r="AJ84" s="2">
        <v>-6.2300007284513001E-2</v>
      </c>
      <c r="AK84" s="2">
        <v>9.7840438925192696</v>
      </c>
      <c r="AL84" s="2">
        <v>50.911253805830597</v>
      </c>
      <c r="AM84" s="2">
        <v>34.602078846115901</v>
      </c>
      <c r="AN84" s="2">
        <v>-23.650925632162899</v>
      </c>
      <c r="AO84" s="2">
        <v>-111.529920600436</v>
      </c>
      <c r="AP84" s="2">
        <v>-0.60302573803674098</v>
      </c>
      <c r="AQ84" s="2">
        <v>192.99128295755699</v>
      </c>
      <c r="AR84" s="2">
        <v>16.395318309626902</v>
      </c>
      <c r="AS84" s="2">
        <v>-0.12868047093979501</v>
      </c>
      <c r="AT84" s="2">
        <v>21.878027549722599</v>
      </c>
      <c r="AU84" s="2">
        <v>-1.24351945905282</v>
      </c>
      <c r="AV84" s="2">
        <v>2812.2502028703502</v>
      </c>
      <c r="AW84" s="2">
        <v>-9.6210542720356798E-2</v>
      </c>
      <c r="AX84" s="2">
        <v>-0.63043307823713302</v>
      </c>
      <c r="AY84" s="2">
        <v>93.297583240778096</v>
      </c>
      <c r="AZ84" s="2">
        <v>-7.0385023305431504</v>
      </c>
      <c r="BA84" s="2">
        <v>1.0689666363021499</v>
      </c>
      <c r="BB84" s="2">
        <v>-0.51441831856579801</v>
      </c>
      <c r="BC84" s="2">
        <v>106.376174782531</v>
      </c>
      <c r="BD84" s="2">
        <v>-40.294876231761599</v>
      </c>
      <c r="BE84" s="2">
        <v>0.19650839458134001</v>
      </c>
      <c r="BF84" s="2">
        <v>1.99860074550519</v>
      </c>
      <c r="BG84" s="2">
        <v>-2.6082409030284701</v>
      </c>
      <c r="BH84" s="2">
        <v>3.0986154435470401</v>
      </c>
      <c r="BI84" s="2">
        <v>1.0336263223929101</v>
      </c>
      <c r="BJ84" s="2">
        <v>-7.2103597242401998</v>
      </c>
      <c r="BK84" s="2">
        <v>182.55349141103201</v>
      </c>
      <c r="BL84" s="2">
        <v>-84.326415577550407</v>
      </c>
      <c r="BM84" s="2">
        <v>-126.360606809492</v>
      </c>
      <c r="BN84" s="2">
        <v>-2.1793838993187902</v>
      </c>
      <c r="BO84" s="2">
        <v>179.72741564391001</v>
      </c>
      <c r="BP84" s="2">
        <v>8.6090917246452907</v>
      </c>
      <c r="BQ84" s="2">
        <v>-3.8200954466726702</v>
      </c>
      <c r="BR84" s="2">
        <v>91.424190972267297</v>
      </c>
      <c r="BS84" s="2">
        <v>-3.1805063166919001</v>
      </c>
      <c r="BT84" s="2">
        <v>2.35014034076434</v>
      </c>
      <c r="BU84" s="2">
        <v>3.52808021997178</v>
      </c>
      <c r="BV84" s="2">
        <v>-0.828119704735225</v>
      </c>
      <c r="BW84" s="2">
        <v>20.701444076454202</v>
      </c>
      <c r="BX84" s="2">
        <v>-263.96784144274801</v>
      </c>
      <c r="BY84" s="2">
        <v>611.33125054341804</v>
      </c>
      <c r="BZ84" s="2">
        <v>-9.55290659739787</v>
      </c>
      <c r="CA84" s="2">
        <v>-2.9329899082684201</v>
      </c>
      <c r="CB84" s="2">
        <v>187.60494329316299</v>
      </c>
      <c r="CC84" s="2">
        <v>15.280531162850499</v>
      </c>
      <c r="CD84" s="2">
        <v>4.7732784184986103</v>
      </c>
      <c r="CE84" s="2">
        <v>48.479327245594</v>
      </c>
      <c r="CF84" s="2">
        <v>-0.27770695973412501</v>
      </c>
      <c r="CG84" s="2">
        <v>-1.4189893578052999</v>
      </c>
      <c r="CH84" s="2">
        <v>1.7931107819068</v>
      </c>
      <c r="CI84" s="2">
        <v>64.848284845665304</v>
      </c>
      <c r="CJ84" s="2">
        <v>-59.086281790501502</v>
      </c>
      <c r="CK84" s="2">
        <v>-19.206537820764598</v>
      </c>
      <c r="CL84" s="2">
        <v>4.2131507614654303E-3</v>
      </c>
      <c r="CM84" s="2">
        <v>-2.3901030423631</v>
      </c>
      <c r="CN84" s="2">
        <v>162.573508759802</v>
      </c>
      <c r="CO84" s="2">
        <v>0.74197112208092697</v>
      </c>
      <c r="CP84" s="2">
        <v>-208.58116815831499</v>
      </c>
      <c r="CQ84" s="2">
        <v>-19555.335698834999</v>
      </c>
      <c r="CR84" s="2">
        <v>1.2390104068349601</v>
      </c>
      <c r="CS84" s="2">
        <v>2.0550394355667501</v>
      </c>
      <c r="CT84" s="2">
        <v>2313.3359942401999</v>
      </c>
      <c r="CU84" s="2">
        <v>0.36989587717591099</v>
      </c>
      <c r="CV84" s="2">
        <v>-221.443398597575</v>
      </c>
      <c r="CW84" s="2">
        <v>-4.4683095269343802</v>
      </c>
      <c r="CX84" s="2">
        <v>1.1785948061686299E-2</v>
      </c>
      <c r="CY84" s="2">
        <v>310.96020589279198</v>
      </c>
      <c r="CZ84" s="2">
        <v>57.405632200910603</v>
      </c>
      <c r="DA84" s="2">
        <v>7.9050358065939404E-3</v>
      </c>
      <c r="DB84" s="2">
        <v>39.115660518378498</v>
      </c>
      <c r="DC84" s="2">
        <v>-2.6521851490159499E-2</v>
      </c>
      <c r="DD84" s="2">
        <v>14.3236367406985</v>
      </c>
      <c r="DE84" s="2">
        <v>6.1952934307654299</v>
      </c>
      <c r="DF84" s="2">
        <v>105.086996276094</v>
      </c>
      <c r="DG84" s="2">
        <v>-14.537529759041201</v>
      </c>
      <c r="DH84" s="2">
        <v>2849.5973513170902</v>
      </c>
      <c r="DI84" s="2">
        <v>-1347.13852263543</v>
      </c>
      <c r="DJ84" s="2">
        <v>-1.7678361366386099</v>
      </c>
      <c r="DK84" s="2">
        <v>57.985961771698001</v>
      </c>
      <c r="DL84" s="2">
        <v>28.017893254819199</v>
      </c>
      <c r="DM84" s="2">
        <v>0.27456130614552599</v>
      </c>
      <c r="DN84" s="2">
        <v>-0.21385899253597099</v>
      </c>
      <c r="DO84" s="2">
        <v>-42.353508204721898</v>
      </c>
      <c r="DP84" s="2">
        <v>-5.4260141724475002</v>
      </c>
      <c r="DQ84" s="2">
        <v>-4.1687775067298798</v>
      </c>
      <c r="DR84" s="2">
        <v>-46.469777370711597</v>
      </c>
      <c r="DS84" s="2">
        <v>261.62805152150099</v>
      </c>
      <c r="DT84" s="2">
        <v>-119.165541447547</v>
      </c>
      <c r="DU84" s="2">
        <v>-419.960472089441</v>
      </c>
      <c r="DV84" s="2">
        <v>2.4172765954395499</v>
      </c>
      <c r="DW84" s="2">
        <v>0.74999492197492101</v>
      </c>
      <c r="DX84" s="2">
        <v>142.38006967682799</v>
      </c>
      <c r="DY84" s="2">
        <v>248.80986922778499</v>
      </c>
      <c r="DZ84" s="2">
        <v>11.084766787916699</v>
      </c>
      <c r="EA84" s="2">
        <v>118.26122213377499</v>
      </c>
      <c r="EB84" s="2">
        <v>-131.833372717608</v>
      </c>
      <c r="EC84" s="2">
        <v>-1.43971556769173E-2</v>
      </c>
      <c r="ED84" s="2">
        <v>-6.1422442662412598E-3</v>
      </c>
      <c r="EE84" s="2">
        <v>91.705662675827</v>
      </c>
      <c r="EF84" s="2">
        <v>-5.2937330326001302</v>
      </c>
      <c r="EG84" s="2">
        <v>16.231899493126601</v>
      </c>
      <c r="EH84" s="2">
        <v>348.07891606263797</v>
      </c>
      <c r="EI84" s="2">
        <v>48.9834915478406</v>
      </c>
      <c r="EJ84" s="2">
        <v>3.8776830995721898</v>
      </c>
      <c r="EK84" s="2">
        <v>0.49273269756605298</v>
      </c>
      <c r="EL84" s="2">
        <v>1.62121726933308</v>
      </c>
      <c r="EM84" s="2">
        <v>3.0418033335526902</v>
      </c>
      <c r="EN84" s="2">
        <v>3591.9919667490699</v>
      </c>
      <c r="EO84" s="2">
        <v>-1.2787156239128199</v>
      </c>
      <c r="EP84" s="2">
        <v>48.9105197698034</v>
      </c>
      <c r="EQ84" s="2">
        <v>156.436607974114</v>
      </c>
      <c r="ER84" s="2">
        <v>34.918467307948902</v>
      </c>
      <c r="ES84" s="2">
        <v>-7.1364938004570897</v>
      </c>
      <c r="ET84" s="2">
        <v>106.076395803984</v>
      </c>
      <c r="EU84" s="2">
        <v>371.780758820899</v>
      </c>
      <c r="EV84" s="2">
        <v>-315.67626021196997</v>
      </c>
      <c r="EW84" s="2">
        <v>-5.0072284823982898</v>
      </c>
      <c r="EX84" s="2">
        <v>5.8891471538419404</v>
      </c>
      <c r="EY84" s="2">
        <v>0.66961230528725102</v>
      </c>
      <c r="EZ84" s="2">
        <v>2.9560517779423701</v>
      </c>
      <c r="FA84" s="2">
        <v>-1.4919425366168499</v>
      </c>
      <c r="FB84" s="2">
        <v>4.6603604136632404</v>
      </c>
      <c r="FC84" s="2">
        <v>-32.476635929348603</v>
      </c>
      <c r="FD84" s="2">
        <v>106.89330833085999</v>
      </c>
      <c r="FE84" s="2">
        <v>-27.648307626969999</v>
      </c>
      <c r="FF84" s="2">
        <v>1.785862344019</v>
      </c>
      <c r="FG84" s="2">
        <v>786.53968381701895</v>
      </c>
      <c r="FH84" s="2">
        <v>-436.54875095469401</v>
      </c>
      <c r="FI84" s="2">
        <v>49.299548622495003</v>
      </c>
      <c r="FJ84" s="2">
        <v>23.556898530128201</v>
      </c>
      <c r="FK84" s="2">
        <v>56.855742203347702</v>
      </c>
      <c r="FL84" s="2">
        <v>-108.742613987521</v>
      </c>
      <c r="FM84" s="2">
        <v>-0.39400925885532301</v>
      </c>
      <c r="FN84" s="2">
        <v>9.4944843049599107E-3</v>
      </c>
      <c r="FO84" s="2">
        <v>170.07324277220499</v>
      </c>
      <c r="FP84" s="2">
        <v>-215.824077051068</v>
      </c>
      <c r="FQ84" s="2">
        <v>12.1984038526455</v>
      </c>
      <c r="FR84" s="2">
        <v>1.04810355353208</v>
      </c>
      <c r="FS84" s="2">
        <v>143.63140927709799</v>
      </c>
      <c r="FT84" s="2">
        <v>133.351303250331</v>
      </c>
      <c r="FU84" s="2">
        <v>22.030754183968199</v>
      </c>
      <c r="FV84" s="2">
        <v>150.19930294765899</v>
      </c>
      <c r="FW84" s="2">
        <v>2888.7991198566301</v>
      </c>
      <c r="FX84" s="2">
        <v>-3314.7591337246799</v>
      </c>
      <c r="FY84" s="2">
        <v>5.8448809269161597</v>
      </c>
      <c r="FZ84" s="2">
        <v>-3.42422040061266</v>
      </c>
      <c r="GA84" s="2">
        <v>-60.062603705717898</v>
      </c>
      <c r="GB84" s="2">
        <v>364.04591248321901</v>
      </c>
      <c r="GC84" s="2">
        <v>93.548162804592494</v>
      </c>
      <c r="GD84" s="2">
        <v>29.938903394858102</v>
      </c>
      <c r="GE84" s="2">
        <v>74.585641181388795</v>
      </c>
      <c r="GF84" s="2">
        <v>-64.345100209942899</v>
      </c>
      <c r="GG84" s="2">
        <v>0.68405958167996095</v>
      </c>
      <c r="GH84" s="2">
        <v>13.7705116803566</v>
      </c>
      <c r="GI84" s="2">
        <v>74.325304361827094</v>
      </c>
      <c r="GJ84" s="2">
        <v>-14.2733124728648</v>
      </c>
      <c r="GK84" s="2">
        <v>-1.89158202779385</v>
      </c>
      <c r="GL84" s="2">
        <v>-1.4675744190785101</v>
      </c>
      <c r="GM84" s="2">
        <v>103.270400753697</v>
      </c>
      <c r="GN84" s="2">
        <v>43.178669278473002</v>
      </c>
      <c r="GO84" s="2">
        <v>126.229743529518</v>
      </c>
      <c r="GP84" s="2">
        <v>600.51154406883802</v>
      </c>
      <c r="GQ84" s="2">
        <v>-321.45095649735498</v>
      </c>
      <c r="GR84" s="2">
        <v>-3.1457555396890302</v>
      </c>
      <c r="GS84" s="2">
        <v>1.73095926014263</v>
      </c>
      <c r="GT84" s="2">
        <v>69.967515074328503</v>
      </c>
      <c r="GU84" s="2">
        <v>351.91789476034302</v>
      </c>
      <c r="GV84" s="2">
        <v>-947.01234070320004</v>
      </c>
      <c r="GW84" s="2">
        <v>-349.29873367339201</v>
      </c>
      <c r="GX84" s="2">
        <v>63.3529719673598</v>
      </c>
      <c r="GY84" s="2">
        <v>597.70324898999104</v>
      </c>
      <c r="GZ84" s="2">
        <v>182.54512663960199</v>
      </c>
      <c r="HA84" s="2">
        <v>167.89887237522899</v>
      </c>
      <c r="HB84" s="2">
        <v>-761.65891171354303</v>
      </c>
      <c r="HC84" s="2">
        <v>14.276056660428999</v>
      </c>
      <c r="HD84" s="2">
        <v>9.8163275469027997</v>
      </c>
      <c r="HE84" s="2">
        <v>90.790297893236797</v>
      </c>
      <c r="HF84" s="2">
        <v>0.80868287514446802</v>
      </c>
      <c r="HG84" s="2">
        <v>135.094804467518</v>
      </c>
      <c r="HH84" s="2">
        <v>241.74204961513701</v>
      </c>
      <c r="HI84" s="2">
        <v>21.204356289554301</v>
      </c>
      <c r="HJ84" s="2">
        <v>3.25412112762276</v>
      </c>
      <c r="HK84" s="2">
        <v>9.9310334691925402</v>
      </c>
      <c r="HL84" s="2">
        <v>251.66428703129901</v>
      </c>
      <c r="HM84" s="2">
        <v>94.711456122151006</v>
      </c>
      <c r="HN84" s="2">
        <v>42.904955708786602</v>
      </c>
      <c r="HO84" s="2">
        <v>-364.74199944981001</v>
      </c>
      <c r="HP84" s="2">
        <v>4.3559954243980696</v>
      </c>
      <c r="HQ84" s="2">
        <v>-507.87258113571602</v>
      </c>
      <c r="HR84" s="2">
        <v>-522.57468326072603</v>
      </c>
      <c r="HS84" s="2">
        <v>31.1307565048897</v>
      </c>
      <c r="HT84" s="2">
        <v>-162.522310933483</v>
      </c>
      <c r="HU84" s="2">
        <v>115.73383562180101</v>
      </c>
      <c r="HV84" s="2">
        <v>-124.76137990825001</v>
      </c>
      <c r="HW84" s="2">
        <v>-555.71011170818304</v>
      </c>
      <c r="HX84" s="2">
        <v>904.22094584194201</v>
      </c>
      <c r="HY84" s="2">
        <v>-1376.57307913057</v>
      </c>
      <c r="HZ84" s="2">
        <v>2817.1633400108299</v>
      </c>
      <c r="IA84" s="2">
        <v>-1007.31078732803</v>
      </c>
      <c r="IB84" s="2">
        <v>-115.870468453672</v>
      </c>
      <c r="IC84" s="2">
        <v>-291.584140962486</v>
      </c>
      <c r="ID84" s="2">
        <v>15.907288922272899</v>
      </c>
      <c r="IE84" s="2">
        <v>11.0717513505881</v>
      </c>
      <c r="IF84" s="2">
        <v>352.09683990677098</v>
      </c>
      <c r="IG84" s="2">
        <v>38.592574852523299</v>
      </c>
      <c r="IH84" s="2">
        <v>-742.53258014245205</v>
      </c>
      <c r="II84" s="2">
        <v>-536.18628023078304</v>
      </c>
      <c r="IJ84" s="2">
        <v>1267.5650900359799</v>
      </c>
      <c r="IK84" s="2">
        <v>1055.0143842242601</v>
      </c>
      <c r="IL84" s="2">
        <v>760.36895903463403</v>
      </c>
      <c r="IM84" s="2">
        <v>-1373.1145683936199</v>
      </c>
      <c r="IN84" s="2">
        <v>54.524056772539197</v>
      </c>
      <c r="IO84" s="2">
        <v>94.034005963859997</v>
      </c>
      <c r="IP84" s="2">
        <v>758.63194559069098</v>
      </c>
      <c r="IQ84" s="2">
        <v>-549.49528687171596</v>
      </c>
      <c r="IR84" s="2">
        <v>-130.48701418609099</v>
      </c>
      <c r="IS84" s="2">
        <v>-22.605986378435301</v>
      </c>
      <c r="IT84" s="2">
        <v>-27.5902206624352</v>
      </c>
      <c r="IU84" s="2">
        <v>-579.58340255426299</v>
      </c>
      <c r="IV84" s="2">
        <v>641.51430151748502</v>
      </c>
      <c r="IW84" s="2">
        <v>103.587220421124</v>
      </c>
      <c r="IX84" s="2">
        <v>462.64904804527703</v>
      </c>
      <c r="IY84" s="2">
        <v>-1785.55119091186</v>
      </c>
      <c r="IZ84" s="2">
        <v>-68.394433367468096</v>
      </c>
      <c r="JA84" s="2">
        <v>-10.512469436589299</v>
      </c>
      <c r="JB84" s="2">
        <v>3.89502315423533</v>
      </c>
      <c r="JC84" s="2">
        <v>9.6439719683260403</v>
      </c>
      <c r="JD84" s="2">
        <v>-124.04071259201601</v>
      </c>
      <c r="JE84" s="2">
        <v>-3.6485038065313198</v>
      </c>
      <c r="JF84" s="2">
        <v>2.04400202274973</v>
      </c>
      <c r="JG84" s="2">
        <v>27.956157232239001</v>
      </c>
      <c r="JH84" s="2">
        <v>90.7924362851696</v>
      </c>
      <c r="JI84" s="2">
        <v>161.81427602499201</v>
      </c>
      <c r="JJ84" s="2">
        <v>2623.7834066594</v>
      </c>
      <c r="JK84" s="2">
        <v>-2259.3419396834302</v>
      </c>
      <c r="JL84" s="2">
        <v>-102.37069837180999</v>
      </c>
      <c r="JM84" s="2">
        <v>5.48229122311922</v>
      </c>
      <c r="JN84" s="2">
        <v>4.2983718363366599</v>
      </c>
      <c r="JO84" s="2">
        <v>-161.887652438505</v>
      </c>
      <c r="JP84" s="2">
        <v>-95.578214723857002</v>
      </c>
      <c r="JQ84" s="2">
        <v>-168.44701346606999</v>
      </c>
      <c r="JR84" s="2">
        <v>-5.1160568726328597</v>
      </c>
      <c r="JS84" s="2">
        <v>263.48084353371098</v>
      </c>
      <c r="JT84" s="2">
        <v>398.00955809736502</v>
      </c>
      <c r="JU84" s="2">
        <v>367.96673592830399</v>
      </c>
      <c r="JV84" s="2">
        <v>2289.1742193005198</v>
      </c>
      <c r="JW84" s="2">
        <v>-1981.6418904978</v>
      </c>
      <c r="JX84" s="2">
        <v>-55.503932060032398</v>
      </c>
      <c r="JY84" s="2">
        <v>-2.4861893079163999</v>
      </c>
      <c r="JZ84" s="2">
        <v>-1.02267332436771</v>
      </c>
      <c r="KA84" s="2">
        <v>11.869059051641001</v>
      </c>
      <c r="KB84" s="2">
        <v>257.170308957656</v>
      </c>
      <c r="KC84" s="2">
        <v>0.93309088773251903</v>
      </c>
      <c r="KD84" s="2">
        <v>-2.8496341170951198</v>
      </c>
      <c r="KE84" s="2">
        <v>393.97652225425799</v>
      </c>
      <c r="KF84" s="2">
        <v>52.204075218807198</v>
      </c>
      <c r="KG84" s="2">
        <v>191.48884382306699</v>
      </c>
      <c r="KH84" s="2">
        <v>44.780340877505701</v>
      </c>
      <c r="KI84" s="2">
        <v>-38.226652227026399</v>
      </c>
      <c r="KJ84" s="2">
        <v>-78.942625756829699</v>
      </c>
      <c r="KK84" s="2">
        <v>-1.5450388966207</v>
      </c>
      <c r="KL84" s="2">
        <v>0.71855518681653296</v>
      </c>
      <c r="KM84" s="2">
        <v>11.1090442292628</v>
      </c>
      <c r="KN84" s="2">
        <v>-226.28249700798199</v>
      </c>
      <c r="KO84" s="2">
        <v>0.85487448004857503</v>
      </c>
      <c r="KP84" s="2">
        <v>13.5889510216373</v>
      </c>
      <c r="KQ84" s="2">
        <v>49.614991630697801</v>
      </c>
    </row>
    <row r="85" spans="3:303" x14ac:dyDescent="0.25">
      <c r="C85">
        <f>C84+1</f>
        <v>80</v>
      </c>
      <c r="D85" s="2">
        <v>-421.765693402978</v>
      </c>
      <c r="E85" s="2">
        <v>-1050.9753642532201</v>
      </c>
      <c r="F85" s="2">
        <v>303.89421622438402</v>
      </c>
      <c r="G85" s="2">
        <v>-826.92755970933899</v>
      </c>
      <c r="H85" s="2">
        <v>-988.841601922422</v>
      </c>
      <c r="I85" s="2">
        <v>-800.47910548885102</v>
      </c>
      <c r="J85" s="2">
        <v>-1185.5453944306</v>
      </c>
      <c r="K85" s="2">
        <v>-718.09983865499203</v>
      </c>
      <c r="L85" s="2">
        <v>-539.57133009956397</v>
      </c>
      <c r="M85" s="2">
        <v>-2375.3126469209801</v>
      </c>
      <c r="N85" s="2">
        <v>-1262.67277569928</v>
      </c>
      <c r="O85" s="2">
        <v>-1235.9083189657899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-0.111251078211676</v>
      </c>
      <c r="AA85" s="2">
        <v>-249.49084075078099</v>
      </c>
      <c r="AB85" s="2">
        <v>-186.82318328136199</v>
      </c>
      <c r="AC85" s="2">
        <v>0.77719741623924399</v>
      </c>
      <c r="AD85" s="2">
        <v>1.22345281240791</v>
      </c>
      <c r="AE85" s="2">
        <v>43.496166443449802</v>
      </c>
      <c r="AF85" s="2">
        <v>22.876480758413699</v>
      </c>
      <c r="AG85" s="2">
        <v>12.685314681549899</v>
      </c>
      <c r="AH85" s="2">
        <v>65.8736830070591</v>
      </c>
      <c r="AI85" s="2">
        <v>-62.623652685351303</v>
      </c>
      <c r="AJ85" s="2">
        <v>1.34051173035777</v>
      </c>
      <c r="AK85" s="2">
        <v>24.818095070917899</v>
      </c>
      <c r="AL85" s="2">
        <v>238.194938767135</v>
      </c>
      <c r="AM85" s="2">
        <v>140.467647050068</v>
      </c>
      <c r="AN85" s="2">
        <v>0.63453871802928696</v>
      </c>
      <c r="AO85" s="2">
        <v>181.86201438131701</v>
      </c>
      <c r="AP85" s="2">
        <v>0.33211143800096898</v>
      </c>
      <c r="AQ85" s="2">
        <v>198.171096797552</v>
      </c>
      <c r="AR85" s="2">
        <v>-6.0180895536196202</v>
      </c>
      <c r="AS85" s="2">
        <v>0.97081968297926702</v>
      </c>
      <c r="AT85" s="2">
        <v>118.823697966011</v>
      </c>
      <c r="AU85" s="2">
        <v>0.24655370984396</v>
      </c>
      <c r="AV85" s="2">
        <v>843.34166853852798</v>
      </c>
      <c r="AW85" s="2">
        <v>0.31060162859999402</v>
      </c>
      <c r="AX85" s="2">
        <v>2.0427112493955799</v>
      </c>
      <c r="AY85" s="2">
        <v>57.730909457452803</v>
      </c>
      <c r="AZ85" s="2">
        <v>2.6280361868059998</v>
      </c>
      <c r="BA85" s="2">
        <v>9.8101383046111004E-2</v>
      </c>
      <c r="BB85" s="2">
        <v>0.60801900770461803</v>
      </c>
      <c r="BC85" s="2">
        <v>14.7532512623592</v>
      </c>
      <c r="BD85" s="2">
        <v>-83.180396248108593</v>
      </c>
      <c r="BE85" s="2">
        <v>1.9088795382218901E-2</v>
      </c>
      <c r="BF85" s="2">
        <v>0.98469194161760598</v>
      </c>
      <c r="BG85" s="2">
        <v>1.7932091612550101</v>
      </c>
      <c r="BH85" s="2">
        <v>15.1223928010342</v>
      </c>
      <c r="BI85" s="2">
        <v>-1.60251145400947</v>
      </c>
      <c r="BJ85" s="2">
        <v>48.398457619932401</v>
      </c>
      <c r="BK85" s="2">
        <v>518.23023650605205</v>
      </c>
      <c r="BL85" s="2">
        <v>32.489225902743797</v>
      </c>
      <c r="BM85" s="2">
        <v>69.915066987147796</v>
      </c>
      <c r="BN85" s="2">
        <v>-4.9648858468557897</v>
      </c>
      <c r="BO85" s="2">
        <v>-94.352710301006496</v>
      </c>
      <c r="BP85" s="2">
        <v>-5.5955758115174099</v>
      </c>
      <c r="BQ85" s="2">
        <v>-0.52208064706899304</v>
      </c>
      <c r="BR85" s="2">
        <v>-41.406200331493103</v>
      </c>
      <c r="BS85" s="2">
        <v>3.24766382970168</v>
      </c>
      <c r="BT85" s="2">
        <v>-0.75816951953242995</v>
      </c>
      <c r="BU85" s="2">
        <v>9.4256861551575799</v>
      </c>
      <c r="BV85" s="2">
        <v>8.6432840638140505</v>
      </c>
      <c r="BW85" s="2">
        <v>117.611757123613</v>
      </c>
      <c r="BX85" s="2">
        <v>216.11245749154901</v>
      </c>
      <c r="BY85" s="2">
        <v>429.89962846746897</v>
      </c>
      <c r="BZ85" s="2">
        <v>-1.1957343018154201</v>
      </c>
      <c r="CA85" s="2">
        <v>3.4243373719283698</v>
      </c>
      <c r="CB85" s="2">
        <v>-60.604827826509201</v>
      </c>
      <c r="CC85" s="2">
        <v>-11.052411410322099</v>
      </c>
      <c r="CD85" s="2">
        <v>59.647427434207501</v>
      </c>
      <c r="CE85" s="2">
        <v>13.7322993493928</v>
      </c>
      <c r="CF85" s="2">
        <v>1.4669794538504799</v>
      </c>
      <c r="CG85" s="2">
        <v>41.084778843469898</v>
      </c>
      <c r="CH85" s="2">
        <v>8.2187772776525296</v>
      </c>
      <c r="CI85" s="2">
        <v>203.91697828709599</v>
      </c>
      <c r="CJ85" s="2">
        <v>-141.82287758139</v>
      </c>
      <c r="CK85" s="2">
        <v>-73.159656641240403</v>
      </c>
      <c r="CL85" s="2">
        <v>-4.35333283795067E-2</v>
      </c>
      <c r="CM85" s="2">
        <v>5.9088511875759</v>
      </c>
      <c r="CN85" s="2">
        <v>-53.256574320224502</v>
      </c>
      <c r="CO85" s="2">
        <v>-0.49252621897441701</v>
      </c>
      <c r="CP85" s="2">
        <v>49112.243249576502</v>
      </c>
      <c r="CQ85" s="2">
        <v>-18489.1921074616</v>
      </c>
      <c r="CR85" s="2">
        <v>0.17780723157533901</v>
      </c>
      <c r="CS85" s="2">
        <v>18.131172190462902</v>
      </c>
      <c r="CT85" s="2">
        <v>3364.15074438076</v>
      </c>
      <c r="CU85" s="2">
        <v>0.96415488175321395</v>
      </c>
      <c r="CV85" s="2">
        <v>49.943407963847399</v>
      </c>
      <c r="CW85" s="2">
        <v>0.66541678365311496</v>
      </c>
      <c r="CX85" s="2">
        <v>-0.46684969507169299</v>
      </c>
      <c r="CY85" s="2">
        <v>-41.246310196000501</v>
      </c>
      <c r="CZ85" s="2">
        <v>-4.7871377189780198</v>
      </c>
      <c r="DA85" s="2">
        <v>0.68106191670326</v>
      </c>
      <c r="DB85" s="2">
        <v>93.495554076244304</v>
      </c>
      <c r="DC85" s="2">
        <v>-0.25313013147172297</v>
      </c>
      <c r="DD85" s="2">
        <v>-3.1365987257922998</v>
      </c>
      <c r="DE85" s="2">
        <v>24.883159462540601</v>
      </c>
      <c r="DF85" s="2">
        <v>168.64391903324</v>
      </c>
      <c r="DG85" s="2">
        <v>-55.431433504889903</v>
      </c>
      <c r="DH85" s="2">
        <v>-1412.24481165474</v>
      </c>
      <c r="DI85" s="2">
        <v>507.339709282385</v>
      </c>
      <c r="DJ85" s="2">
        <v>2.2369669066052298</v>
      </c>
      <c r="DK85" s="2">
        <v>-188.895457273479</v>
      </c>
      <c r="DL85" s="2">
        <v>122.530150824814</v>
      </c>
      <c r="DM85" s="2">
        <v>0.14673152701641901</v>
      </c>
      <c r="DN85" s="2">
        <v>-0.50496506308814504</v>
      </c>
      <c r="DO85" s="2">
        <v>-86.431801691594202</v>
      </c>
      <c r="DP85" s="2">
        <v>-78.113102728148803</v>
      </c>
      <c r="DQ85" s="2">
        <v>33.419838874198497</v>
      </c>
      <c r="DR85" s="2">
        <v>56.057664268638199</v>
      </c>
      <c r="DS85" s="2">
        <v>255.90978515146699</v>
      </c>
      <c r="DT85" s="2">
        <v>-53.570710315837097</v>
      </c>
      <c r="DU85" s="2">
        <v>324.69880650493599</v>
      </c>
      <c r="DV85" s="2">
        <v>-0.73437365296884005</v>
      </c>
      <c r="DW85" s="2">
        <v>-0.369501997012816</v>
      </c>
      <c r="DX85" s="2">
        <v>-3850.1554730318999</v>
      </c>
      <c r="DY85" s="2">
        <v>-27.694845487806401</v>
      </c>
      <c r="DZ85" s="2">
        <v>-15.2337676148789</v>
      </c>
      <c r="EA85" s="2">
        <v>164.012079813171</v>
      </c>
      <c r="EB85" s="2">
        <v>-110.81057347164899</v>
      </c>
      <c r="EC85" s="2">
        <v>-8.0819876045667097E-3</v>
      </c>
      <c r="ED85" s="2">
        <v>1.6607443092562499E-2</v>
      </c>
      <c r="EE85" s="2">
        <v>1426.5313436581</v>
      </c>
      <c r="EF85" s="2">
        <v>-212.93929692224799</v>
      </c>
      <c r="EG85" s="2">
        <v>50.896950950245298</v>
      </c>
      <c r="EH85" s="2">
        <v>3160.1838599595299</v>
      </c>
      <c r="EI85" s="2">
        <v>-29.485879758548499</v>
      </c>
      <c r="EJ85" s="2">
        <v>-1.17701529424426</v>
      </c>
      <c r="EK85" s="2">
        <v>10.425972788509901</v>
      </c>
      <c r="EL85" s="2">
        <v>-10.486144321640801</v>
      </c>
      <c r="EM85" s="2">
        <v>14.5680943691036</v>
      </c>
      <c r="EN85" s="2">
        <v>1207.37608610752</v>
      </c>
      <c r="EO85" s="2">
        <v>5.2573448199416397</v>
      </c>
      <c r="EP85" s="2">
        <v>137.119794812821</v>
      </c>
      <c r="EQ85" s="2">
        <v>1187.36541555493</v>
      </c>
      <c r="ER85" s="2">
        <v>16.069010487430301</v>
      </c>
      <c r="ES85" s="2">
        <v>37.9374400555105</v>
      </c>
      <c r="ET85" s="2">
        <v>650.19106876139097</v>
      </c>
      <c r="EU85" s="2">
        <v>-420.08925672783101</v>
      </c>
      <c r="EV85" s="2">
        <v>-215.78460698719999</v>
      </c>
      <c r="EW85" s="2">
        <v>-7.8451617864205403</v>
      </c>
      <c r="EX85" s="2">
        <v>3.91339981977359</v>
      </c>
      <c r="EY85" s="2">
        <v>0.45770740382969399</v>
      </c>
      <c r="EZ85" s="2">
        <v>-98.837664024588904</v>
      </c>
      <c r="FA85" s="2">
        <v>29.2255026843393</v>
      </c>
      <c r="FB85" s="2">
        <v>220.48974400896699</v>
      </c>
      <c r="FC85" s="2">
        <v>1411.8014120257801</v>
      </c>
      <c r="FD85" s="2">
        <v>-18.893511616570098</v>
      </c>
      <c r="FE85" s="2">
        <v>408.73817931671402</v>
      </c>
      <c r="FF85" s="2">
        <v>-4.8543630677142504</v>
      </c>
      <c r="FG85" s="2">
        <v>-649.97290594278104</v>
      </c>
      <c r="FH85" s="2">
        <v>101.96264768505699</v>
      </c>
      <c r="FI85" s="2">
        <v>141.43121064266899</v>
      </c>
      <c r="FJ85" s="2">
        <v>-46.184721585303798</v>
      </c>
      <c r="FK85" s="2">
        <v>52.259837130918399</v>
      </c>
      <c r="FL85" s="2">
        <v>137.76912592125001</v>
      </c>
      <c r="FM85" s="2">
        <v>1.2662478766418199</v>
      </c>
      <c r="FN85" s="2">
        <v>29.801001181697099</v>
      </c>
      <c r="FO85" s="2">
        <v>823.647762947822</v>
      </c>
      <c r="FP85" s="2">
        <v>-304.59192413440701</v>
      </c>
      <c r="FQ85" s="2">
        <v>-1.82306393005756</v>
      </c>
      <c r="FR85" s="2">
        <v>7.1300176555824004</v>
      </c>
      <c r="FS85" s="2">
        <v>-73.092971022528403</v>
      </c>
      <c r="FT85" s="2">
        <v>-120.478938114985</v>
      </c>
      <c r="FU85" s="2">
        <v>-17.669780505560901</v>
      </c>
      <c r="FV85" s="2">
        <v>288.64902474696402</v>
      </c>
      <c r="FW85" s="2">
        <v>-435.22563422104702</v>
      </c>
      <c r="FX85" s="2">
        <v>-112.66641791419001</v>
      </c>
      <c r="FY85" s="2">
        <v>18.395024040848298</v>
      </c>
      <c r="FZ85" s="2">
        <v>-1.7635467995162899</v>
      </c>
      <c r="GA85" s="2">
        <v>1013.87025203843</v>
      </c>
      <c r="GB85" s="2">
        <v>-269.71601299568903</v>
      </c>
      <c r="GC85" s="2">
        <v>-25.3997701314292</v>
      </c>
      <c r="GD85" s="2">
        <v>-36.822272204961401</v>
      </c>
      <c r="GE85" s="2">
        <v>-141.354070514162</v>
      </c>
      <c r="GF85" s="2">
        <v>-8.05462793226625</v>
      </c>
      <c r="GG85" s="2">
        <v>-1.1477314162263199</v>
      </c>
      <c r="GH85" s="2">
        <v>-11.0333500505507</v>
      </c>
      <c r="GI85" s="2">
        <v>-119.618597868832</v>
      </c>
      <c r="GJ85" s="2">
        <v>15.1718954158309</v>
      </c>
      <c r="GK85" s="2">
        <v>-1.0505603331604501</v>
      </c>
      <c r="GL85" s="2">
        <v>-1.41158045389061</v>
      </c>
      <c r="GM85" s="2">
        <v>1170.87867217396</v>
      </c>
      <c r="GN85" s="2">
        <v>-619.01602784786405</v>
      </c>
      <c r="GO85" s="2">
        <v>-89.541626709791004</v>
      </c>
      <c r="GP85" s="2">
        <v>-396.06637491579602</v>
      </c>
      <c r="GQ85" s="2">
        <v>-152.55788707469199</v>
      </c>
      <c r="GR85" s="2">
        <v>-15.997433429764801</v>
      </c>
      <c r="GS85" s="2">
        <v>-2.1442350766917202</v>
      </c>
      <c r="GT85" s="2">
        <v>-542.04498245646596</v>
      </c>
      <c r="GU85" s="2">
        <v>-188.951841258554</v>
      </c>
      <c r="GV85" s="2">
        <v>1351.6746911539401</v>
      </c>
      <c r="GW85" s="2">
        <v>-118.297088103238</v>
      </c>
      <c r="GX85" s="2">
        <v>737.10765673945002</v>
      </c>
      <c r="GY85" s="2">
        <v>2125.3721443252498</v>
      </c>
      <c r="GZ85" s="2">
        <v>-111.98760872755</v>
      </c>
      <c r="HA85" s="2">
        <v>-101.533873019084</v>
      </c>
      <c r="HB85" s="2">
        <v>-95.898561648024796</v>
      </c>
      <c r="HC85" s="2">
        <v>-117.40937716979801</v>
      </c>
      <c r="HD85" s="2">
        <v>11.5947693964991</v>
      </c>
      <c r="HE85" s="2">
        <v>94.574045314225899</v>
      </c>
      <c r="HF85" s="2">
        <v>2.56129222791906</v>
      </c>
      <c r="HG85" s="2">
        <v>200.303889075759</v>
      </c>
      <c r="HH85" s="2">
        <v>262.86413774798302</v>
      </c>
      <c r="HI85" s="2">
        <v>228.31809558521201</v>
      </c>
      <c r="HJ85" s="2">
        <v>41.983510730536999</v>
      </c>
      <c r="HK85" s="2">
        <v>2797.0244710737302</v>
      </c>
      <c r="HL85" s="2">
        <v>20.621090411851799</v>
      </c>
      <c r="HM85" s="2">
        <v>-105.746834401873</v>
      </c>
      <c r="HN85" s="2">
        <v>-30.4717620345995</v>
      </c>
      <c r="HO85" s="2">
        <v>80.441565473139306</v>
      </c>
      <c r="HP85" s="2">
        <v>-2.2565297522139698</v>
      </c>
      <c r="HQ85" s="2">
        <v>-295.05337303627499</v>
      </c>
      <c r="HR85" s="2">
        <v>-308.56751738443899</v>
      </c>
      <c r="HS85" s="2">
        <v>109.59061828208699</v>
      </c>
      <c r="HT85" s="2">
        <v>-225.37899734615399</v>
      </c>
      <c r="HU85" s="2">
        <v>175.40240896319199</v>
      </c>
      <c r="HV85" s="2">
        <v>-88.027913969070497</v>
      </c>
      <c r="HW85" s="2">
        <v>405.43694125265199</v>
      </c>
      <c r="HX85" s="2">
        <v>24.703266409372599</v>
      </c>
      <c r="HY85" s="2">
        <v>-2989.3520039671698</v>
      </c>
      <c r="HZ85" s="2">
        <v>-1854.14969397658</v>
      </c>
      <c r="IA85" s="2">
        <v>376.72797809260902</v>
      </c>
      <c r="IB85" s="2">
        <v>86.1467686058174</v>
      </c>
      <c r="IC85" s="2">
        <v>-54.426787184741997</v>
      </c>
      <c r="ID85" s="2">
        <v>20.7780672068426</v>
      </c>
      <c r="IE85" s="2">
        <v>-23.765481429286801</v>
      </c>
      <c r="IF85" s="2">
        <v>-218.49858374323301</v>
      </c>
      <c r="IG85" s="2">
        <v>243.40863712760699</v>
      </c>
      <c r="IH85" s="2">
        <v>-586.38366007779302</v>
      </c>
      <c r="II85" s="2">
        <v>1306.0679741317001</v>
      </c>
      <c r="IJ85" s="2">
        <v>-1073.77578053558</v>
      </c>
      <c r="IK85" s="2">
        <v>-625.93217051507099</v>
      </c>
      <c r="IL85" s="2">
        <v>-663.025656029331</v>
      </c>
      <c r="IM85" s="2">
        <v>-156.77478000435599</v>
      </c>
      <c r="IN85" s="2">
        <v>43.8394017214139</v>
      </c>
      <c r="IO85" s="2">
        <v>33.885707419266403</v>
      </c>
      <c r="IP85" s="2">
        <v>713.29677611102704</v>
      </c>
      <c r="IQ85" s="2">
        <v>-545.50812442218205</v>
      </c>
      <c r="IR85" s="2">
        <v>-244.55530332480501</v>
      </c>
      <c r="IS85" s="2">
        <v>13.118633071768</v>
      </c>
      <c r="IT85" s="2">
        <v>-6.4041487047902104</v>
      </c>
      <c r="IU85" s="2">
        <v>2809.8738436438598</v>
      </c>
      <c r="IV85" s="2">
        <v>-115.37389147818</v>
      </c>
      <c r="IW85" s="2">
        <v>1147.7266505627899</v>
      </c>
      <c r="IX85" s="2">
        <v>-2134.3716801446499</v>
      </c>
      <c r="IY85" s="2">
        <v>-307.51877220724401</v>
      </c>
      <c r="IZ85" s="2">
        <v>40.645963032612499</v>
      </c>
      <c r="JA85" s="2">
        <v>-6.5370020401592601</v>
      </c>
      <c r="JB85" s="2">
        <v>-3.0792158484511098</v>
      </c>
      <c r="JC85" s="2">
        <v>-5.7980819029727702</v>
      </c>
      <c r="JD85" s="2">
        <v>-71.011579106751498</v>
      </c>
      <c r="JE85" s="2">
        <v>1.44212089918319</v>
      </c>
      <c r="JF85" s="2">
        <v>7.2085709347239399</v>
      </c>
      <c r="JG85" s="2">
        <v>1163.41012650633</v>
      </c>
      <c r="JH85" s="2">
        <v>556.22710371051903</v>
      </c>
      <c r="JI85" s="2">
        <v>36.507223923269997</v>
      </c>
      <c r="JJ85" s="2">
        <v>-465.90275852662199</v>
      </c>
      <c r="JK85" s="2">
        <v>-8.8740195375139503</v>
      </c>
      <c r="JL85" s="2">
        <v>-123.625157204456</v>
      </c>
      <c r="JM85" s="2">
        <v>16.582259266990601</v>
      </c>
      <c r="JN85" s="2">
        <v>-3.5233002294140898</v>
      </c>
      <c r="JO85" s="2">
        <v>520.40127822183604</v>
      </c>
      <c r="JP85" s="2">
        <v>-17.601431907882599</v>
      </c>
      <c r="JQ85" s="2">
        <v>428.53977399508699</v>
      </c>
      <c r="JR85" s="2">
        <v>3.1970927714116302</v>
      </c>
      <c r="JS85" s="2">
        <v>6117.3511358645401</v>
      </c>
      <c r="JT85" s="2">
        <v>-827.10499790744495</v>
      </c>
      <c r="JU85" s="2">
        <v>-425.052942895478</v>
      </c>
      <c r="JV85" s="2">
        <v>-1611.64999928265</v>
      </c>
      <c r="JW85" s="2">
        <v>-115.59873016543099</v>
      </c>
      <c r="JX85" s="2">
        <v>38.509857557224699</v>
      </c>
      <c r="JY85" s="2">
        <v>10.791970990869499</v>
      </c>
      <c r="JZ85" s="2">
        <v>7.2110330714795703</v>
      </c>
      <c r="KA85" s="2">
        <v>-5.7043594364201802</v>
      </c>
      <c r="KB85" s="2">
        <v>110.32358950618899</v>
      </c>
      <c r="KC85" s="2">
        <v>-2.8099149168728701</v>
      </c>
      <c r="KD85" s="2">
        <v>12.351272838279501</v>
      </c>
      <c r="KE85" s="2">
        <v>3953.5576460755301</v>
      </c>
      <c r="KF85" s="2">
        <v>-558.37666539993495</v>
      </c>
      <c r="KG85" s="2">
        <v>260.40907141776501</v>
      </c>
      <c r="KH85" s="2">
        <v>-77.642429527741996</v>
      </c>
      <c r="KI85" s="2">
        <v>-160.128445655852</v>
      </c>
      <c r="KJ85" s="2">
        <v>19.745101853689501</v>
      </c>
      <c r="KK85" s="2">
        <v>6.9110350046828302</v>
      </c>
      <c r="KL85" s="2">
        <v>1.04863945008255</v>
      </c>
      <c r="KM85" s="2">
        <v>-8.3176061354961508</v>
      </c>
      <c r="KN85" s="2">
        <v>-36.486919404982999</v>
      </c>
      <c r="KO85" s="2">
        <v>6.2761128971972102</v>
      </c>
      <c r="KP85" s="2">
        <v>-103.394077702423</v>
      </c>
      <c r="KQ85" s="2">
        <v>1764.15323509219</v>
      </c>
    </row>
    <row r="86" spans="3:303" x14ac:dyDescent="0.25">
      <c r="C86">
        <f>C85+1</f>
        <v>81</v>
      </c>
      <c r="D86" s="2">
        <v>-12.786324667482599</v>
      </c>
      <c r="E86" s="2">
        <v>673.93542601425997</v>
      </c>
      <c r="F86" s="2">
        <v>495.15236673499601</v>
      </c>
      <c r="G86" s="2">
        <v>225.50562364591201</v>
      </c>
      <c r="H86" s="2">
        <v>3.43926020081211</v>
      </c>
      <c r="I86" s="2">
        <v>91.351169502833102</v>
      </c>
      <c r="J86" s="2">
        <v>82.522812940029993</v>
      </c>
      <c r="K86" s="2">
        <v>251.61586824685901</v>
      </c>
      <c r="L86" s="2">
        <v>314.91948581243201</v>
      </c>
      <c r="M86" s="2">
        <v>13.6524114805012</v>
      </c>
      <c r="N86" s="2">
        <v>16.326780618219502</v>
      </c>
      <c r="O86" s="2">
        <v>66.011479761176503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0.62743665362444001</v>
      </c>
      <c r="AA86" s="2">
        <v>14.373181996700399</v>
      </c>
      <c r="AB86" s="2">
        <v>-49.225837272262901</v>
      </c>
      <c r="AC86" s="2">
        <v>-0.10355487333912899</v>
      </c>
      <c r="AD86" s="2">
        <v>-0.33804106362741099</v>
      </c>
      <c r="AE86" s="2">
        <v>33.186888512188297</v>
      </c>
      <c r="AF86" s="2">
        <v>-1.6898929058899701</v>
      </c>
      <c r="AG86" s="2">
        <v>-1.4960832853031401</v>
      </c>
      <c r="AH86" s="2">
        <v>-0.27322606882290301</v>
      </c>
      <c r="AI86" s="2">
        <v>0.21696336149836101</v>
      </c>
      <c r="AJ86" s="2">
        <v>-0.270016260325045</v>
      </c>
      <c r="AK86" s="2">
        <v>25.0119561677013</v>
      </c>
      <c r="AL86" s="2">
        <v>-8.4892350701993102</v>
      </c>
      <c r="AM86" s="2">
        <v>-12.0917722031688</v>
      </c>
      <c r="AN86" s="2">
        <v>-5.6844914877874801</v>
      </c>
      <c r="AO86" s="2">
        <v>-82.063249747680899</v>
      </c>
      <c r="AP86" s="2">
        <v>-0.40462445337459502</v>
      </c>
      <c r="AQ86" s="2">
        <v>9.5818501806158096</v>
      </c>
      <c r="AR86" s="2">
        <v>-0.15213016959832501</v>
      </c>
      <c r="AS86" s="2">
        <v>-41.939654647280101</v>
      </c>
      <c r="AT86" s="2">
        <v>-7.1665221152058596</v>
      </c>
      <c r="AU86" s="2">
        <v>-0.20187167476918599</v>
      </c>
      <c r="AV86" s="2">
        <v>12.4730746996677</v>
      </c>
      <c r="AW86" s="2">
        <v>-7.0103868245575005E-2</v>
      </c>
      <c r="AX86" s="2">
        <v>-37.133346310323702</v>
      </c>
      <c r="AY86" s="2">
        <v>-28.511003291805402</v>
      </c>
      <c r="AZ86" s="2">
        <v>491.93299368453199</v>
      </c>
      <c r="BA86" s="2">
        <v>716.82644089995597</v>
      </c>
      <c r="BB86" s="2">
        <v>-0.12949837241249401</v>
      </c>
      <c r="BC86" s="2">
        <v>9.87585908826882</v>
      </c>
      <c r="BD86" s="2">
        <v>2.0437531797037898</v>
      </c>
      <c r="BE86" s="2">
        <v>277.09079860142799</v>
      </c>
      <c r="BF86" s="2">
        <v>5.1175510646124397E-2</v>
      </c>
      <c r="BG86" s="2">
        <v>-132.13260237194501</v>
      </c>
      <c r="BH86" s="2">
        <v>-0.92503207225086703</v>
      </c>
      <c r="BI86" s="2">
        <v>68.393001010550705</v>
      </c>
      <c r="BJ86" s="2">
        <v>-50.615790488074403</v>
      </c>
      <c r="BK86" s="2">
        <v>-23.281675033011801</v>
      </c>
      <c r="BL86" s="2">
        <v>-94.277921346252299</v>
      </c>
      <c r="BM86" s="2">
        <v>-18.786407475957699</v>
      </c>
      <c r="BN86" s="2">
        <v>0.15015991575328</v>
      </c>
      <c r="BO86" s="2">
        <v>50.108855965763802</v>
      </c>
      <c r="BP86" s="2">
        <v>0.95531399416288498</v>
      </c>
      <c r="BQ86" s="2">
        <v>-0.26279784131328698</v>
      </c>
      <c r="BR86" s="2">
        <v>-72.574993396747004</v>
      </c>
      <c r="BS86" s="2">
        <v>-129.24275446841199</v>
      </c>
      <c r="BT86" s="2">
        <v>96.210640795112894</v>
      </c>
      <c r="BU86" s="2">
        <v>-0.33667360481851899</v>
      </c>
      <c r="BV86" s="2">
        <v>-0.16740691718394601</v>
      </c>
      <c r="BW86" s="2">
        <v>-38.533459797782399</v>
      </c>
      <c r="BX86" s="2">
        <v>-23.737633113869201</v>
      </c>
      <c r="BY86" s="2">
        <v>6.8146243940117497</v>
      </c>
      <c r="BZ86" s="2">
        <v>-2.6685634141640899</v>
      </c>
      <c r="CA86" s="2">
        <v>-0.70062106390813195</v>
      </c>
      <c r="CB86" s="2">
        <v>23.049608774547401</v>
      </c>
      <c r="CC86" s="2">
        <v>1.88510321173249</v>
      </c>
      <c r="CD86" s="2">
        <v>-4.0903562306365604</v>
      </c>
      <c r="CE86" s="2">
        <v>3.7234409986360699</v>
      </c>
      <c r="CF86" s="2">
        <v>-0.19925484981038599</v>
      </c>
      <c r="CG86" s="2">
        <v>-2.1879829954692802</v>
      </c>
      <c r="CH86" s="2">
        <v>-0.45408808290443597</v>
      </c>
      <c r="CI86" s="2">
        <v>-16.046376268388201</v>
      </c>
      <c r="CJ86" s="2">
        <v>5.4404580938855602</v>
      </c>
      <c r="CK86" s="2">
        <v>7.25122825815422</v>
      </c>
      <c r="CL86" s="2">
        <v>5.09828122867323E-2</v>
      </c>
      <c r="CM86" s="2">
        <v>-0.55975724820188499</v>
      </c>
      <c r="CN86" s="2">
        <v>19.885973653183001</v>
      </c>
      <c r="CO86" s="2">
        <v>-303.1360796514</v>
      </c>
      <c r="CP86" s="2">
        <v>-120.049523661435</v>
      </c>
      <c r="CQ86" s="2">
        <v>-53.447899389857596</v>
      </c>
      <c r="CR86" s="2">
        <v>3.5026511851648499</v>
      </c>
      <c r="CS86" s="2">
        <v>-1.1809964384173</v>
      </c>
      <c r="CT86" s="2">
        <v>3.5167184205335902</v>
      </c>
      <c r="CU86" s="2">
        <v>-23.503049506902201</v>
      </c>
      <c r="CV86" s="2">
        <v>12.277427615852201</v>
      </c>
      <c r="CW86" s="2">
        <v>2.7864221356674399</v>
      </c>
      <c r="CX86" s="2">
        <v>0.127724212315835</v>
      </c>
      <c r="CY86" s="2">
        <v>26.063715836797599</v>
      </c>
      <c r="CZ86" s="2">
        <v>2.6335975066759398</v>
      </c>
      <c r="DA86" s="2">
        <v>-4.4768787894751798E-2</v>
      </c>
      <c r="DB86" s="2">
        <v>-18.570701420387799</v>
      </c>
      <c r="DC86" s="2">
        <v>4.53096878218371E-2</v>
      </c>
      <c r="DD86" s="2">
        <v>3.1576120155342</v>
      </c>
      <c r="DE86" s="2">
        <v>-1.09867792652739</v>
      </c>
      <c r="DF86" s="2">
        <v>-1.4435200491890701</v>
      </c>
      <c r="DG86" s="2">
        <v>1.86177742165305</v>
      </c>
      <c r="DH86" s="2">
        <v>222.870868311435</v>
      </c>
      <c r="DI86" s="2">
        <v>-91.661378755223296</v>
      </c>
      <c r="DJ86" s="2">
        <v>-4.3392017502310898</v>
      </c>
      <c r="DK86" s="2">
        <v>13.376946631769499</v>
      </c>
      <c r="DL86" s="2">
        <v>-7.1732375806347504</v>
      </c>
      <c r="DM86" s="2">
        <v>1.07574863289761E-2</v>
      </c>
      <c r="DN86" s="2">
        <v>-1.74387973410733E-2</v>
      </c>
      <c r="DO86" s="2">
        <v>19.2021874898759</v>
      </c>
      <c r="DP86" s="2">
        <v>-9.6422242026509206</v>
      </c>
      <c r="DQ86" s="2">
        <v>-16.127230632837399</v>
      </c>
      <c r="DR86" s="2">
        <v>-6.8038111913891699</v>
      </c>
      <c r="DS86" s="2">
        <v>28.322661257943199</v>
      </c>
      <c r="DT86" s="2">
        <v>-24.3030722928461</v>
      </c>
      <c r="DU86" s="2">
        <v>-43.271224946189399</v>
      </c>
      <c r="DV86" s="2">
        <v>3.3085814511271701</v>
      </c>
      <c r="DW86" s="2">
        <v>0.44856296419103597</v>
      </c>
      <c r="DX86" s="2">
        <v>18.659298531196001</v>
      </c>
      <c r="DY86" s="2">
        <v>14.2588904556236</v>
      </c>
      <c r="DZ86" s="2">
        <v>4.3391134409010501</v>
      </c>
      <c r="EA86" s="2">
        <v>-116.025746236689</v>
      </c>
      <c r="EB86" s="2">
        <v>-1.11806369006788</v>
      </c>
      <c r="EC86" s="2">
        <v>-0.15310453078792299</v>
      </c>
      <c r="ED86" s="2">
        <v>-0.111327281619125</v>
      </c>
      <c r="EE86" s="2">
        <v>-94.9329966530604</v>
      </c>
      <c r="EF86" s="2">
        <v>1443.1301468445899</v>
      </c>
      <c r="EG86" s="2">
        <v>-119.798639518317</v>
      </c>
      <c r="EH86" s="2">
        <v>-6.4453490240192801</v>
      </c>
      <c r="EI86" s="2">
        <v>5.6812762331789202</v>
      </c>
      <c r="EJ86" s="2">
        <v>0.47696099057533198</v>
      </c>
      <c r="EK86" s="2">
        <v>-0.73875651838729095</v>
      </c>
      <c r="EL86" s="2">
        <v>0.98383418851057003</v>
      </c>
      <c r="EM86" s="2">
        <v>1.5871673560463</v>
      </c>
      <c r="EN86" s="2">
        <v>16.017939147554898</v>
      </c>
      <c r="EO86" s="2">
        <v>-0.31002434931997902</v>
      </c>
      <c r="EP86" s="2">
        <v>-5.86692318052574</v>
      </c>
      <c r="EQ86" s="2">
        <v>-73.549447452598798</v>
      </c>
      <c r="ER86" s="2">
        <v>77.377696157797004</v>
      </c>
      <c r="ES86" s="2">
        <v>-56.5625688007677</v>
      </c>
      <c r="ET86" s="2">
        <v>12.543075223099001</v>
      </c>
      <c r="EU86" s="2">
        <v>41.724715908991101</v>
      </c>
      <c r="EV86" s="2">
        <v>40.009596064688203</v>
      </c>
      <c r="EW86" s="2">
        <v>3.9752044585688502</v>
      </c>
      <c r="EX86" s="2">
        <v>0.17742798113967101</v>
      </c>
      <c r="EY86" s="2">
        <v>0.14583640624744601</v>
      </c>
      <c r="EZ86" s="2">
        <v>66.130111784976194</v>
      </c>
      <c r="FA86" s="2">
        <v>-2.0189963596478799</v>
      </c>
      <c r="FB86" s="2">
        <v>-14.280412834627199</v>
      </c>
      <c r="FC86" s="2">
        <v>-105.454544300162</v>
      </c>
      <c r="FD86" s="2">
        <v>602.54729938622597</v>
      </c>
      <c r="FE86" s="2">
        <v>-45.3931672286989</v>
      </c>
      <c r="FF86" s="2">
        <v>47.2913083347552</v>
      </c>
      <c r="FG86" s="2">
        <v>129.04867092145</v>
      </c>
      <c r="FH86" s="2">
        <v>-51.521846089738297</v>
      </c>
      <c r="FI86" s="2">
        <v>-0.165038256282076</v>
      </c>
      <c r="FJ86" s="2">
        <v>4.5421410430482601</v>
      </c>
      <c r="FK86" s="2">
        <v>-1.17854736553565</v>
      </c>
      <c r="FL86" s="2">
        <v>-37.217395696583999</v>
      </c>
      <c r="FM86" s="2">
        <v>-0.62299923378419597</v>
      </c>
      <c r="FN86" s="2">
        <v>-2.2641998318512599</v>
      </c>
      <c r="FO86" s="2">
        <v>-47.806244509153302</v>
      </c>
      <c r="FP86" s="2">
        <v>1273.7313427101501</v>
      </c>
      <c r="FQ86" s="2">
        <v>202.07034727571499</v>
      </c>
      <c r="FR86" s="2">
        <v>843.26851887853798</v>
      </c>
      <c r="FS86" s="2">
        <v>7.2704863683225902</v>
      </c>
      <c r="FT86" s="2">
        <v>4.1645407925857096</v>
      </c>
      <c r="FU86" s="2">
        <v>4.2414294840020803</v>
      </c>
      <c r="FV86" s="2">
        <v>-10.230989732683</v>
      </c>
      <c r="FW86" s="2">
        <v>16.821158427143001</v>
      </c>
      <c r="FX86" s="2">
        <v>-17.174214048300598</v>
      </c>
      <c r="FY86" s="2">
        <v>7.2433287902666601</v>
      </c>
      <c r="FZ86" s="2">
        <v>-1.7928059147131199</v>
      </c>
      <c r="GA86" s="2">
        <v>-104.257394030787</v>
      </c>
      <c r="GB86" s="2">
        <v>2789.58812337874</v>
      </c>
      <c r="GC86" s="2">
        <v>-76.665359603016896</v>
      </c>
      <c r="GD86" s="2">
        <v>-614.06267918458695</v>
      </c>
      <c r="GE86" s="2">
        <v>2.1607306493562399</v>
      </c>
      <c r="GF86" s="2">
        <v>562.86388905065201</v>
      </c>
      <c r="GG86" s="2">
        <v>49.215005941248002</v>
      </c>
      <c r="GH86" s="2">
        <v>5.3571669394506998</v>
      </c>
      <c r="GI86" s="2">
        <v>18.5716702374968</v>
      </c>
      <c r="GJ86" s="2">
        <v>-40.2854495921151</v>
      </c>
      <c r="GK86" s="2">
        <v>-0.11848386646308801</v>
      </c>
      <c r="GL86" s="2">
        <v>-4.72945976727644E-2</v>
      </c>
      <c r="GM86" s="2">
        <v>-91.916122585249994</v>
      </c>
      <c r="GN86" s="2">
        <v>87.366707572764099</v>
      </c>
      <c r="GO86" s="2">
        <v>96.290924259541697</v>
      </c>
      <c r="GP86" s="2">
        <v>63.849772683469602</v>
      </c>
      <c r="GQ86" s="2">
        <v>-39.5488989164405</v>
      </c>
      <c r="GR86" s="2">
        <v>50.525950653558702</v>
      </c>
      <c r="GS86" s="2">
        <v>1.08796732361008</v>
      </c>
      <c r="GT86" s="2">
        <v>78.358579230629104</v>
      </c>
      <c r="GU86" s="2">
        <v>25.593620685451601</v>
      </c>
      <c r="GV86" s="2">
        <v>-193.36303160191699</v>
      </c>
      <c r="GW86" s="2">
        <v>-41.918852759573397</v>
      </c>
      <c r="GX86" s="2">
        <v>-30.718350962310101</v>
      </c>
      <c r="GY86" s="2">
        <v>-151.48153919804301</v>
      </c>
      <c r="GZ86" s="2">
        <v>881.87975358064102</v>
      </c>
      <c r="HA86" s="2">
        <v>148.719703498211</v>
      </c>
      <c r="HB86" s="2">
        <v>-43.035769134123299</v>
      </c>
      <c r="HC86" s="2">
        <v>2.0743224505498499</v>
      </c>
      <c r="HD86" s="2">
        <v>6.3902744846288702</v>
      </c>
      <c r="HE86" s="2">
        <v>-1.26841393100995</v>
      </c>
      <c r="HF86" s="2">
        <v>-1.23786885933414</v>
      </c>
      <c r="HG86" s="2">
        <v>18.315740681292901</v>
      </c>
      <c r="HH86" s="2">
        <v>45.925704684602799</v>
      </c>
      <c r="HI86" s="2">
        <v>-15.6170932683694</v>
      </c>
      <c r="HJ86" s="2">
        <v>-1.51136256188471</v>
      </c>
      <c r="HK86" s="2">
        <v>-322.69108111550798</v>
      </c>
      <c r="HL86" s="2">
        <v>21.585599279573898</v>
      </c>
      <c r="HM86" s="2">
        <v>40.576716351603601</v>
      </c>
      <c r="HN86" s="2">
        <v>-10.447857673813701</v>
      </c>
      <c r="HO86" s="2">
        <v>-38.541059914965501</v>
      </c>
      <c r="HP86" s="2">
        <v>-9.4930510970013806</v>
      </c>
      <c r="HQ86" s="2">
        <v>-13.013431159902</v>
      </c>
      <c r="HR86" s="2">
        <v>-9.2042446676160807</v>
      </c>
      <c r="HS86" s="2">
        <v>-587.36144332830304</v>
      </c>
      <c r="HT86" s="2">
        <v>14.1704542505523</v>
      </c>
      <c r="HU86" s="2">
        <v>50.429299996478697</v>
      </c>
      <c r="HV86" s="2">
        <v>-3.63590319810677</v>
      </c>
      <c r="HW86" s="2">
        <v>-203.96643019554801</v>
      </c>
      <c r="HX86" s="2">
        <v>2678.88993140294</v>
      </c>
      <c r="HY86" s="2">
        <v>52.277917627558203</v>
      </c>
      <c r="HZ86" s="2">
        <v>256.76651709399903</v>
      </c>
      <c r="IA86" s="2">
        <v>-86.597931799567306</v>
      </c>
      <c r="IB86" s="2">
        <v>-58.327369981872003</v>
      </c>
      <c r="IC86" s="2">
        <v>-24.911047916595798</v>
      </c>
      <c r="ID86" s="2">
        <v>11.172615618255699</v>
      </c>
      <c r="IE86" s="2">
        <v>31.261474217051099</v>
      </c>
      <c r="IF86" s="2">
        <v>42.816344103605303</v>
      </c>
      <c r="IG86" s="2">
        <v>304.72875757763001</v>
      </c>
      <c r="IH86" s="2">
        <v>109.85780498125401</v>
      </c>
      <c r="II86" s="2">
        <v>-602.16181611085597</v>
      </c>
      <c r="IJ86" s="2">
        <v>1957.9970566659399</v>
      </c>
      <c r="IK86" s="2">
        <v>145.568619474809</v>
      </c>
      <c r="IL86" s="2">
        <v>-264.18103441457703</v>
      </c>
      <c r="IM86" s="2">
        <v>-54.239760363819599</v>
      </c>
      <c r="IN86" s="2">
        <v>-20.314978416870598</v>
      </c>
      <c r="IO86" s="2">
        <v>-44.194800864719198</v>
      </c>
      <c r="IP86" s="2">
        <v>67.190933106846501</v>
      </c>
      <c r="IQ86" s="2">
        <v>-28.792832144448202</v>
      </c>
      <c r="IR86" s="2">
        <v>215.41766018149201</v>
      </c>
      <c r="IS86" s="2">
        <v>119.87079223560301</v>
      </c>
      <c r="IT86" s="2">
        <v>45.8239158934025</v>
      </c>
      <c r="IU86" s="2">
        <v>-696.30541805387702</v>
      </c>
      <c r="IV86" s="2">
        <v>1280.6526423672401</v>
      </c>
      <c r="IW86" s="2">
        <v>-169.544236595016</v>
      </c>
      <c r="IX86" s="2">
        <v>43.799941391967998</v>
      </c>
      <c r="IY86" s="2">
        <v>-71.755267297373294</v>
      </c>
      <c r="IZ86" s="2">
        <v>-45.344139819375499</v>
      </c>
      <c r="JA86" s="2">
        <v>-9.7691250230536397</v>
      </c>
      <c r="JB86" s="2">
        <v>395.98887661086502</v>
      </c>
      <c r="JC86" s="2">
        <v>30.2087522674212</v>
      </c>
      <c r="JD86" s="2">
        <v>-17.808070971545</v>
      </c>
      <c r="JE86" s="2">
        <v>-23.983188624551101</v>
      </c>
      <c r="JF86" s="2">
        <v>51.282938656934803</v>
      </c>
      <c r="JG86" s="2">
        <v>-404.93321135168401</v>
      </c>
      <c r="JH86" s="2">
        <v>1165.09418407312</v>
      </c>
      <c r="JI86" s="2">
        <v>214.693298628772</v>
      </c>
      <c r="JJ86" s="2">
        <v>1016.71768986954</v>
      </c>
      <c r="JK86" s="2">
        <v>-85.366563917289199</v>
      </c>
      <c r="JL86" s="2">
        <v>8.7958769573097904</v>
      </c>
      <c r="JM86" s="2">
        <v>-6.7716573346908504</v>
      </c>
      <c r="JN86" s="2">
        <v>8.4351415754153702</v>
      </c>
      <c r="JO86" s="2">
        <v>-57.642722926507098</v>
      </c>
      <c r="JP86" s="2">
        <v>-7.6969982111147797</v>
      </c>
      <c r="JQ86" s="2">
        <v>84.651639431011503</v>
      </c>
      <c r="JR86" s="2">
        <v>-1.02196012544794</v>
      </c>
      <c r="JS86" s="2">
        <v>-281.438994720393</v>
      </c>
      <c r="JT86" s="2">
        <v>2274.79013121054</v>
      </c>
      <c r="JU86" s="2">
        <v>357.93339388895703</v>
      </c>
      <c r="JV86" s="2">
        <v>194.06706164483501</v>
      </c>
      <c r="JW86" s="2">
        <v>-61.234970947509503</v>
      </c>
      <c r="JX86" s="2">
        <v>-18.312155339491099</v>
      </c>
      <c r="JY86" s="2">
        <v>-26.9228889555718</v>
      </c>
      <c r="JZ86" s="2">
        <v>-2.0201774010881599</v>
      </c>
      <c r="KA86" s="2">
        <v>25.9680148936223</v>
      </c>
      <c r="KB86" s="2">
        <v>-66.121884552336894</v>
      </c>
      <c r="KC86" s="2">
        <v>4.0334518183723302</v>
      </c>
      <c r="KD86" s="2">
        <v>-10.311240231244501</v>
      </c>
      <c r="KE86" s="2">
        <v>-490.31848634113197</v>
      </c>
      <c r="KF86" s="2">
        <v>1938.9278879232299</v>
      </c>
      <c r="KG86" s="2">
        <v>-236.73116343398399</v>
      </c>
      <c r="KH86" s="2">
        <v>8.2262060836040298</v>
      </c>
      <c r="KI86" s="2">
        <v>14.7954938128089</v>
      </c>
      <c r="KJ86" s="2">
        <v>16.119029353080599</v>
      </c>
      <c r="KK86" s="2">
        <v>-0.81904200761331702</v>
      </c>
      <c r="KL86" s="2">
        <v>33.841431931758798</v>
      </c>
      <c r="KM86" s="2">
        <v>-5.2130748402372804</v>
      </c>
      <c r="KN86" s="2">
        <v>-1.16464209944996</v>
      </c>
      <c r="KO86" s="2">
        <v>-3.3652602093684898</v>
      </c>
      <c r="KP86" s="2">
        <v>60.561764148399703</v>
      </c>
      <c r="KQ86" s="2">
        <v>-255.58771072886299</v>
      </c>
    </row>
    <row r="87" spans="3:303" x14ac:dyDescent="0.25">
      <c r="C87">
        <f>C86+1</f>
        <v>82</v>
      </c>
      <c r="D87" s="2">
        <v>-20.563546686155401</v>
      </c>
      <c r="E87" s="2">
        <v>-4.4548154274166096</v>
      </c>
      <c r="F87" s="2">
        <v>-143.57573923043199</v>
      </c>
      <c r="G87" s="2">
        <v>-92.370234456103702</v>
      </c>
      <c r="H87" s="2">
        <v>-193.72333735598599</v>
      </c>
      <c r="I87" s="2">
        <v>-58.3085464256705</v>
      </c>
      <c r="J87" s="2">
        <v>-243.678351400351</v>
      </c>
      <c r="K87" s="2">
        <v>-39.617063509636502</v>
      </c>
      <c r="L87" s="2">
        <v>-68.923322751746298</v>
      </c>
      <c r="M87" s="2">
        <v>-205.07349671013699</v>
      </c>
      <c r="N87" s="2">
        <v>-28.170781506008801</v>
      </c>
      <c r="O87" s="2">
        <v>-106.30864164180601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-0.23193425841945101</v>
      </c>
      <c r="AA87" s="2">
        <v>-6.01794463485286</v>
      </c>
      <c r="AB87" s="2">
        <v>32.134580545943798</v>
      </c>
      <c r="AC87" s="2">
        <v>3.11200122988286E-2</v>
      </c>
      <c r="AD87" s="2">
        <v>2.14426013264063E-2</v>
      </c>
      <c r="AE87" s="2">
        <v>35.922108048903802</v>
      </c>
      <c r="AF87" s="2">
        <v>2.9033397311811799</v>
      </c>
      <c r="AG87" s="2">
        <v>0.33097728423400602</v>
      </c>
      <c r="AH87" s="2">
        <v>0.183704383987847</v>
      </c>
      <c r="AI87" s="2">
        <v>-0.175568011377704</v>
      </c>
      <c r="AJ87" s="2">
        <v>6.7114184929867607E-2</v>
      </c>
      <c r="AK87" s="2">
        <v>2.3633535135547898</v>
      </c>
      <c r="AL87" s="2">
        <v>4.8574827926130002</v>
      </c>
      <c r="AM87" s="2">
        <v>7.3239182847144697</v>
      </c>
      <c r="AN87" s="2">
        <v>-0.347734331562362</v>
      </c>
      <c r="AO87" s="2">
        <v>34.795193664942197</v>
      </c>
      <c r="AP87" s="2">
        <v>-3.6663332864865701E-3</v>
      </c>
      <c r="AQ87" s="2">
        <v>75.374081433216205</v>
      </c>
      <c r="AR87" s="2">
        <v>0.69060684964854302</v>
      </c>
      <c r="AS87" s="2">
        <v>8.19112273950911</v>
      </c>
      <c r="AT87" s="2">
        <v>4.3112135997135503</v>
      </c>
      <c r="AU87" s="2">
        <v>7.9948843254000201E-3</v>
      </c>
      <c r="AV87" s="2">
        <v>1.5408787338305201</v>
      </c>
      <c r="AW87" s="2">
        <v>2.3159772744595301E-2</v>
      </c>
      <c r="AX87" s="2">
        <v>4.6693532413302599</v>
      </c>
      <c r="AY87" s="2">
        <v>36.773049763580197</v>
      </c>
      <c r="AZ87" s="2">
        <v>-270.29865028905999</v>
      </c>
      <c r="BA87" s="2">
        <v>393.40333348401703</v>
      </c>
      <c r="BB87" s="2">
        <v>2.71268456457344E-2</v>
      </c>
      <c r="BC87" s="2">
        <v>1.9181688522798199</v>
      </c>
      <c r="BD87" s="2">
        <v>-3.3377988888255401</v>
      </c>
      <c r="BE87" s="2">
        <v>493.093499326249</v>
      </c>
      <c r="BF87" s="2">
        <v>5.1512465187357401E-2</v>
      </c>
      <c r="BG87" s="2">
        <v>15.4902043626244</v>
      </c>
      <c r="BH87" s="2">
        <v>0.47992077343836698</v>
      </c>
      <c r="BI87" s="2">
        <v>-14.649112614495801</v>
      </c>
      <c r="BJ87" s="2">
        <v>14.726769183095801</v>
      </c>
      <c r="BK87" s="2">
        <v>18.839852306785598</v>
      </c>
      <c r="BL87" s="2">
        <v>12.5496658023853</v>
      </c>
      <c r="BM87" s="2">
        <v>0.65615533176995899</v>
      </c>
      <c r="BN87" s="2">
        <v>-0.16082426507033701</v>
      </c>
      <c r="BO87" s="2">
        <v>19.808973008763999</v>
      </c>
      <c r="BP87" s="2">
        <v>-6.12192454147754E-2</v>
      </c>
      <c r="BQ87" s="2">
        <v>-5.4318751995744201E-2</v>
      </c>
      <c r="BR87" s="2">
        <v>5.73785316408875</v>
      </c>
      <c r="BS87" s="2">
        <v>11.182580030796901</v>
      </c>
      <c r="BT87" s="2">
        <v>13.7016548668895</v>
      </c>
      <c r="BU87" s="2">
        <v>0.430500944355591</v>
      </c>
      <c r="BV87" s="2">
        <v>8.8825504487339002E-2</v>
      </c>
      <c r="BW87" s="2">
        <v>33.915141005706602</v>
      </c>
      <c r="BX87" s="2">
        <v>5.6113416496731396</v>
      </c>
      <c r="BY87" s="2">
        <v>14.4981234768533</v>
      </c>
      <c r="BZ87" s="2">
        <v>0.17858846431811201</v>
      </c>
      <c r="CA87" s="2">
        <v>5.1100319417422803E-2</v>
      </c>
      <c r="CB87" s="2">
        <v>0.55881211130955499</v>
      </c>
      <c r="CC87" s="2">
        <v>-0.14193755390040899</v>
      </c>
      <c r="CD87" s="2">
        <v>2.10625601785752</v>
      </c>
      <c r="CE87" s="2">
        <v>1.1002243041899</v>
      </c>
      <c r="CF87" s="2">
        <v>4.6070659449275998E-2</v>
      </c>
      <c r="CG87" s="2">
        <v>0.56367981485010799</v>
      </c>
      <c r="CH87" s="2">
        <v>0.28397690036689999</v>
      </c>
      <c r="CI87" s="2">
        <v>9.7363407104688005</v>
      </c>
      <c r="CJ87" s="2">
        <v>-5.4255539627648899</v>
      </c>
      <c r="CK87" s="2">
        <v>-3.7948589140765701</v>
      </c>
      <c r="CL87" s="2">
        <v>-1.68513059825629E-2</v>
      </c>
      <c r="CM87" s="2">
        <v>0.14911327535260599</v>
      </c>
      <c r="CN87" s="2">
        <v>0.44520192708384398</v>
      </c>
      <c r="CO87" s="2">
        <v>-325.915015483236</v>
      </c>
      <c r="CP87" s="2">
        <v>108.044796296795</v>
      </c>
      <c r="CQ87" s="2">
        <v>-39.346660218411998</v>
      </c>
      <c r="CR87" s="2">
        <v>-0.86726220098329299</v>
      </c>
      <c r="CS87" s="2">
        <v>0.65761146149498295</v>
      </c>
      <c r="CT87" s="2">
        <v>7.3491761696885698</v>
      </c>
      <c r="CU87" s="2">
        <v>22.2544156908335</v>
      </c>
      <c r="CV87" s="2">
        <v>-7.4529861828632802</v>
      </c>
      <c r="CW87" s="2">
        <v>-0.41111138889990001</v>
      </c>
      <c r="CX87" s="2">
        <v>-4.0266079005587797E-2</v>
      </c>
      <c r="CY87" s="2">
        <v>2.42113111265023</v>
      </c>
      <c r="CZ87" s="2">
        <v>1.1609440133815701</v>
      </c>
      <c r="DA87" s="2">
        <v>1.9644706065431301E-2</v>
      </c>
      <c r="DB87" s="2">
        <v>17.2389493953727</v>
      </c>
      <c r="DC87" s="2">
        <v>-1.29116866235266E-2</v>
      </c>
      <c r="DD87" s="2">
        <v>0.323942330103342</v>
      </c>
      <c r="DE87" s="2">
        <v>0.82150502359635302</v>
      </c>
      <c r="DF87" s="2">
        <v>6.4911700575553599</v>
      </c>
      <c r="DG87" s="2">
        <v>-1.33643972798526</v>
      </c>
      <c r="DH87" s="2">
        <v>-7.9973543507111202</v>
      </c>
      <c r="DI87" s="2">
        <v>3.52095018740637</v>
      </c>
      <c r="DJ87" s="2">
        <v>0.74001674549151697</v>
      </c>
      <c r="DK87" s="2">
        <v>-3.7696853937847501</v>
      </c>
      <c r="DL87" s="2">
        <v>4.6550656357961104</v>
      </c>
      <c r="DM87" s="2">
        <v>7.2514237095029502E-3</v>
      </c>
      <c r="DN87" s="2">
        <v>-3.9151105954306096E-3</v>
      </c>
      <c r="DO87" s="2">
        <v>16.529563616773199</v>
      </c>
      <c r="DP87" s="2">
        <v>-7.6562765449193702</v>
      </c>
      <c r="DQ87" s="2">
        <v>-9.9645615320217207</v>
      </c>
      <c r="DR87" s="2">
        <v>0.93045595865947595</v>
      </c>
      <c r="DS87" s="2">
        <v>43.360460716563097</v>
      </c>
      <c r="DT87" s="2">
        <v>-16.454579290142298</v>
      </c>
      <c r="DU87" s="2">
        <v>-11.931857966909201</v>
      </c>
      <c r="DV87" s="2">
        <v>0.12720592935330899</v>
      </c>
      <c r="DW87" s="2">
        <v>-4.6760319585417001E-2</v>
      </c>
      <c r="DX87" s="2">
        <v>-9.4740381883503595</v>
      </c>
      <c r="DY87" s="2">
        <v>2.6117110727730402</v>
      </c>
      <c r="DZ87" s="2">
        <v>-1.2860849239051599</v>
      </c>
      <c r="EA87" s="2">
        <v>-10.1570711748692</v>
      </c>
      <c r="EB87" s="2">
        <v>-2.9352961278362999</v>
      </c>
      <c r="EC87" s="2">
        <v>0.17593193352821501</v>
      </c>
      <c r="ED87" s="2">
        <v>-8.9243313855291495E-2</v>
      </c>
      <c r="EE87" s="2">
        <v>54.139055324141196</v>
      </c>
      <c r="EF87" s="2">
        <v>-53.287368874885303</v>
      </c>
      <c r="EG87" s="2">
        <v>88.887329623783401</v>
      </c>
      <c r="EH87" s="2">
        <v>7.2671289760870197</v>
      </c>
      <c r="EI87" s="2">
        <v>-0.32526641495997499</v>
      </c>
      <c r="EJ87" s="2">
        <v>9.9274144270879898E-4</v>
      </c>
      <c r="EK87" s="2">
        <v>0.35461498922929502</v>
      </c>
      <c r="EL87" s="2">
        <v>-0.33374378034182101</v>
      </c>
      <c r="EM87" s="2">
        <v>-0.14533490196920801</v>
      </c>
      <c r="EN87" s="2">
        <v>6.7443023026763402</v>
      </c>
      <c r="EO87" s="2">
        <v>0.102731380746235</v>
      </c>
      <c r="EP87" s="2">
        <v>4.6580762683661199</v>
      </c>
      <c r="EQ87" s="2">
        <v>38.636389986747702</v>
      </c>
      <c r="ER87" s="2">
        <v>95.217215672990903</v>
      </c>
      <c r="ES87" s="2">
        <v>19.415346023204101</v>
      </c>
      <c r="ET87" s="2">
        <v>-5.9642883427004998</v>
      </c>
      <c r="EU87" s="2">
        <v>-5.2345428216225702</v>
      </c>
      <c r="EV87" s="2">
        <v>-5.5279753777685903</v>
      </c>
      <c r="EW87" s="2">
        <v>-0.323653500491274</v>
      </c>
      <c r="EX87" s="2">
        <v>0.177949954379678</v>
      </c>
      <c r="EY87" s="2">
        <v>-9.9127165395455994E-3</v>
      </c>
      <c r="EZ87" s="2">
        <v>-4.3326679855368901</v>
      </c>
      <c r="FA87" s="2">
        <v>0.82491178577349999</v>
      </c>
      <c r="FB87" s="2">
        <v>6.3639468415990903</v>
      </c>
      <c r="FC87" s="2">
        <v>50.002056629244699</v>
      </c>
      <c r="FD87" s="2">
        <v>275.195977140845</v>
      </c>
      <c r="FE87" s="2">
        <v>16.346591854708901</v>
      </c>
      <c r="FF87" s="2">
        <v>-28.995187990341002</v>
      </c>
      <c r="FG87" s="2">
        <v>-11.6959733110596</v>
      </c>
      <c r="FH87" s="2">
        <v>-2.2619480051476701</v>
      </c>
      <c r="FI87" s="2">
        <v>4.3147728932615097</v>
      </c>
      <c r="FJ87" s="2">
        <v>-1.06279784477964</v>
      </c>
      <c r="FK87" s="2">
        <v>0.864390427107535</v>
      </c>
      <c r="FL87" s="2">
        <v>16.012533141577102</v>
      </c>
      <c r="FM87" s="2">
        <v>0.221976787236596</v>
      </c>
      <c r="FN87" s="2">
        <v>0.72374314400760398</v>
      </c>
      <c r="FO87" s="2">
        <v>30.3804341967939</v>
      </c>
      <c r="FP87" s="2">
        <v>662.70158059366099</v>
      </c>
      <c r="FQ87" s="2">
        <v>-110.666069087463</v>
      </c>
      <c r="FR87" s="2">
        <v>-203.89826239296701</v>
      </c>
      <c r="FS87" s="2">
        <v>-0.246542441028368</v>
      </c>
      <c r="FT87" s="2">
        <v>-2.9729139362475498</v>
      </c>
      <c r="FU87" s="2">
        <v>-0.42435575307542001</v>
      </c>
      <c r="FV87" s="2">
        <v>6.6279063315359004</v>
      </c>
      <c r="FW87" s="2">
        <v>-1.98432144025837</v>
      </c>
      <c r="FX87" s="2">
        <v>0.25422583562264101</v>
      </c>
      <c r="FY87" s="2">
        <v>1.89920423113744</v>
      </c>
      <c r="FZ87" s="2">
        <v>-1.27057003819581</v>
      </c>
      <c r="GA87" s="2">
        <v>66.171200407572101</v>
      </c>
      <c r="GB87" s="2">
        <v>-1273.63297389324</v>
      </c>
      <c r="GC87" s="2">
        <v>141.18174836755199</v>
      </c>
      <c r="GD87" s="2">
        <v>-111.670006865685</v>
      </c>
      <c r="GE87" s="2">
        <v>-0.66751059118687295</v>
      </c>
      <c r="GF87" s="2">
        <v>-9.6384341518532199</v>
      </c>
      <c r="GG87" s="2">
        <v>-6.8885453395082301</v>
      </c>
      <c r="GH87" s="2">
        <v>-0.27810703029412798</v>
      </c>
      <c r="GI87" s="2">
        <v>2.0636229701434399</v>
      </c>
      <c r="GJ87" s="2">
        <v>4.4297481950703599</v>
      </c>
      <c r="GK87" s="2">
        <v>-0.70336708629331202</v>
      </c>
      <c r="GL87" s="2">
        <v>-0.814529191616856</v>
      </c>
      <c r="GM87" s="2">
        <v>64.214078605968396</v>
      </c>
      <c r="GN87" s="2">
        <v>-27.2137359624315</v>
      </c>
      <c r="GO87" s="2">
        <v>-7.2696862611240096</v>
      </c>
      <c r="GP87" s="2">
        <v>76.244736482226998</v>
      </c>
      <c r="GQ87" s="2">
        <v>-7.6665898407502997</v>
      </c>
      <c r="GR87" s="2">
        <v>-2.6549843463468998</v>
      </c>
      <c r="GS87" s="2">
        <v>-0.14932984226702101</v>
      </c>
      <c r="GT87" s="2">
        <v>-0.75675669682908797</v>
      </c>
      <c r="GU87" s="2">
        <v>-1.64744009561352</v>
      </c>
      <c r="GV87" s="2">
        <v>33.998278315649202</v>
      </c>
      <c r="GW87" s="2">
        <v>-0.79018562699555495</v>
      </c>
      <c r="GX87" s="2">
        <v>14.134567626777899</v>
      </c>
      <c r="GY87" s="2">
        <v>121.681089324654</v>
      </c>
      <c r="GZ87" s="2">
        <v>-293.22180012471699</v>
      </c>
      <c r="HA87" s="2">
        <v>82.2299735541079</v>
      </c>
      <c r="HB87" s="2">
        <v>-12.3965797664136</v>
      </c>
      <c r="HC87" s="2">
        <v>-4.729931237662</v>
      </c>
      <c r="HD87" s="2">
        <v>0.75388643299124602</v>
      </c>
      <c r="HE87" s="2">
        <v>5.2583580589076497</v>
      </c>
      <c r="HF87" s="2">
        <v>2.87064924647215</v>
      </c>
      <c r="HG87" s="2">
        <v>2.7772889948325301</v>
      </c>
      <c r="HH87" s="2">
        <v>6.9333184721288204</v>
      </c>
      <c r="HI87" s="2">
        <v>7.0692168924337597</v>
      </c>
      <c r="HJ87" s="2">
        <v>1.1377331866446501</v>
      </c>
      <c r="HK87" s="2">
        <v>1656.0721616315</v>
      </c>
      <c r="HL87" s="2">
        <v>-1629.0240249691501</v>
      </c>
      <c r="HM87" s="2">
        <v>-3.9438457788961498</v>
      </c>
      <c r="HN87" s="2">
        <v>-7.5790201053186497</v>
      </c>
      <c r="HO87" s="2">
        <v>-7.5316943368507303</v>
      </c>
      <c r="HP87" s="2">
        <v>2.2848484834554501</v>
      </c>
      <c r="HQ87" s="2">
        <v>-13.943510560578501</v>
      </c>
      <c r="HR87" s="2">
        <v>-18.286074379203601</v>
      </c>
      <c r="HS87" s="2">
        <v>-171.18066002202701</v>
      </c>
      <c r="HT87" s="2">
        <v>-12.502072316882099</v>
      </c>
      <c r="HU87" s="2">
        <v>38.488482046010503</v>
      </c>
      <c r="HV87" s="2">
        <v>-6.1946835279522103</v>
      </c>
      <c r="HW87" s="2">
        <v>3106.30718299813</v>
      </c>
      <c r="HX87" s="2">
        <v>-3149.7044083466899</v>
      </c>
      <c r="HY87" s="2">
        <v>-21.4246656798225</v>
      </c>
      <c r="HZ87" s="2">
        <v>-8.0230897657423004</v>
      </c>
      <c r="IA87" s="2">
        <v>11.0549430959492</v>
      </c>
      <c r="IB87" s="2">
        <v>7.2589102829864602</v>
      </c>
      <c r="IC87" s="2">
        <v>-6.5338886136402303</v>
      </c>
      <c r="ID87" s="2">
        <v>13.1486520680883</v>
      </c>
      <c r="IE87" s="2">
        <v>-2.0589121395980201</v>
      </c>
      <c r="IF87" s="2">
        <v>0.63003292122403898</v>
      </c>
      <c r="IG87" s="2">
        <v>-208.56632061113299</v>
      </c>
      <c r="IH87" s="2">
        <v>583.090309468839</v>
      </c>
      <c r="II87" s="2">
        <v>1120.0345376274799</v>
      </c>
      <c r="IJ87" s="2">
        <v>-1472.0769483254301</v>
      </c>
      <c r="IK87" s="2">
        <v>-9.4097663921976</v>
      </c>
      <c r="IL87" s="2">
        <v>69.9149442971448</v>
      </c>
      <c r="IM87" s="2">
        <v>-14.778563185666</v>
      </c>
      <c r="IN87" s="2">
        <v>18.092074539393298</v>
      </c>
      <c r="IO87" s="2">
        <v>-503.39844012110802</v>
      </c>
      <c r="IP87" s="2">
        <v>58.302751577938103</v>
      </c>
      <c r="IQ87" s="2">
        <v>-44.177750340098797</v>
      </c>
      <c r="IR87" s="2">
        <v>-67.080228125114701</v>
      </c>
      <c r="IS87" s="2">
        <v>913.13094772463501</v>
      </c>
      <c r="IT87" s="2">
        <v>-11.586006137189001</v>
      </c>
      <c r="IU87" s="2">
        <v>731.67516373867204</v>
      </c>
      <c r="IV87" s="2">
        <v>-1358.3777447924299</v>
      </c>
      <c r="IW87" s="2">
        <v>-56.840738448788301</v>
      </c>
      <c r="IX87" s="2">
        <v>58.057760196312401</v>
      </c>
      <c r="IY87" s="2">
        <v>-19.608746578420799</v>
      </c>
      <c r="IZ87" s="2">
        <v>-4.4868126943785702</v>
      </c>
      <c r="JA87" s="2">
        <v>11.957953903861601</v>
      </c>
      <c r="JB87" s="2">
        <v>218.18037253281699</v>
      </c>
      <c r="JC87" s="2">
        <v>-4.6226582284104296</v>
      </c>
      <c r="JD87" s="2">
        <v>-15.0434570194994</v>
      </c>
      <c r="JE87" s="2">
        <v>-9.0196566429717695</v>
      </c>
      <c r="JF87" s="2">
        <v>520.60526107513203</v>
      </c>
      <c r="JG87" s="2">
        <v>449.36840698252001</v>
      </c>
      <c r="JH87" s="2">
        <v>-1151.7474281898401</v>
      </c>
      <c r="JI87" s="2">
        <v>947.61083240403502</v>
      </c>
      <c r="JJ87" s="2">
        <v>-631.85072988819002</v>
      </c>
      <c r="JK87" s="2">
        <v>-19.581043537745501</v>
      </c>
      <c r="JL87" s="2">
        <v>-8.2400381121382793</v>
      </c>
      <c r="JM87" s="2">
        <v>3.8571461528462101</v>
      </c>
      <c r="JN87" s="2">
        <v>-4.77548635190383E-2</v>
      </c>
      <c r="JO87" s="2">
        <v>14.2554993254222</v>
      </c>
      <c r="JP87" s="2">
        <v>-18.597997819314799</v>
      </c>
      <c r="JQ87" s="2">
        <v>467.524341232062</v>
      </c>
      <c r="JR87" s="2">
        <v>0.118701326185842</v>
      </c>
      <c r="JS87" s="2">
        <v>2392.5836910927501</v>
      </c>
      <c r="JT87" s="2">
        <v>-2781.9375616543498</v>
      </c>
      <c r="JU87" s="2">
        <v>15.402036867349601</v>
      </c>
      <c r="JV87" s="2">
        <v>-24.6246677874943</v>
      </c>
      <c r="JW87" s="2">
        <v>-27.298738367738899</v>
      </c>
      <c r="JX87" s="2">
        <v>-7.7245211511148701</v>
      </c>
      <c r="JY87" s="2">
        <v>14.148363226760999</v>
      </c>
      <c r="JZ87" s="2">
        <v>0.98492668246357495</v>
      </c>
      <c r="KA87" s="2">
        <v>-8.2137848085032896</v>
      </c>
      <c r="KB87" s="2">
        <v>97.687864870867898</v>
      </c>
      <c r="KC87" s="2">
        <v>-0.94125895105754498</v>
      </c>
      <c r="KD87" s="2">
        <v>4.3590346244059504</v>
      </c>
      <c r="KE87" s="2">
        <v>425.31837295358002</v>
      </c>
      <c r="KF87" s="2">
        <v>-1007.9836072176</v>
      </c>
      <c r="KG87" s="2">
        <v>39.1707250400123</v>
      </c>
      <c r="KH87" s="2">
        <v>4.4404009879866999</v>
      </c>
      <c r="KI87" s="2">
        <v>-11.039580483248701</v>
      </c>
      <c r="KJ87" s="2">
        <v>-0.63506730227588704</v>
      </c>
      <c r="KK87" s="2">
        <v>0.49135823437453502</v>
      </c>
      <c r="KL87" s="2">
        <v>17.317774559082999</v>
      </c>
      <c r="KM87" s="2">
        <v>-13.389035174667899</v>
      </c>
      <c r="KN87" s="2">
        <v>-21.829957707954399</v>
      </c>
      <c r="KO87" s="2">
        <v>1.41557651234433</v>
      </c>
      <c r="KP87" s="2">
        <v>751.25169491187296</v>
      </c>
      <c r="KQ87" s="2">
        <v>484.168369060668</v>
      </c>
    </row>
    <row r="88" spans="3:303" x14ac:dyDescent="0.25">
      <c r="C88">
        <f>C87+1</f>
        <v>83</v>
      </c>
      <c r="D88" s="2">
        <v>12.602386950713001</v>
      </c>
      <c r="E88" s="2">
        <v>350.65545871974501</v>
      </c>
      <c r="F88" s="2">
        <v>231.21098288121499</v>
      </c>
      <c r="G88" s="2">
        <v>121.238917541304</v>
      </c>
      <c r="H88" s="2">
        <v>4.5204746984355797</v>
      </c>
      <c r="I88" s="2">
        <v>36.253728942976998</v>
      </c>
      <c r="J88" s="2">
        <v>33.825059088230198</v>
      </c>
      <c r="K88" s="2">
        <v>98.768367599360403</v>
      </c>
      <c r="L88" s="2">
        <v>42.636427677321599</v>
      </c>
      <c r="M88" s="2">
        <v>3.9036288324100399</v>
      </c>
      <c r="N88" s="2">
        <v>-11.1509693136884</v>
      </c>
      <c r="O88" s="2">
        <v>10.481681839102301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0.10009853711953901</v>
      </c>
      <c r="AA88" s="2">
        <v>3.1132502331020402</v>
      </c>
      <c r="AB88" s="2">
        <v>-4.8684811092323699</v>
      </c>
      <c r="AC88" s="2">
        <v>-2.8207338907779801E-2</v>
      </c>
      <c r="AD88" s="2">
        <v>-9.4142783501537805E-2</v>
      </c>
      <c r="AE88" s="2">
        <v>21.244736573519301</v>
      </c>
      <c r="AF88" s="2">
        <v>0.36822662919863097</v>
      </c>
      <c r="AG88" s="2">
        <v>-0.43215541152071901</v>
      </c>
      <c r="AH88" s="2">
        <v>-6.2258398693618898E-2</v>
      </c>
      <c r="AI88" s="2">
        <v>4.0333279460972801E-2</v>
      </c>
      <c r="AJ88" s="2">
        <v>-0.29418899914914698</v>
      </c>
      <c r="AK88" s="2">
        <v>8.1585359828369697</v>
      </c>
      <c r="AL88" s="2">
        <v>-1.4430045319686899</v>
      </c>
      <c r="AM88" s="2">
        <v>-1.8991193242067299</v>
      </c>
      <c r="AN88" s="2">
        <v>-4.9831355058634603</v>
      </c>
      <c r="AO88" s="2">
        <v>-18.0667535448558</v>
      </c>
      <c r="AP88" s="2">
        <v>-0.13135151536752701</v>
      </c>
      <c r="AQ88" s="2">
        <v>26.518488464922498</v>
      </c>
      <c r="AR88" s="2">
        <v>-1.15147654069086</v>
      </c>
      <c r="AS88" s="2">
        <v>-4.2689822184892998</v>
      </c>
      <c r="AT88" s="2">
        <v>-0.99523512168876205</v>
      </c>
      <c r="AU88" s="2">
        <v>-6.5045057628443204E-2</v>
      </c>
      <c r="AV88" s="2">
        <v>2.2108247443575801</v>
      </c>
      <c r="AW88" s="2">
        <v>-6.7571665369677195E-2</v>
      </c>
      <c r="AX88" s="2">
        <v>-10.1305213594318</v>
      </c>
      <c r="AY88" s="2">
        <v>1.67751583954419</v>
      </c>
      <c r="AZ88" s="2">
        <v>-15.553240327809601</v>
      </c>
      <c r="BA88" s="2">
        <v>2.6508366996407999</v>
      </c>
      <c r="BB88" s="2">
        <v>-2.0377859589907302E-2</v>
      </c>
      <c r="BC88" s="2">
        <v>5.56664233987253</v>
      </c>
      <c r="BD88" s="2">
        <v>-0.76041573361135995</v>
      </c>
      <c r="BE88" s="2">
        <v>0.91750837638762905</v>
      </c>
      <c r="BF88" s="2">
        <v>1.7705498499529002E-2</v>
      </c>
      <c r="BG88" s="2">
        <v>-36.214416319624398</v>
      </c>
      <c r="BH88" s="2">
        <v>-0.53008859021044497</v>
      </c>
      <c r="BI88" s="2">
        <v>17.308381117096701</v>
      </c>
      <c r="BJ88" s="2">
        <v>-11.572497351894199</v>
      </c>
      <c r="BK88" s="2">
        <v>-2.0461277297312401</v>
      </c>
      <c r="BL88" s="2">
        <v>-30.8925430820243</v>
      </c>
      <c r="BM88" s="2">
        <v>-7.2034000086364296</v>
      </c>
      <c r="BN88" s="2">
        <v>6.2741904960363595E-2</v>
      </c>
      <c r="BO88" s="2">
        <v>22.876072522306501</v>
      </c>
      <c r="BP88" s="2">
        <v>0.30680376073945798</v>
      </c>
      <c r="BQ88" s="2">
        <v>-0.100868649971481</v>
      </c>
      <c r="BR88" s="2">
        <v>-20.620714995097099</v>
      </c>
      <c r="BS88" s="2">
        <v>-36.403504135526603</v>
      </c>
      <c r="BT88" s="2">
        <v>32.110700072297099</v>
      </c>
      <c r="BU88" s="2">
        <v>0.14581999652893299</v>
      </c>
      <c r="BV88" s="2">
        <v>0.133851586850359</v>
      </c>
      <c r="BW88" s="2">
        <v>-3.4089455589364701</v>
      </c>
      <c r="BX88" s="2">
        <v>-10.5798947177058</v>
      </c>
      <c r="BY88" s="2">
        <v>8.9429852608838303</v>
      </c>
      <c r="BZ88" s="2">
        <v>-4.2566125027732999</v>
      </c>
      <c r="CA88" s="2">
        <v>-0.27694592125680301</v>
      </c>
      <c r="CB88" s="2">
        <v>10.528702697220901</v>
      </c>
      <c r="CC88" s="2">
        <v>0.66113768653296101</v>
      </c>
      <c r="CD88" s="2">
        <v>-0.69323330438802799</v>
      </c>
      <c r="CE88" s="2">
        <v>2.0221820268423798</v>
      </c>
      <c r="CF88" s="2">
        <v>-0.21135999970505501</v>
      </c>
      <c r="CG88" s="2">
        <v>-1.49391344639984</v>
      </c>
      <c r="CH88" s="2">
        <v>-6.0998083988058102E-2</v>
      </c>
      <c r="CI88" s="2">
        <v>-1.2193626103109101</v>
      </c>
      <c r="CJ88" s="2">
        <v>1.68755089448544</v>
      </c>
      <c r="CK88" s="2">
        <v>0.53116049073321103</v>
      </c>
      <c r="CL88" s="2">
        <v>6.0656959447108E-2</v>
      </c>
      <c r="CM88" s="2">
        <v>-0.14167778767780401</v>
      </c>
      <c r="CN88" s="2">
        <v>9.0332916709785192</v>
      </c>
      <c r="CO88" s="2">
        <v>-1.0220484716410201</v>
      </c>
      <c r="CP88" s="2">
        <v>-8.0541884199962492</v>
      </c>
      <c r="CQ88" s="2">
        <v>-13.778210756119901</v>
      </c>
      <c r="CR88" s="2">
        <v>5.8627899493359896</v>
      </c>
      <c r="CS88" s="2">
        <v>-2.7679902623561001E-2</v>
      </c>
      <c r="CT88" s="2">
        <v>1.4308021956345101</v>
      </c>
      <c r="CU88" s="2">
        <v>-7.8457408588621297E-2</v>
      </c>
      <c r="CV88" s="2">
        <v>-5.4125138426846302</v>
      </c>
      <c r="CW88" s="2">
        <v>6.7035764514240901</v>
      </c>
      <c r="CX88" s="2">
        <v>0.136319379765101</v>
      </c>
      <c r="CY88" s="2">
        <v>17.146875332039301</v>
      </c>
      <c r="CZ88" s="2">
        <v>-0.49442527214221199</v>
      </c>
      <c r="DA88" s="2">
        <v>-9.2416856733016899E-3</v>
      </c>
      <c r="DB88" s="2">
        <v>0.16283502504455499</v>
      </c>
      <c r="DC88" s="2">
        <v>6.0278277948464097E-2</v>
      </c>
      <c r="DD88" s="2">
        <v>-3.53303599440562E-2</v>
      </c>
      <c r="DE88" s="2">
        <v>-7.2501882303831894E-2</v>
      </c>
      <c r="DF88" s="2">
        <v>2.29817728099813</v>
      </c>
      <c r="DG88" s="2">
        <v>-6.1320091426948997E-2</v>
      </c>
      <c r="DH88" s="2">
        <v>80.209613012559998</v>
      </c>
      <c r="DI88" s="2">
        <v>-26.3797807441365</v>
      </c>
      <c r="DJ88" s="2">
        <v>-7.7906525641054403</v>
      </c>
      <c r="DK88" s="2">
        <v>3.6563096288218002</v>
      </c>
      <c r="DL88" s="2">
        <v>-0.86244058337057306</v>
      </c>
      <c r="DM88" s="2">
        <v>6.0214041734362603E-3</v>
      </c>
      <c r="DN88" s="2">
        <v>-1.8057675076914199E-3</v>
      </c>
      <c r="DO88" s="2">
        <v>-0.553540029490174</v>
      </c>
      <c r="DP88" s="2">
        <v>1.05968718759386</v>
      </c>
      <c r="DQ88" s="2">
        <v>-0.70709164227626597</v>
      </c>
      <c r="DR88" s="2">
        <v>1.2092588092755501</v>
      </c>
      <c r="DS88" s="2">
        <v>59.535270019522997</v>
      </c>
      <c r="DT88" s="2">
        <v>-33.664596630731502</v>
      </c>
      <c r="DU88" s="2">
        <v>-32.090884501559898</v>
      </c>
      <c r="DV88" s="2">
        <v>8.2559825228576695</v>
      </c>
      <c r="DW88" s="2">
        <v>-9.7207523696811696E-2</v>
      </c>
      <c r="DX88" s="2">
        <v>3.5901555125049001</v>
      </c>
      <c r="DY88" s="2">
        <v>9.2036216484977391</v>
      </c>
      <c r="DZ88" s="2">
        <v>2.7680354787535699</v>
      </c>
      <c r="EA88" s="2">
        <v>-41.750264961172</v>
      </c>
      <c r="EB88" s="2">
        <v>-1.25515415097212</v>
      </c>
      <c r="EC88" s="2">
        <v>-3.7886534637884599E-2</v>
      </c>
      <c r="ED88" s="2">
        <v>-5.9694305258418999E-4</v>
      </c>
      <c r="EE88" s="2">
        <v>-15.515724574586701</v>
      </c>
      <c r="EF88" s="2">
        <v>1054.2489309463999</v>
      </c>
      <c r="EG88" s="2">
        <v>2.4545775664027101</v>
      </c>
      <c r="EH88" s="2">
        <v>-0.208361082006013</v>
      </c>
      <c r="EI88" s="2">
        <v>1.94279097595852</v>
      </c>
      <c r="EJ88" s="2">
        <v>0.19783445737180999</v>
      </c>
      <c r="EK88" s="2">
        <v>-9.5143999998263895E-2</v>
      </c>
      <c r="EL88" s="2">
        <v>0.25293171713372797</v>
      </c>
      <c r="EM88" s="2">
        <v>3.4252762555998202</v>
      </c>
      <c r="EN88" s="2">
        <v>12.529994498830799</v>
      </c>
      <c r="EO88" s="2">
        <v>-9.4100430556801704E-3</v>
      </c>
      <c r="EP88" s="2">
        <v>-0.59225700806308101</v>
      </c>
      <c r="EQ88" s="2">
        <v>-13.7451357700002</v>
      </c>
      <c r="ER88" s="2">
        <v>70.0961809407098</v>
      </c>
      <c r="ES88" s="2">
        <v>-6.4431200232223498</v>
      </c>
      <c r="ET88" s="2">
        <v>10.8937546492311</v>
      </c>
      <c r="EU88" s="2">
        <v>12.852971413661001</v>
      </c>
      <c r="EV88" s="2">
        <v>17.773738539841499</v>
      </c>
      <c r="EW88" s="2">
        <v>9.7415431244999393</v>
      </c>
      <c r="EX88" s="2">
        <v>0.11705447751911199</v>
      </c>
      <c r="EY88" s="2">
        <v>1.47009277247157E-2</v>
      </c>
      <c r="EZ88" s="2">
        <v>27.142516823004101</v>
      </c>
      <c r="FA88" s="2">
        <v>-0.44134413846870901</v>
      </c>
      <c r="FB88" s="2">
        <v>-2.9565538782821301</v>
      </c>
      <c r="FC88" s="2">
        <v>-20.7434009260928</v>
      </c>
      <c r="FD88" s="2">
        <v>8.3497770642671494</v>
      </c>
      <c r="FE88" s="2">
        <v>7.9705455986715297</v>
      </c>
      <c r="FF88" s="2">
        <v>17.301958137046299</v>
      </c>
      <c r="FG88" s="2">
        <v>47.689860878597798</v>
      </c>
      <c r="FH88" s="2">
        <v>-22.168180126291698</v>
      </c>
      <c r="FI88" s="2">
        <v>11.2428747146219</v>
      </c>
      <c r="FJ88" s="2">
        <v>1.10755746741544</v>
      </c>
      <c r="FK88" s="2">
        <v>-0.19410026826195001</v>
      </c>
      <c r="FL88" s="2">
        <v>-13.1049619431897</v>
      </c>
      <c r="FM88" s="2">
        <v>-0.149086851836852</v>
      </c>
      <c r="FN88" s="2">
        <v>-0.69236191637884903</v>
      </c>
      <c r="FO88" s="2">
        <v>-7.2799787134069804</v>
      </c>
      <c r="FP88" s="2">
        <v>27.344709425749201</v>
      </c>
      <c r="FQ88" s="2">
        <v>37.959450869278598</v>
      </c>
      <c r="FR88" s="2">
        <v>3.1063146163684601</v>
      </c>
      <c r="FS88" s="2">
        <v>1.9530416567006801</v>
      </c>
      <c r="FT88" s="2">
        <v>4.1360639825706498</v>
      </c>
      <c r="FU88" s="2">
        <v>1.32076963166136</v>
      </c>
      <c r="FV88" s="2">
        <v>-1.50894049148769</v>
      </c>
      <c r="FW88" s="2">
        <v>2.6969552350295798</v>
      </c>
      <c r="FX88" s="2">
        <v>-2.93186209622987</v>
      </c>
      <c r="FY88" s="2">
        <v>26.783833786110101</v>
      </c>
      <c r="FZ88" s="2">
        <v>-9.1573645877228298</v>
      </c>
      <c r="GA88" s="2">
        <v>-29.2043941546562</v>
      </c>
      <c r="GB88" s="2">
        <v>981.27859725243502</v>
      </c>
      <c r="GC88" s="2">
        <v>30.9204718464213</v>
      </c>
      <c r="GD88" s="2">
        <v>-0.95843751130051102</v>
      </c>
      <c r="GE88" s="2">
        <v>-8.0530772430820505</v>
      </c>
      <c r="GF88" s="2">
        <v>14.103226966664</v>
      </c>
      <c r="GG88" s="2">
        <v>13.126774072695801</v>
      </c>
      <c r="GH88" s="2">
        <v>8.9235284655424998</v>
      </c>
      <c r="GI88" s="2">
        <v>22.433446835493399</v>
      </c>
      <c r="GJ88" s="2">
        <v>-25.912958621680598</v>
      </c>
      <c r="GK88" s="2">
        <v>-1.8920330356434101</v>
      </c>
      <c r="GL88" s="2">
        <v>-3.1879689548328498</v>
      </c>
      <c r="GM88" s="2">
        <v>-14.8121457228839</v>
      </c>
      <c r="GN88" s="2">
        <v>56.966838859142399</v>
      </c>
      <c r="GO88" s="2">
        <v>72.247103552766504</v>
      </c>
      <c r="GP88" s="2">
        <v>55.327924576757603</v>
      </c>
      <c r="GQ88" s="2">
        <v>-22.171651511868198</v>
      </c>
      <c r="GR88" s="2">
        <v>16.390382213271899</v>
      </c>
      <c r="GS88" s="2">
        <v>0.29009801810846703</v>
      </c>
      <c r="GT88" s="2">
        <v>41.239229889565301</v>
      </c>
      <c r="GU88" s="2">
        <v>8.1768544713550693</v>
      </c>
      <c r="GV88" s="2">
        <v>-64.125642128772199</v>
      </c>
      <c r="GW88" s="2">
        <v>-23.326521915208499</v>
      </c>
      <c r="GX88" s="2">
        <v>-6.1571586299402297</v>
      </c>
      <c r="GY88" s="2">
        <v>-23.393890094080199</v>
      </c>
      <c r="GZ88" s="2">
        <v>62.653377417746803</v>
      </c>
      <c r="HA88" s="2">
        <v>133.522130923041</v>
      </c>
      <c r="HB88" s="2">
        <v>-27.969700023737801</v>
      </c>
      <c r="HC88" s="2">
        <v>0.476530306235604</v>
      </c>
      <c r="HD88" s="2">
        <v>2.6345061182051901</v>
      </c>
      <c r="HE88" s="2">
        <v>1.0326724494317101</v>
      </c>
      <c r="HF88" s="2">
        <v>0.49107580099540799</v>
      </c>
      <c r="HG88" s="2">
        <v>5.2793071310906399</v>
      </c>
      <c r="HH88" s="2">
        <v>44.122033109159503</v>
      </c>
      <c r="HI88" s="2">
        <v>-7.0013787561809702</v>
      </c>
      <c r="HJ88" s="2">
        <v>-6.2815514729540306E-2</v>
      </c>
      <c r="HK88" s="2">
        <v>-56.5563860928102</v>
      </c>
      <c r="HL88" s="2">
        <v>272.66497118187903</v>
      </c>
      <c r="HM88" s="2">
        <v>40.976788756716601</v>
      </c>
      <c r="HN88" s="2">
        <v>-15.1289832671598</v>
      </c>
      <c r="HO88" s="2">
        <v>-22.716172198334299</v>
      </c>
      <c r="HP88" s="2">
        <v>-2.7082584639170002</v>
      </c>
      <c r="HQ88" s="2">
        <v>1.5081795804065301</v>
      </c>
      <c r="HR88" s="2">
        <v>1.96980035102215</v>
      </c>
      <c r="HS88" s="2">
        <v>-2.87809008319724</v>
      </c>
      <c r="HT88" s="2">
        <v>-1.1966806621761199</v>
      </c>
      <c r="HU88" s="2">
        <v>58.603392780937398</v>
      </c>
      <c r="HV88" s="2">
        <v>-10.0877314524095</v>
      </c>
      <c r="HW88" s="2">
        <v>-94.562511079783803</v>
      </c>
      <c r="HX88" s="2">
        <v>850.10930966772798</v>
      </c>
      <c r="HY88" s="2">
        <v>23.133380376331601</v>
      </c>
      <c r="HZ88" s="2">
        <v>99.510700189155799</v>
      </c>
      <c r="IA88" s="2">
        <v>-30.756416958499599</v>
      </c>
      <c r="IB88" s="2">
        <v>-47.3411871995052</v>
      </c>
      <c r="IC88" s="2">
        <v>-10.5492948216848</v>
      </c>
      <c r="ID88" s="2">
        <v>21.163547185862399</v>
      </c>
      <c r="IE88" s="2">
        <v>15.1046695762128</v>
      </c>
      <c r="IF88" s="2">
        <v>22.920759884205701</v>
      </c>
      <c r="IG88" s="2">
        <v>9.3838188945646106</v>
      </c>
      <c r="IH88" s="2">
        <v>-27.059852004079001</v>
      </c>
      <c r="II88" s="2">
        <v>-141.95329407218401</v>
      </c>
      <c r="IJ88" s="2">
        <v>205.52825133458401</v>
      </c>
      <c r="IK88" s="2">
        <v>86.956616774757094</v>
      </c>
      <c r="IL88" s="2">
        <v>-122.86457625144899</v>
      </c>
      <c r="IM88" s="2">
        <v>-26.962656207685999</v>
      </c>
      <c r="IN88" s="2">
        <v>-10.615251596107401</v>
      </c>
      <c r="IO88" s="2">
        <v>4.3236621668815598</v>
      </c>
      <c r="IP88" s="2">
        <v>92.957281530464101</v>
      </c>
      <c r="IQ88" s="2">
        <v>-44.971496920003197</v>
      </c>
      <c r="IR88" s="2">
        <v>11.936211111358199</v>
      </c>
      <c r="IS88" s="2">
        <v>-5.1158571490506297</v>
      </c>
      <c r="IT88" s="2">
        <v>18.250236338937601</v>
      </c>
      <c r="IU88" s="2">
        <v>-101.195677669167</v>
      </c>
      <c r="IV88" s="2">
        <v>334.06585766916498</v>
      </c>
      <c r="IW88" s="2">
        <v>277.89059622521199</v>
      </c>
      <c r="IX88" s="2">
        <v>36.993708066579501</v>
      </c>
      <c r="IY88" s="2">
        <v>-50.2964743768609</v>
      </c>
      <c r="IZ88" s="2">
        <v>-45.1151970322843</v>
      </c>
      <c r="JA88" s="2">
        <v>-0.28308899916906599</v>
      </c>
      <c r="JB88" s="2">
        <v>11.941999087711601</v>
      </c>
      <c r="JC88" s="2">
        <v>0.48676485248236001</v>
      </c>
      <c r="JD88" s="2">
        <v>-23.673732679094499</v>
      </c>
      <c r="JE88" s="2">
        <v>-25.077507043209199</v>
      </c>
      <c r="JF88" s="2">
        <v>-2.7041488883336702</v>
      </c>
      <c r="JG88" s="2">
        <v>-32.920138281474401</v>
      </c>
      <c r="JH88" s="2">
        <v>317.68886983626601</v>
      </c>
      <c r="JI88" s="2">
        <v>313.29846849229801</v>
      </c>
      <c r="JJ88" s="2">
        <v>51.485175522044898</v>
      </c>
      <c r="JK88" s="2">
        <v>-30.276872263298699</v>
      </c>
      <c r="JL88" s="2">
        <v>-10.303948743541699</v>
      </c>
      <c r="JM88" s="2">
        <v>-1.1274959278321699</v>
      </c>
      <c r="JN88" s="2">
        <v>8.1186311890369698</v>
      </c>
      <c r="JO88" s="2">
        <v>-25.408885192659799</v>
      </c>
      <c r="JP88" s="2">
        <v>-13.6209270756428</v>
      </c>
      <c r="JQ88" s="2">
        <v>-23.7975540334958</v>
      </c>
      <c r="JR88" s="2">
        <v>-0.17495784800538</v>
      </c>
      <c r="JS88" s="2">
        <v>-49.9797287986732</v>
      </c>
      <c r="JT88" s="2">
        <v>1588.16174618233</v>
      </c>
      <c r="JU88" s="2">
        <v>662.98423183689101</v>
      </c>
      <c r="JV88" s="2">
        <v>30.8751536379546</v>
      </c>
      <c r="JW88" s="2">
        <v>-51.812473616450099</v>
      </c>
      <c r="JX88" s="2">
        <v>3.6943173707569601</v>
      </c>
      <c r="JY88" s="2">
        <v>-3.5985904807553899</v>
      </c>
      <c r="JZ88" s="2">
        <v>-0.91192570459447897</v>
      </c>
      <c r="KA88" s="2">
        <v>15.8597815010811</v>
      </c>
      <c r="KB88" s="2">
        <v>1.5014059135253199</v>
      </c>
      <c r="KC88" s="2">
        <v>6.3355994522971502</v>
      </c>
      <c r="KD88" s="2">
        <v>-11.024012867706301</v>
      </c>
      <c r="KE88" s="2">
        <v>-54.096655599649097</v>
      </c>
      <c r="KF88" s="2">
        <v>302.13508266291501</v>
      </c>
      <c r="KG88" s="2">
        <v>432.51168521918601</v>
      </c>
      <c r="KH88" s="2">
        <v>4.9158948426625404</v>
      </c>
      <c r="KI88" s="2">
        <v>-14.2557680369713</v>
      </c>
      <c r="KJ88" s="2">
        <v>-10.870719574185401</v>
      </c>
      <c r="KK88" s="2">
        <v>227.82173921182701</v>
      </c>
      <c r="KL88" s="2">
        <v>0.26859405885927101</v>
      </c>
      <c r="KM88" s="2">
        <v>10.4169101009686</v>
      </c>
      <c r="KN88" s="2">
        <v>16.528334186885601</v>
      </c>
      <c r="KO88" s="2">
        <v>-2.9311214074132401</v>
      </c>
      <c r="KP88" s="2">
        <v>1.1066535882677799</v>
      </c>
      <c r="KQ88" s="2">
        <v>-64.370534357350394</v>
      </c>
    </row>
    <row r="89" spans="3:303" x14ac:dyDescent="0.25">
      <c r="C89">
        <f>C88+1</f>
        <v>84</v>
      </c>
      <c r="D89" s="2">
        <v>8.8660697493578304</v>
      </c>
      <c r="E89" s="2">
        <v>-383.026912298242</v>
      </c>
      <c r="F89" s="2">
        <v>-374.10812781255498</v>
      </c>
      <c r="G89" s="2">
        <v>-295.07806632367198</v>
      </c>
      <c r="H89" s="2">
        <v>-288.00335430011899</v>
      </c>
      <c r="I89" s="2">
        <v>-319.18692765353097</v>
      </c>
      <c r="J89" s="2">
        <v>-285.01811122353098</v>
      </c>
      <c r="K89" s="2">
        <v>-285.02518447126198</v>
      </c>
      <c r="L89" s="2">
        <v>-320.72762982275901</v>
      </c>
      <c r="M89" s="2">
        <v>-323.21714992803101</v>
      </c>
      <c r="N89" s="2">
        <v>-275.379054998941</v>
      </c>
      <c r="O89" s="2">
        <v>-262.99432326207398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-0.26120682511844101</v>
      </c>
      <c r="AA89" s="2">
        <v>-10.6000790711233</v>
      </c>
      <c r="AB89" s="2">
        <v>33.4108797633127</v>
      </c>
      <c r="AC89" s="2">
        <v>7.4232247754300901E-2</v>
      </c>
      <c r="AD89" s="2">
        <v>-5.2635695052566898E-2</v>
      </c>
      <c r="AE89" s="2">
        <v>19.482655778451601</v>
      </c>
      <c r="AF89" s="2">
        <v>-0.211156263300324</v>
      </c>
      <c r="AG89" s="2">
        <v>0.82071559774929204</v>
      </c>
      <c r="AH89" s="2">
        <v>0.18333806393568</v>
      </c>
      <c r="AI89" s="2">
        <v>-0.20445076782415</v>
      </c>
      <c r="AJ89" s="2">
        <v>0.32591528188535002</v>
      </c>
      <c r="AK89" s="2">
        <v>2.0930003056256901</v>
      </c>
      <c r="AL89" s="2">
        <v>7.1814470397844099</v>
      </c>
      <c r="AM89" s="2">
        <v>15.3173841714489</v>
      </c>
      <c r="AN89" s="2">
        <v>6.3864378878272801</v>
      </c>
      <c r="AO89" s="2">
        <v>49.929697212311702</v>
      </c>
      <c r="AP89" s="2">
        <v>-3.1065173350204901E-2</v>
      </c>
      <c r="AQ89" s="2">
        <v>95.626234665349997</v>
      </c>
      <c r="AR89" s="2">
        <v>7.2278068287157797</v>
      </c>
      <c r="AS89" s="2">
        <v>13.9658877941892</v>
      </c>
      <c r="AT89" s="2">
        <v>7.2897851841410999</v>
      </c>
      <c r="AU89" s="2">
        <v>4.3145213034704998E-2</v>
      </c>
      <c r="AV89" s="2">
        <v>-1.0565783964414801</v>
      </c>
      <c r="AW89" s="2">
        <v>0.23223443471713401</v>
      </c>
      <c r="AX89" s="2">
        <v>12.928780493570899</v>
      </c>
      <c r="AY89" s="2">
        <v>37.984478213756098</v>
      </c>
      <c r="AZ89" s="2">
        <v>22.834142227926002</v>
      </c>
      <c r="BA89" s="2">
        <v>3.1266635311400802E-2</v>
      </c>
      <c r="BB89" s="2">
        <v>2.5447743771383799E-2</v>
      </c>
      <c r="BC89" s="2">
        <v>-1.0340122564910199</v>
      </c>
      <c r="BD89" s="2">
        <v>-4.5678796118831402</v>
      </c>
      <c r="BE89" s="2">
        <v>2.2141357264635002</v>
      </c>
      <c r="BF89" s="2">
        <v>5.2139531529833402E-2</v>
      </c>
      <c r="BG89" s="2">
        <v>44.938961642907501</v>
      </c>
      <c r="BH89" s="2">
        <v>1.1190954842649401</v>
      </c>
      <c r="BI89" s="2">
        <v>-28.115186746827</v>
      </c>
      <c r="BJ89" s="2">
        <v>25.515424811012299</v>
      </c>
      <c r="BK89" s="2">
        <v>31.105970553684902</v>
      </c>
      <c r="BL89" s="2">
        <v>36.983502128506203</v>
      </c>
      <c r="BM89" s="2">
        <v>6.38835178633878</v>
      </c>
      <c r="BN89" s="2">
        <v>-0.43664780778836898</v>
      </c>
      <c r="BO89" s="2">
        <v>-0.23413487295409899</v>
      </c>
      <c r="BP89" s="2">
        <v>-0.30386299598920702</v>
      </c>
      <c r="BQ89" s="2">
        <v>2.40142761930511E-3</v>
      </c>
      <c r="BR89" s="2">
        <v>22.694493215582099</v>
      </c>
      <c r="BS89" s="2">
        <v>40.991050682780497</v>
      </c>
      <c r="BT89" s="2">
        <v>-13.6660460086744</v>
      </c>
      <c r="BU89" s="2">
        <v>1.05939492011709</v>
      </c>
      <c r="BV89" s="2">
        <v>-8.5977511759352004E-2</v>
      </c>
      <c r="BW89" s="2">
        <v>35.009650486142</v>
      </c>
      <c r="BX89" s="2">
        <v>22.792476969587302</v>
      </c>
      <c r="BY89" s="2">
        <v>10.375839940303999</v>
      </c>
      <c r="BZ89" s="2">
        <v>5.58703056061431</v>
      </c>
      <c r="CA89" s="2">
        <v>0.283335315872216</v>
      </c>
      <c r="CB89" s="2">
        <v>-6.6516570942504298</v>
      </c>
      <c r="CC89" s="2">
        <v>-0.70473423876390895</v>
      </c>
      <c r="CD89" s="2">
        <v>3.7346310267835401</v>
      </c>
      <c r="CE89" s="2">
        <v>0.25147176464250498</v>
      </c>
      <c r="CF89" s="2">
        <v>0.263212968418368</v>
      </c>
      <c r="CG89" s="2">
        <v>-2.99533258502764</v>
      </c>
      <c r="CH89" s="2">
        <v>0.45902832393721099</v>
      </c>
      <c r="CI89" s="2">
        <v>8.8352906022233295</v>
      </c>
      <c r="CJ89" s="2">
        <v>-8.2017727247762497</v>
      </c>
      <c r="CK89" s="2">
        <v>-2.7122827189463399</v>
      </c>
      <c r="CL89" s="2">
        <v>-0.188989524316238</v>
      </c>
      <c r="CM89" s="2">
        <v>0.30746084297146398</v>
      </c>
      <c r="CN89" s="2">
        <v>-5.7899101200212204</v>
      </c>
      <c r="CO89" s="2">
        <v>-1.0982683074019399</v>
      </c>
      <c r="CP89" s="2">
        <v>61.125598467921797</v>
      </c>
      <c r="CQ89" s="2">
        <v>-8.5467334622612494</v>
      </c>
      <c r="CR89" s="2">
        <v>-9.6540150504639595</v>
      </c>
      <c r="CS89" s="2">
        <v>1.1893450401183301</v>
      </c>
      <c r="CT89" s="2">
        <v>2.6567936329645301</v>
      </c>
      <c r="CU89" s="2">
        <v>5.8542555767863401E-2</v>
      </c>
      <c r="CV89" s="2">
        <v>3.25252109417585</v>
      </c>
      <c r="CW89" s="2">
        <v>-7.84643516141682</v>
      </c>
      <c r="CX89" s="2">
        <v>-0.34667279989772898</v>
      </c>
      <c r="CY89" s="2">
        <v>-9.3200170097608002</v>
      </c>
      <c r="CZ89" s="2">
        <v>7.0305094736772897</v>
      </c>
      <c r="DA89" s="2">
        <v>3.2246964208066303E-2</v>
      </c>
      <c r="DB89" s="2">
        <v>5.6779027124666701</v>
      </c>
      <c r="DC89" s="2">
        <v>-9.5398882129506493E-2</v>
      </c>
      <c r="DD89" s="2">
        <v>-1.6628007123259399E-2</v>
      </c>
      <c r="DE89" s="2">
        <v>1.3355998509473499</v>
      </c>
      <c r="DF89" s="2">
        <v>7.73548415150852</v>
      </c>
      <c r="DG89" s="2">
        <v>3.24849891531077</v>
      </c>
      <c r="DH89" s="2">
        <v>-73.762823975823693</v>
      </c>
      <c r="DI89" s="2">
        <v>21.573514434640199</v>
      </c>
      <c r="DJ89" s="2">
        <v>11.635150656978199</v>
      </c>
      <c r="DK89" s="2">
        <v>-7.8715821561470198</v>
      </c>
      <c r="DL89" s="2">
        <v>7.80709556357965</v>
      </c>
      <c r="DM89" s="2">
        <v>4.6244513462065703E-3</v>
      </c>
      <c r="DN89" s="2">
        <v>-8.8044734229443804E-4</v>
      </c>
      <c r="DO89" s="2">
        <v>-4.8825293313662801</v>
      </c>
      <c r="DP89" s="2">
        <v>-4.77215902923274</v>
      </c>
      <c r="DQ89" s="2">
        <v>1.92006416279772</v>
      </c>
      <c r="DR89" s="2">
        <v>-1.8911745842635901</v>
      </c>
      <c r="DS89" s="2">
        <v>68.263339298212998</v>
      </c>
      <c r="DT89" s="2">
        <v>-21.5542867048189</v>
      </c>
      <c r="DU89" s="2">
        <v>-28.4245510749438</v>
      </c>
      <c r="DV89" s="2">
        <v>-5.0986056712497696</v>
      </c>
      <c r="DW89" s="2">
        <v>0.27375173107058098</v>
      </c>
      <c r="DX89" s="2">
        <v>-8.1629922084183999</v>
      </c>
      <c r="DY89" s="2">
        <v>6.9391184972673798</v>
      </c>
      <c r="DZ89" s="2">
        <v>-11.504056050029</v>
      </c>
      <c r="EA89" s="2">
        <v>27.7978981683368</v>
      </c>
      <c r="EB89" s="2">
        <v>-2.6909168418862102</v>
      </c>
      <c r="EC89" s="2">
        <v>-2.6945133453331101E-2</v>
      </c>
      <c r="ED89" s="2">
        <v>1.8878439093376201E-4</v>
      </c>
      <c r="EE89" s="2">
        <v>70.063770094629703</v>
      </c>
      <c r="EF89" s="2">
        <v>46.911809269785202</v>
      </c>
      <c r="EG89" s="2">
        <v>90.673831044203794</v>
      </c>
      <c r="EH89" s="2">
        <v>3.86524429722648</v>
      </c>
      <c r="EI89" s="2">
        <v>-2.0916922477987399</v>
      </c>
      <c r="EJ89" s="2">
        <v>-0.14393206906322201</v>
      </c>
      <c r="EK89" s="2">
        <v>0.57661329507049996</v>
      </c>
      <c r="EL89" s="2">
        <v>-0.68849666515516905</v>
      </c>
      <c r="EM89" s="2">
        <v>-7.2170065922408799</v>
      </c>
      <c r="EN89" s="2">
        <v>-0.86871843118307202</v>
      </c>
      <c r="EO89" s="2">
        <v>0.18495786772568801</v>
      </c>
      <c r="EP89" s="2">
        <v>6.8199277607406303</v>
      </c>
      <c r="EQ89" s="2">
        <v>64.612801812130201</v>
      </c>
      <c r="ER89" s="2">
        <v>24.4113589357727</v>
      </c>
      <c r="ES89" s="2">
        <v>36.023830443924197</v>
      </c>
      <c r="ET89" s="2">
        <v>-25.466432429020799</v>
      </c>
      <c r="EU89" s="2">
        <v>-16.3650740430224</v>
      </c>
      <c r="EV89" s="2">
        <v>-22.784871618339299</v>
      </c>
      <c r="EW89" s="2">
        <v>-6.9304538352583602</v>
      </c>
      <c r="EX89" s="2">
        <v>0.13706907814885699</v>
      </c>
      <c r="EY89" s="2">
        <v>-1.0613008302540099E-3</v>
      </c>
      <c r="EZ89" s="2">
        <v>-31.0983954621489</v>
      </c>
      <c r="FA89" s="2">
        <v>1.5219903702547599</v>
      </c>
      <c r="FB89" s="2">
        <v>10.504773602120901</v>
      </c>
      <c r="FC89" s="2">
        <v>79.328644808882103</v>
      </c>
      <c r="FD89" s="2">
        <v>84.504199809633903</v>
      </c>
      <c r="FE89" s="2">
        <v>13.3737027055545</v>
      </c>
      <c r="FF89" s="2">
        <v>-39.7260703613087</v>
      </c>
      <c r="FG89" s="2">
        <v>-51.607174016673198</v>
      </c>
      <c r="FH89" s="2">
        <v>12.1201350038424</v>
      </c>
      <c r="FI89" s="2">
        <v>-3.9100301659181902</v>
      </c>
      <c r="FJ89" s="2">
        <v>-2.1722038462364699</v>
      </c>
      <c r="FK89" s="2">
        <v>1.43598501070089</v>
      </c>
      <c r="FL89" s="2">
        <v>49.143803931256997</v>
      </c>
      <c r="FM89" s="2">
        <v>0.27731543919719998</v>
      </c>
      <c r="FN89" s="2">
        <v>1.4219393152086199</v>
      </c>
      <c r="FO89" s="2">
        <v>46.566268302461097</v>
      </c>
      <c r="FP89" s="2">
        <v>-30.375027576392199</v>
      </c>
      <c r="FQ89" s="2">
        <v>81.459953114894503</v>
      </c>
      <c r="FR89" s="2">
        <v>-3.7751454813043401</v>
      </c>
      <c r="FS89" s="2">
        <v>-1.6877956548033</v>
      </c>
      <c r="FT89" s="2">
        <v>-4.7346016334097296</v>
      </c>
      <c r="FU89" s="2">
        <v>-1.55914740799042</v>
      </c>
      <c r="FV89" s="2">
        <v>9.4095665725145992</v>
      </c>
      <c r="FW89" s="2">
        <v>-3.8361638728388798</v>
      </c>
      <c r="FX89" s="2">
        <v>2.67307696058357</v>
      </c>
      <c r="FY89" s="2">
        <v>-5.8510624321985603</v>
      </c>
      <c r="FZ89" s="2">
        <v>-5.8582055870555498</v>
      </c>
      <c r="GA89" s="2">
        <v>106.525597470859</v>
      </c>
      <c r="GB89" s="2">
        <v>-248.79311434528799</v>
      </c>
      <c r="GC89" s="2">
        <v>85.498432752222001</v>
      </c>
      <c r="GD89" s="2">
        <v>-0.40229741515123801</v>
      </c>
      <c r="GE89" s="2">
        <v>11.9372630132547</v>
      </c>
      <c r="GF89" s="2">
        <v>-18.219444639569801</v>
      </c>
      <c r="GG89" s="2">
        <v>-17.3612597523346</v>
      </c>
      <c r="GH89" s="2">
        <v>-6.7843916354212199</v>
      </c>
      <c r="GI89" s="2">
        <v>-20.036611823090698</v>
      </c>
      <c r="GJ89" s="2">
        <v>38.454387270789802</v>
      </c>
      <c r="GK89" s="2">
        <v>-6.7591443334461703</v>
      </c>
      <c r="GL89" s="2">
        <v>-5.3845821866020502</v>
      </c>
      <c r="GM89" s="2">
        <v>124.953893327648</v>
      </c>
      <c r="GN89" s="2">
        <v>-90.291880452921404</v>
      </c>
      <c r="GO89" s="2">
        <v>-92.090148743756401</v>
      </c>
      <c r="GP89" s="2">
        <v>36.729845918540697</v>
      </c>
      <c r="GQ89" s="2">
        <v>16.2036771523446</v>
      </c>
      <c r="GR89" s="2">
        <v>-32.887854790717903</v>
      </c>
      <c r="GS89" s="2">
        <v>-0.37084807507702</v>
      </c>
      <c r="GT89" s="2">
        <v>-50.876611314973701</v>
      </c>
      <c r="GU89" s="2">
        <v>-8.2472573225358801</v>
      </c>
      <c r="GV89" s="2">
        <v>97.660895567336198</v>
      </c>
      <c r="GW89" s="2">
        <v>36.9870388578845</v>
      </c>
      <c r="GX89" s="2">
        <v>22.098871224106698</v>
      </c>
      <c r="GY89" s="2">
        <v>159.97628346732299</v>
      </c>
      <c r="GZ89" s="2">
        <v>-103.138775688704</v>
      </c>
      <c r="HA89" s="2">
        <v>-44.262471415401002</v>
      </c>
      <c r="HB89" s="2">
        <v>6.0751009020281002</v>
      </c>
      <c r="HC89" s="2">
        <v>1.7990585503815699</v>
      </c>
      <c r="HD89" s="2">
        <v>-0.98177871785385595</v>
      </c>
      <c r="HE89" s="2">
        <v>2.8021080713000401</v>
      </c>
      <c r="HF89" s="2">
        <v>3.6285513875390998</v>
      </c>
      <c r="HG89" s="2">
        <v>-1.85442938255114</v>
      </c>
      <c r="HH89" s="2">
        <v>-21.8385366725857</v>
      </c>
      <c r="HI89" s="2">
        <v>5.4506319146937496</v>
      </c>
      <c r="HJ89" s="2">
        <v>1.9256410424772401</v>
      </c>
      <c r="HK89" s="2">
        <v>210.03122429362199</v>
      </c>
      <c r="HL89" s="2">
        <v>-228.951269132508</v>
      </c>
      <c r="HM89" s="2">
        <v>-60.584252923268302</v>
      </c>
      <c r="HN89" s="2">
        <v>35.467855524705499</v>
      </c>
      <c r="HO89" s="2">
        <v>-8.8662734315930791</v>
      </c>
      <c r="HP89" s="2">
        <v>4.8429207582632001</v>
      </c>
      <c r="HQ89" s="2">
        <v>-15.184211608158799</v>
      </c>
      <c r="HR89" s="2">
        <v>-32.473921941137299</v>
      </c>
      <c r="HS89" s="2">
        <v>4.6753973935200701</v>
      </c>
      <c r="HT89" s="2">
        <v>-11.802159372073699</v>
      </c>
      <c r="HU89" s="2">
        <v>64.085504965770198</v>
      </c>
      <c r="HV89" s="2">
        <v>13.8733475993235</v>
      </c>
      <c r="HW89" s="2">
        <v>171.762807589641</v>
      </c>
      <c r="HX89" s="2">
        <v>-524.95605453317603</v>
      </c>
      <c r="HY89" s="2">
        <v>-59.1724387596987</v>
      </c>
      <c r="HZ89" s="2">
        <v>-60.449112760292401</v>
      </c>
      <c r="IA89" s="2">
        <v>55.060655112358198</v>
      </c>
      <c r="IB89" s="2">
        <v>53.182790456951402</v>
      </c>
      <c r="IC89" s="2">
        <v>0.100853278013984</v>
      </c>
      <c r="ID89" s="2">
        <v>17.825583988211498</v>
      </c>
      <c r="IE89" s="2">
        <v>-27.358414626741698</v>
      </c>
      <c r="IF89" s="2">
        <v>-9.8394695684572806</v>
      </c>
      <c r="IG89" s="2">
        <v>-3.8041021245035802</v>
      </c>
      <c r="IH89" s="2">
        <v>-21.4284767653328</v>
      </c>
      <c r="II89" s="2">
        <v>607.53334310343405</v>
      </c>
      <c r="IJ89" s="2">
        <v>-293.96160132927298</v>
      </c>
      <c r="IK89" s="2">
        <v>-90.384327021489796</v>
      </c>
      <c r="IL89" s="2">
        <v>143.21516247348501</v>
      </c>
      <c r="IM89" s="2">
        <v>29.829104435072701</v>
      </c>
      <c r="IN89" s="2">
        <v>61.295109494055197</v>
      </c>
      <c r="IO89" s="2">
        <v>-2.18299005063714</v>
      </c>
      <c r="IP89" s="2">
        <v>82.103659143751699</v>
      </c>
      <c r="IQ89" s="2">
        <v>-55.430332855138303</v>
      </c>
      <c r="IR89" s="2">
        <v>-144.50525365586401</v>
      </c>
      <c r="IS89" s="2">
        <v>14.7041368391181</v>
      </c>
      <c r="IT89" s="2">
        <v>-34.7264915649694</v>
      </c>
      <c r="IU89" s="2">
        <v>262.160240545222</v>
      </c>
      <c r="IV89" s="2">
        <v>-473.68024745383599</v>
      </c>
      <c r="IW89" s="2">
        <v>-150.92720082184701</v>
      </c>
      <c r="IX89" s="2">
        <v>0.67897467606607598</v>
      </c>
      <c r="IY89" s="2">
        <v>32.114039265722901</v>
      </c>
      <c r="IZ89" s="2">
        <v>19.8557051936466</v>
      </c>
      <c r="JA89" s="2">
        <v>-17.3330580544193</v>
      </c>
      <c r="JB89" s="2">
        <v>-23.8947103416183</v>
      </c>
      <c r="JC89" s="2">
        <v>-0.50735983547736896</v>
      </c>
      <c r="JD89" s="2">
        <v>-32.604070063028303</v>
      </c>
      <c r="JE89" s="2">
        <v>6.4210117156170403</v>
      </c>
      <c r="JF89" s="2">
        <v>36.503937983774399</v>
      </c>
      <c r="JG89" s="2">
        <v>144.284098658787</v>
      </c>
      <c r="JH89" s="2">
        <v>-447.45580034230602</v>
      </c>
      <c r="JI89" s="2">
        <v>-263.18789190235498</v>
      </c>
      <c r="JJ89" s="2">
        <v>68.626734484244807</v>
      </c>
      <c r="JK89" s="2">
        <v>-9.3011999074398801</v>
      </c>
      <c r="JL89" s="2">
        <v>-7.4639296323093696</v>
      </c>
      <c r="JM89" s="2">
        <v>8.6620409886201593</v>
      </c>
      <c r="JN89" s="2">
        <v>-10.6093159007713</v>
      </c>
      <c r="JO89" s="2">
        <v>41.438218925131402</v>
      </c>
      <c r="JP89" s="2">
        <v>-48.0058453089175</v>
      </c>
      <c r="JQ89" s="2">
        <v>80.965114576444293</v>
      </c>
      <c r="JR89" s="2">
        <v>0.115172851846903</v>
      </c>
      <c r="JS89" s="2">
        <v>346.02454715348102</v>
      </c>
      <c r="JT89" s="2">
        <v>-451.27505186859599</v>
      </c>
      <c r="JU89" s="2">
        <v>-229.39465392107701</v>
      </c>
      <c r="JV89" s="2">
        <v>-115.92072436965501</v>
      </c>
      <c r="JW89" s="2">
        <v>-3.8848074451760701</v>
      </c>
      <c r="JX89" s="2">
        <v>-0.57428034513045301</v>
      </c>
      <c r="JY89" s="2">
        <v>-4.2333792288489898</v>
      </c>
      <c r="JZ89" s="2">
        <v>9.0523147875302197</v>
      </c>
      <c r="KA89" s="2">
        <v>8.1447727228996195E-2</v>
      </c>
      <c r="KB89" s="2">
        <v>97.335443091054998</v>
      </c>
      <c r="KC89" s="2">
        <v>-12.445004478864</v>
      </c>
      <c r="KD89" s="2">
        <v>21.911536975801098</v>
      </c>
      <c r="KE89" s="2">
        <v>269.21791062852202</v>
      </c>
      <c r="KF89" s="2">
        <v>-417.98928397451101</v>
      </c>
      <c r="KG89" s="2">
        <v>-83.054047310991095</v>
      </c>
      <c r="KH89" s="2">
        <v>24.341707186535199</v>
      </c>
      <c r="KI89" s="2">
        <v>-22.963047578763099</v>
      </c>
      <c r="KJ89" s="2">
        <v>8.4292408752567205</v>
      </c>
      <c r="KK89" s="2">
        <v>346.49317871529098</v>
      </c>
      <c r="KL89" s="2">
        <v>2.3912237990392E-2</v>
      </c>
      <c r="KM89" s="2">
        <v>-10.7399128471094</v>
      </c>
      <c r="KN89" s="2">
        <v>-24.2434981225142</v>
      </c>
      <c r="KO89" s="2">
        <v>13.913155110228701</v>
      </c>
      <c r="KP89" s="2">
        <v>13.6696904380919</v>
      </c>
      <c r="KQ89" s="2">
        <v>353.41715217290198</v>
      </c>
    </row>
    <row r="90" spans="3:303" x14ac:dyDescent="0.25">
      <c r="C90">
        <f>C89+1</f>
        <v>85</v>
      </c>
      <c r="D90" s="2">
        <v>81.499899264821195</v>
      </c>
      <c r="E90" s="2">
        <v>1465.65435035988</v>
      </c>
      <c r="F90" s="2">
        <v>826.26931863124003</v>
      </c>
      <c r="G90" s="2">
        <v>585.65939312850003</v>
      </c>
      <c r="H90" s="2">
        <v>164.59238808766401</v>
      </c>
      <c r="I90" s="2">
        <v>479.29013684438797</v>
      </c>
      <c r="J90" s="2">
        <v>234.90470936953099</v>
      </c>
      <c r="K90" s="2">
        <v>501.05522201903102</v>
      </c>
      <c r="L90" s="2">
        <v>715.503002313362</v>
      </c>
      <c r="M90" s="2">
        <v>195.32766180098201</v>
      </c>
      <c r="N90" s="2">
        <v>168.867511746199</v>
      </c>
      <c r="O90" s="2">
        <v>424.62556372221798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0.12518833637187299</v>
      </c>
      <c r="AA90" s="2">
        <v>34.763798495172203</v>
      </c>
      <c r="AB90" s="2">
        <v>-45.860144243985701</v>
      </c>
      <c r="AC90" s="2">
        <v>-0.24336643286724</v>
      </c>
      <c r="AD90" s="2">
        <v>-0.71357040580275499</v>
      </c>
      <c r="AE90" s="2">
        <v>59.7190891357167</v>
      </c>
      <c r="AF90" s="2">
        <v>2.40251837331075</v>
      </c>
      <c r="AG90" s="2">
        <v>-3.6703140719110001</v>
      </c>
      <c r="AH90" s="2">
        <v>-1.90972495345474</v>
      </c>
      <c r="AI90" s="2">
        <v>1.8160261712033501</v>
      </c>
      <c r="AJ90" s="2">
        <v>-0.73321647607953999</v>
      </c>
      <c r="AK90" s="2">
        <v>30.647984887379302</v>
      </c>
      <c r="AL90" s="2">
        <v>-19.169333579841599</v>
      </c>
      <c r="AM90" s="2">
        <v>-28.625245055891298</v>
      </c>
      <c r="AN90" s="2">
        <v>-9.772943369219</v>
      </c>
      <c r="AO90" s="2">
        <v>-155.450782435306</v>
      </c>
      <c r="AP90" s="2">
        <v>-0.78349157954886195</v>
      </c>
      <c r="AQ90" s="2">
        <v>-26.110299361548599</v>
      </c>
      <c r="AR90" s="2">
        <v>-3.5841409558792501</v>
      </c>
      <c r="AS90" s="2">
        <v>-56.431034663246599</v>
      </c>
      <c r="AT90" s="2">
        <v>-17.256163046237798</v>
      </c>
      <c r="AU90" s="2">
        <v>-0.25237963694041898</v>
      </c>
      <c r="AV90" s="2">
        <v>26.693881582663099</v>
      </c>
      <c r="AW90" s="2">
        <v>-0.25854398528950501</v>
      </c>
      <c r="AX90" s="2">
        <v>-57.604937853693002</v>
      </c>
      <c r="AY90" s="2">
        <v>-46.871821053950796</v>
      </c>
      <c r="AZ90" s="2">
        <v>-104.26034394200001</v>
      </c>
      <c r="BA90" s="2">
        <v>1.58000700170118</v>
      </c>
      <c r="BB90" s="2">
        <v>-0.14578928348098899</v>
      </c>
      <c r="BC90" s="2">
        <v>25.7901349043727</v>
      </c>
      <c r="BD90" s="2">
        <v>3.0855510370480199</v>
      </c>
      <c r="BE90" s="2">
        <v>8.0289625285800303E-2</v>
      </c>
      <c r="BF90" s="2">
        <v>7.6520382947320997E-2</v>
      </c>
      <c r="BG90" s="2">
        <v>-203.893136588662</v>
      </c>
      <c r="BH90" s="2">
        <v>-2.5362412823969098</v>
      </c>
      <c r="BI90" s="2">
        <v>106.15710218827201</v>
      </c>
      <c r="BJ90" s="2">
        <v>-82.5593833549772</v>
      </c>
      <c r="BK90" s="2">
        <v>-55.865898338345602</v>
      </c>
      <c r="BL90" s="2">
        <v>-158.169249475409</v>
      </c>
      <c r="BM90" s="2">
        <v>-49.979650637550101</v>
      </c>
      <c r="BN90" s="2">
        <v>0.46252807041777599</v>
      </c>
      <c r="BO90" s="2">
        <v>98.377376643844897</v>
      </c>
      <c r="BP90" s="2">
        <v>2.1454978592014302</v>
      </c>
      <c r="BQ90" s="2">
        <v>-0.53196842329126404</v>
      </c>
      <c r="BR90" s="2">
        <v>-107.536694806634</v>
      </c>
      <c r="BS90" s="2">
        <v>-199.32063461712599</v>
      </c>
      <c r="BT90" s="2">
        <v>146.544284337943</v>
      </c>
      <c r="BU90" s="2">
        <v>-0.94766887663562904</v>
      </c>
      <c r="BV90" s="2">
        <v>-0.18458734996850501</v>
      </c>
      <c r="BW90" s="2">
        <v>-63.653530372744399</v>
      </c>
      <c r="BX90" s="2">
        <v>-78.160672609875604</v>
      </c>
      <c r="BY90" s="2">
        <v>39.236945790462599</v>
      </c>
      <c r="BZ90" s="2">
        <v>-10.584578959039099</v>
      </c>
      <c r="CA90" s="2">
        <v>-1.6061529754127</v>
      </c>
      <c r="CB90" s="2">
        <v>57.984235937463197</v>
      </c>
      <c r="CC90" s="2">
        <v>4.4630302478336699</v>
      </c>
      <c r="CD90" s="2">
        <v>-9.8181452000293898</v>
      </c>
      <c r="CE90" s="2">
        <v>10.749040024959699</v>
      </c>
      <c r="CF90" s="2">
        <v>-0.64011925306296902</v>
      </c>
      <c r="CG90" s="2">
        <v>-4.54953649382702</v>
      </c>
      <c r="CH90" s="2">
        <v>-1.0862827045075301</v>
      </c>
      <c r="CI90" s="2">
        <v>-20.299455100585799</v>
      </c>
      <c r="CJ90" s="2">
        <v>22.433588574318701</v>
      </c>
      <c r="CK90" s="2">
        <v>6.75460831214229</v>
      </c>
      <c r="CL90" s="2">
        <v>0.20796515518741401</v>
      </c>
      <c r="CM90" s="2">
        <v>-1.2225166473475499</v>
      </c>
      <c r="CN90" s="2">
        <v>49.891317332656001</v>
      </c>
      <c r="CO90" s="2">
        <v>-0.151614243150795</v>
      </c>
      <c r="CP90" s="2">
        <v>-267.75606788226798</v>
      </c>
      <c r="CQ90" s="2">
        <v>-112.88399168653</v>
      </c>
      <c r="CR90" s="2">
        <v>14.4952898129795</v>
      </c>
      <c r="CS90" s="2">
        <v>-2.77654329894481</v>
      </c>
      <c r="CT90" s="2">
        <v>7.5347266580229704</v>
      </c>
      <c r="CU90" s="2">
        <v>0.11772658440370599</v>
      </c>
      <c r="CV90" s="2">
        <v>-38.6057915810254</v>
      </c>
      <c r="CW90" s="2">
        <v>13.651405543288099</v>
      </c>
      <c r="CX90" s="2">
        <v>0.48033584266872897</v>
      </c>
      <c r="CY90" s="2">
        <v>73.786369854601702</v>
      </c>
      <c r="CZ90" s="2">
        <v>2.3296425959062801</v>
      </c>
      <c r="DA90" s="2">
        <v>-9.9203423591631798E-2</v>
      </c>
      <c r="DB90" s="2">
        <v>-7.5063742732431802</v>
      </c>
      <c r="DC90" s="2">
        <v>0.168162748795748</v>
      </c>
      <c r="DD90" s="2">
        <v>1.39424247803398E-2</v>
      </c>
      <c r="DE90" s="2">
        <v>-2.51499853270305</v>
      </c>
      <c r="DF90" s="2">
        <v>0.83297784151516896</v>
      </c>
      <c r="DG90" s="2">
        <v>2.19839463977695</v>
      </c>
      <c r="DH90" s="2">
        <v>599.41530120700804</v>
      </c>
      <c r="DI90" s="2">
        <v>-228.63320525162601</v>
      </c>
      <c r="DJ90" s="2">
        <v>-18.770308226203401</v>
      </c>
      <c r="DK90" s="2">
        <v>33.642668592556603</v>
      </c>
      <c r="DL90" s="2">
        <v>-17.268649288335801</v>
      </c>
      <c r="DM90" s="2">
        <v>2.48301512305702E-2</v>
      </c>
      <c r="DN90" s="2">
        <v>-3.3011068829641699E-3</v>
      </c>
      <c r="DO90" s="2">
        <v>4.2263618196635697</v>
      </c>
      <c r="DP90" s="2">
        <v>14.030072990208399</v>
      </c>
      <c r="DQ90" s="2">
        <v>-5.8966281666935103</v>
      </c>
      <c r="DR90" s="2">
        <v>-14.059622024153001</v>
      </c>
      <c r="DS90" s="2">
        <v>133.68614379940601</v>
      </c>
      <c r="DT90" s="2">
        <v>-96.783814276498404</v>
      </c>
      <c r="DU90" s="2">
        <v>-119.435791066397</v>
      </c>
      <c r="DV90" s="2">
        <v>15.398357113643399</v>
      </c>
      <c r="DW90" s="2">
        <v>-0.185149781446242</v>
      </c>
      <c r="DX90" s="2">
        <v>41.850404492027202</v>
      </c>
      <c r="DY90" s="2">
        <v>38.525656877542502</v>
      </c>
      <c r="DZ90" s="2">
        <v>14.2863006308708</v>
      </c>
      <c r="EA90" s="2">
        <v>-185.63431016160899</v>
      </c>
      <c r="EB90" s="2">
        <v>-2.72894485493274</v>
      </c>
      <c r="EC90" s="2">
        <v>-3.8615620047437203E-2</v>
      </c>
      <c r="ED90" s="2">
        <v>-1.7809019223145E-3</v>
      </c>
      <c r="EE90" s="2">
        <v>-183.213325830363</v>
      </c>
      <c r="EF90" s="2">
        <v>1756.5097860895501</v>
      </c>
      <c r="EG90" s="2">
        <v>-215.76671294559799</v>
      </c>
      <c r="EH90" s="2">
        <v>-14.110864898818701</v>
      </c>
      <c r="EI90" s="2">
        <v>12.927928600371001</v>
      </c>
      <c r="EJ90" s="2">
        <v>1.33568182960104</v>
      </c>
      <c r="EK90" s="2">
        <v>-1.76499047711136</v>
      </c>
      <c r="EL90" s="2">
        <v>2.5063549016173101</v>
      </c>
      <c r="EM90" s="2">
        <v>8.2814667777171298</v>
      </c>
      <c r="EN90" s="2">
        <v>106.198126355692</v>
      </c>
      <c r="EO90" s="2">
        <v>-0.58710497420739804</v>
      </c>
      <c r="EP90" s="2">
        <v>-13.367781246901499</v>
      </c>
      <c r="EQ90" s="2">
        <v>-166.65335815094599</v>
      </c>
      <c r="ER90" s="2">
        <v>1550.32141762281</v>
      </c>
      <c r="ES90" s="2">
        <v>-149.11033153915699</v>
      </c>
      <c r="ET90" s="2">
        <v>24.258773647886802</v>
      </c>
      <c r="EU90" s="2">
        <v>93.672094537835704</v>
      </c>
      <c r="EV90" s="2">
        <v>126.170768934107</v>
      </c>
      <c r="EW90" s="2">
        <v>18.491064284717101</v>
      </c>
      <c r="EX90" s="2">
        <v>0.413522319582947</v>
      </c>
      <c r="EY90" s="2">
        <v>9.80043455118072E-2</v>
      </c>
      <c r="EZ90" s="2">
        <v>187.36189202864099</v>
      </c>
      <c r="FA90" s="2">
        <v>-4.6489785244836197</v>
      </c>
      <c r="FB90" s="2">
        <v>-31.792940542227701</v>
      </c>
      <c r="FC90" s="2">
        <v>-212.88156929218999</v>
      </c>
      <c r="FD90" s="2">
        <v>-141.02302036912599</v>
      </c>
      <c r="FE90" s="2">
        <v>-119.002002159216</v>
      </c>
      <c r="FF90" s="2">
        <v>89.014221950339405</v>
      </c>
      <c r="FG90" s="2">
        <v>345.98801345207698</v>
      </c>
      <c r="FH90" s="2">
        <v>-142.08182646395099</v>
      </c>
      <c r="FI90" s="2">
        <v>9.5389957400335899</v>
      </c>
      <c r="FJ90" s="2">
        <v>9.7326025485658594</v>
      </c>
      <c r="FK90" s="2">
        <v>-2.0682469205830998</v>
      </c>
      <c r="FL90" s="2">
        <v>-111.86192736018</v>
      </c>
      <c r="FM90" s="2">
        <v>-0.54878703658174699</v>
      </c>
      <c r="FN90" s="2">
        <v>-5.3088868662832898</v>
      </c>
      <c r="FO90" s="2">
        <v>-85.936742815322205</v>
      </c>
      <c r="FP90" s="2">
        <v>48.712502445219698</v>
      </c>
      <c r="FQ90" s="2">
        <v>-107.46255033611401</v>
      </c>
      <c r="FR90" s="2">
        <v>1.9438431015506701</v>
      </c>
      <c r="FS90" s="2">
        <v>12.036371458178101</v>
      </c>
      <c r="FT90" s="2">
        <v>31.729718430060402</v>
      </c>
      <c r="FU90" s="2">
        <v>6.8397501364216096</v>
      </c>
      <c r="FV90" s="2">
        <v>-19.647530645799598</v>
      </c>
      <c r="FW90" s="2">
        <v>36.594003336977998</v>
      </c>
      <c r="FX90" s="2">
        <v>-37.136650243090401</v>
      </c>
      <c r="FY90" s="2">
        <v>41.396603707955499</v>
      </c>
      <c r="FZ90" s="2">
        <v>-9.9259570823206804</v>
      </c>
      <c r="GA90" s="2">
        <v>-202.477545979041</v>
      </c>
      <c r="GB90" s="2">
        <v>2504.4378814606198</v>
      </c>
      <c r="GC90" s="2">
        <v>-502.74743104570803</v>
      </c>
      <c r="GD90" s="2">
        <v>7.5558073707753701</v>
      </c>
      <c r="GE90" s="2">
        <v>-10.249370293159799</v>
      </c>
      <c r="GF90" s="2">
        <v>69.043405434080995</v>
      </c>
      <c r="GG90" s="2">
        <v>74.334318827964594</v>
      </c>
      <c r="GH90" s="2">
        <v>20.631291938870898</v>
      </c>
      <c r="GI90" s="2">
        <v>-616.68390254780695</v>
      </c>
      <c r="GJ90" s="2">
        <v>-153.47959364967801</v>
      </c>
      <c r="GK90" s="2">
        <v>1.43720368706532</v>
      </c>
      <c r="GL90" s="2">
        <v>-1.37257965333372</v>
      </c>
      <c r="GM90" s="2">
        <v>248.83929650007201</v>
      </c>
      <c r="GN90" s="2">
        <v>169.60611992863701</v>
      </c>
      <c r="GO90" s="2">
        <v>316.03807471049402</v>
      </c>
      <c r="GP90" s="2">
        <v>207.55027399512099</v>
      </c>
      <c r="GQ90" s="2">
        <v>-110.92348925584901</v>
      </c>
      <c r="GR90" s="2">
        <v>15.5485667589989</v>
      </c>
      <c r="GS90" s="2">
        <v>0.60974604480414596</v>
      </c>
      <c r="GT90" s="2">
        <v>322.20569989205501</v>
      </c>
      <c r="GU90" s="2">
        <v>57.294611071332298</v>
      </c>
      <c r="GV90" s="2">
        <v>-530.66430070385104</v>
      </c>
      <c r="GW90" s="2">
        <v>-164.40315081905399</v>
      </c>
      <c r="GX90" s="2">
        <v>-67.374075812704902</v>
      </c>
      <c r="GY90" s="2">
        <v>-116.72177591771499</v>
      </c>
      <c r="GZ90" s="2">
        <v>135.54474632623001</v>
      </c>
      <c r="HA90" s="2">
        <v>434.06208024233302</v>
      </c>
      <c r="HB90" s="2">
        <v>-117.621970607291</v>
      </c>
      <c r="HC90" s="2">
        <v>16.761113201120398</v>
      </c>
      <c r="HD90" s="2">
        <v>0.95879925522462495</v>
      </c>
      <c r="HE90" s="2">
        <v>0.17775113757137401</v>
      </c>
      <c r="HF90" s="2">
        <v>-2.9052680476447401</v>
      </c>
      <c r="HG90" s="2">
        <v>7.2032115538550903</v>
      </c>
      <c r="HH90" s="2">
        <v>177.244374701277</v>
      </c>
      <c r="HI90" s="2">
        <v>-36.031006006840499</v>
      </c>
      <c r="HJ90" s="2">
        <v>-4.2523849881986697</v>
      </c>
      <c r="HK90" s="2">
        <v>-959.18190608540499</v>
      </c>
      <c r="HL90" s="2">
        <v>24.072428559959299</v>
      </c>
      <c r="HM90" s="2">
        <v>115.10675227194901</v>
      </c>
      <c r="HN90" s="2">
        <v>-30.715884904333599</v>
      </c>
      <c r="HO90" s="2">
        <v>-76.153940257829404</v>
      </c>
      <c r="HP90" s="2">
        <v>0.16090556803254399</v>
      </c>
      <c r="HQ90" s="2">
        <v>-21.313676282783199</v>
      </c>
      <c r="HR90" s="2">
        <v>-8.5240334894250704</v>
      </c>
      <c r="HS90" s="2">
        <v>-11.2214075855627</v>
      </c>
      <c r="HT90" s="2">
        <v>10.3943386843084</v>
      </c>
      <c r="HU90" s="2">
        <v>1653.3039655627699</v>
      </c>
      <c r="HV90" s="2">
        <v>-31.981357412423701</v>
      </c>
      <c r="HW90" s="2">
        <v>-769.85029633969896</v>
      </c>
      <c r="HX90" s="2">
        <v>2459.0913129462701</v>
      </c>
      <c r="HY90" s="2">
        <v>69.312035340912303</v>
      </c>
      <c r="HZ90" s="2">
        <v>1498.3621198890301</v>
      </c>
      <c r="IA90" s="2">
        <v>-276.58774927351101</v>
      </c>
      <c r="IB90" s="2">
        <v>-215.19593744492499</v>
      </c>
      <c r="IC90" s="2">
        <v>-41.172405993143997</v>
      </c>
      <c r="ID90" s="2">
        <v>600.09858059677595</v>
      </c>
      <c r="IE90" s="2">
        <v>34.410459713250802</v>
      </c>
      <c r="IF90" s="2">
        <v>104.425914093329</v>
      </c>
      <c r="IG90" s="2">
        <v>-2.4961700205706001</v>
      </c>
      <c r="IH90" s="2">
        <v>-56.173103881417198</v>
      </c>
      <c r="II90" s="2">
        <v>-906.92625464775699</v>
      </c>
      <c r="IJ90" s="2">
        <v>3372.7692058605298</v>
      </c>
      <c r="IK90" s="2">
        <v>359.65125637862798</v>
      </c>
      <c r="IL90" s="2">
        <v>-1502.3148394162999</v>
      </c>
      <c r="IM90" s="2">
        <v>-198.438251985585</v>
      </c>
      <c r="IN90" s="2">
        <v>-127.73920680635899</v>
      </c>
      <c r="IO90" s="2">
        <v>18.9134952874759</v>
      </c>
      <c r="IP90" s="2">
        <v>217.881544291311</v>
      </c>
      <c r="IQ90" s="2">
        <v>-122.801637942223</v>
      </c>
      <c r="IR90" s="2">
        <v>223.09765765433801</v>
      </c>
      <c r="IS90" s="2">
        <v>-14.466225541773101</v>
      </c>
      <c r="IT90" s="2">
        <v>954.37233665190797</v>
      </c>
      <c r="IU90" s="2">
        <v>-415.84883732632397</v>
      </c>
      <c r="IV90" s="2">
        <v>2009.75202269084</v>
      </c>
      <c r="IW90" s="2">
        <v>-265.26456731290602</v>
      </c>
      <c r="IX90" s="2">
        <v>184.28164446578199</v>
      </c>
      <c r="IY90" s="2">
        <v>-260.06613053685498</v>
      </c>
      <c r="IZ90" s="2">
        <v>-170.78748784253699</v>
      </c>
      <c r="JA90" s="2">
        <v>5.5457935734044801</v>
      </c>
      <c r="JB90" s="2">
        <v>517.25024709423201</v>
      </c>
      <c r="JC90" s="2">
        <v>2.1924534374420102</v>
      </c>
      <c r="JD90" s="2">
        <v>-81.113619263513201</v>
      </c>
      <c r="JE90" s="2">
        <v>-882.11708092810602</v>
      </c>
      <c r="JF90" s="2">
        <v>-25.386065960367102</v>
      </c>
      <c r="JG90" s="2">
        <v>-46.724496356854203</v>
      </c>
      <c r="JH90" s="2">
        <v>2318.7378980711301</v>
      </c>
      <c r="JI90" s="2">
        <v>-385.61175319402798</v>
      </c>
      <c r="JJ90" s="2">
        <v>247.013141598701</v>
      </c>
      <c r="JK90" s="2">
        <v>-191.27498362799599</v>
      </c>
      <c r="JL90" s="2">
        <v>-6.6235353469706304</v>
      </c>
      <c r="JM90" s="2">
        <v>-15.3578779672024</v>
      </c>
      <c r="JN90" s="2">
        <v>26.6245596362157</v>
      </c>
      <c r="JO90" s="2">
        <v>-158.73386390196899</v>
      </c>
      <c r="JP90" s="2">
        <v>-27.950428386181098</v>
      </c>
      <c r="JQ90" s="2">
        <v>-92.965290124477306</v>
      </c>
      <c r="JR90" s="2">
        <v>-1.0952533707335601</v>
      </c>
      <c r="JS90" s="2">
        <v>-445.512554986601</v>
      </c>
      <c r="JT90" s="2">
        <v>3679.5034484856201</v>
      </c>
      <c r="JU90" s="2">
        <v>-200.27809824706301</v>
      </c>
      <c r="JV90" s="2">
        <v>455.039233157301</v>
      </c>
      <c r="JW90" s="2">
        <v>-279.427731819766</v>
      </c>
      <c r="JX90" s="2">
        <v>7.0089955413917897</v>
      </c>
      <c r="JY90" s="2">
        <v>-3.48363579603387</v>
      </c>
      <c r="JZ90" s="2">
        <v>-7.9572258432228402</v>
      </c>
      <c r="KA90" s="2">
        <v>24.3666713212221</v>
      </c>
      <c r="KB90" s="2">
        <v>-91.119224713841106</v>
      </c>
      <c r="KC90" s="2">
        <v>17.1139532817975</v>
      </c>
      <c r="KD90" s="2">
        <v>-28.762164986687001</v>
      </c>
      <c r="KE90" s="2">
        <v>-1080.88843238913</v>
      </c>
      <c r="KF90" s="2">
        <v>1261.7761399952999</v>
      </c>
      <c r="KG90" s="2">
        <v>805.23728075882605</v>
      </c>
      <c r="KH90" s="2">
        <v>-8.6417812388070701</v>
      </c>
      <c r="KI90" s="2">
        <v>2.9201306022538298</v>
      </c>
      <c r="KJ90" s="2">
        <v>-24.844830306789198</v>
      </c>
      <c r="KK90" s="2">
        <v>-0.74101749616113399</v>
      </c>
      <c r="KL90" s="2">
        <v>6.5506762449754397E-2</v>
      </c>
      <c r="KM90" s="2">
        <v>18.409723175849098</v>
      </c>
      <c r="KN90" s="2">
        <v>18.0214013188974</v>
      </c>
      <c r="KO90" s="2">
        <v>-13.2018559305665</v>
      </c>
      <c r="KP90" s="2">
        <v>14.4197102028962</v>
      </c>
      <c r="KQ90" s="2">
        <v>-1149.0967279772201</v>
      </c>
    </row>
    <row r="91" spans="3:303" x14ac:dyDescent="0.25">
      <c r="C91">
        <f>C90+1</f>
        <v>86</v>
      </c>
      <c r="D91" s="2">
        <v>-24.1333156999385</v>
      </c>
      <c r="E91" s="2">
        <v>-280.65916302930998</v>
      </c>
      <c r="F91" s="2">
        <v>-358.10680337457399</v>
      </c>
      <c r="G91" s="2">
        <v>-187.69067657384099</v>
      </c>
      <c r="H91" s="2">
        <v>-640.81564293162398</v>
      </c>
      <c r="I91" s="2">
        <v>-283.29397710236401</v>
      </c>
      <c r="J91" s="2">
        <v>-263.80159463672999</v>
      </c>
      <c r="K91" s="2">
        <v>-269.60549177459802</v>
      </c>
      <c r="L91" s="2">
        <v>-320.03520108479103</v>
      </c>
      <c r="M91" s="2">
        <v>-531.46847952024802</v>
      </c>
      <c r="N91" s="2">
        <v>-451.96814829120802</v>
      </c>
      <c r="O91" s="2">
        <v>-53.553388420718797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-3.8696590587745099E-2</v>
      </c>
      <c r="AA91" s="2">
        <v>-17.1029627241086</v>
      </c>
      <c r="AB91" s="2">
        <v>36.722113749232598</v>
      </c>
      <c r="AC91" s="2">
        <v>8.9015043281417003E-2</v>
      </c>
      <c r="AD91" s="2">
        <v>4.3194772720824601E-2</v>
      </c>
      <c r="AE91" s="2">
        <v>47.074669411333197</v>
      </c>
      <c r="AF91" s="2">
        <v>-4.2172233337414503E-2</v>
      </c>
      <c r="AG91" s="2">
        <v>1.0553050278071201</v>
      </c>
      <c r="AH91" s="2">
        <v>1.34344902917958</v>
      </c>
      <c r="AI91" s="2">
        <v>-1.2746753457106399</v>
      </c>
      <c r="AJ91" s="2">
        <v>0.133314546365981</v>
      </c>
      <c r="AK91" s="2">
        <v>9.2493706449373896</v>
      </c>
      <c r="AL91" s="2">
        <v>12.085640435640199</v>
      </c>
      <c r="AM91" s="2">
        <v>20.569056976911</v>
      </c>
      <c r="AN91" s="2">
        <v>2.9807960345700599</v>
      </c>
      <c r="AO91" s="2">
        <v>56.294318221686801</v>
      </c>
      <c r="AP91" s="2">
        <v>-2.5840466006528201E-2</v>
      </c>
      <c r="AQ91" s="2">
        <v>153.732124568377</v>
      </c>
      <c r="AR91" s="2">
        <v>3.4049366802684702</v>
      </c>
      <c r="AS91" s="2">
        <v>13.616383067098001</v>
      </c>
      <c r="AT91" s="2">
        <v>12.878252614559001</v>
      </c>
      <c r="AU91" s="2">
        <v>-8.1800521838622103E-3</v>
      </c>
      <c r="AV91" s="2">
        <v>2.2371318664739999</v>
      </c>
      <c r="AW91" s="2">
        <v>0.108286657176886</v>
      </c>
      <c r="AX91" s="2">
        <v>8.5166063459816606</v>
      </c>
      <c r="AY91" s="2">
        <v>57.4385463779671</v>
      </c>
      <c r="AZ91" s="2">
        <v>19.719442259357098</v>
      </c>
      <c r="BA91" s="2">
        <v>0.37060661104494702</v>
      </c>
      <c r="BB91" s="2">
        <v>2.3141273298329101E-2</v>
      </c>
      <c r="BC91" s="2">
        <v>4.3555553207924396</v>
      </c>
      <c r="BD91" s="2">
        <v>-9.8211532113517901</v>
      </c>
      <c r="BE91" s="2">
        <v>0.544360587256152</v>
      </c>
      <c r="BF91" s="2">
        <v>0.10825698390668</v>
      </c>
      <c r="BG91" s="2">
        <v>28.575263056684101</v>
      </c>
      <c r="BH91" s="2">
        <v>1.2951733733037301</v>
      </c>
      <c r="BI91" s="2">
        <v>-22.993251295257199</v>
      </c>
      <c r="BJ91" s="2">
        <v>26.4838321475982</v>
      </c>
      <c r="BK91" s="2">
        <v>50.504132635362403</v>
      </c>
      <c r="BL91" s="2">
        <v>22.293608859858001</v>
      </c>
      <c r="BM91" s="2">
        <v>3.2607974552692101</v>
      </c>
      <c r="BN91" s="2">
        <v>-0.49620988129846899</v>
      </c>
      <c r="BO91" s="2">
        <v>19.487985357007499</v>
      </c>
      <c r="BP91" s="2">
        <v>-0.20945720976431201</v>
      </c>
      <c r="BQ91" s="2">
        <v>-0.114129244213155</v>
      </c>
      <c r="BR91" s="2">
        <v>11.998402146161901</v>
      </c>
      <c r="BS91" s="2">
        <v>23.0434062422318</v>
      </c>
      <c r="BT91" s="2">
        <v>10.3764338191509</v>
      </c>
      <c r="BU91" s="2">
        <v>1.3514553718037601</v>
      </c>
      <c r="BV91" s="2">
        <v>0.18665578229490101</v>
      </c>
      <c r="BW91" s="2">
        <v>46.754156666974602</v>
      </c>
      <c r="BX91" s="2">
        <v>19.2764375596328</v>
      </c>
      <c r="BY91" s="2">
        <v>32.3589397210499</v>
      </c>
      <c r="BZ91" s="2">
        <v>1.4562292240496499</v>
      </c>
      <c r="CA91" s="2">
        <v>0.194421996111595</v>
      </c>
      <c r="CB91" s="2">
        <v>-8.6994353438500802E-2</v>
      </c>
      <c r="CC91" s="2">
        <v>-0.50996118684296199</v>
      </c>
      <c r="CD91" s="2">
        <v>6.3795792146804198</v>
      </c>
      <c r="CE91" s="2">
        <v>3.0314282293922701</v>
      </c>
      <c r="CF91" s="2">
        <v>0.144079819596276</v>
      </c>
      <c r="CG91" s="2">
        <v>0.12987375643725299</v>
      </c>
      <c r="CH91" s="2">
        <v>0.80821609864482702</v>
      </c>
      <c r="CI91" s="2">
        <v>15.5119457492869</v>
      </c>
      <c r="CJ91" s="2">
        <v>-13.762009297695901</v>
      </c>
      <c r="CK91" s="2">
        <v>-4.5010546087156698</v>
      </c>
      <c r="CL91" s="2">
        <v>-8.3491733837500595E-2</v>
      </c>
      <c r="CM91" s="2">
        <v>0.40596896201918697</v>
      </c>
      <c r="CN91" s="2">
        <v>-0.20105632941586199</v>
      </c>
      <c r="CO91" s="2">
        <v>-0.36040841082508202</v>
      </c>
      <c r="CP91" s="2">
        <v>218.24226421316601</v>
      </c>
      <c r="CQ91" s="2">
        <v>-73.098740034935702</v>
      </c>
      <c r="CR91" s="2">
        <v>-3.28963848725909</v>
      </c>
      <c r="CS91" s="2">
        <v>1.99900210833892</v>
      </c>
      <c r="CT91" s="2">
        <v>13.752834773324601</v>
      </c>
      <c r="CU91" s="2">
        <v>-3.5700038943031198E-2</v>
      </c>
      <c r="CV91" s="2">
        <v>-0.35796425325835501</v>
      </c>
      <c r="CW91" s="2">
        <v>-2.1565742074954799</v>
      </c>
      <c r="CX91" s="2">
        <v>-0.17404155344664399</v>
      </c>
      <c r="CY91" s="2">
        <v>3.9856812216512898</v>
      </c>
      <c r="CZ91" s="2">
        <v>4.1794489395274201</v>
      </c>
      <c r="DA91" s="2">
        <v>4.9204112624439501E-2</v>
      </c>
      <c r="DB91" s="2">
        <v>10.9054651176567</v>
      </c>
      <c r="DC91" s="2">
        <v>-4.6975578336867302E-2</v>
      </c>
      <c r="DD91" s="2">
        <v>-1.93983908010966E-2</v>
      </c>
      <c r="DE91" s="2">
        <v>2.2289201245020598</v>
      </c>
      <c r="DF91" s="2">
        <v>17.601519283501698</v>
      </c>
      <c r="DG91" s="2">
        <v>-1.7352628332817299</v>
      </c>
      <c r="DH91" s="2">
        <v>-44.285820162648001</v>
      </c>
      <c r="DI91" s="2">
        <v>18.804081553860001</v>
      </c>
      <c r="DJ91" s="2">
        <v>3.86540523618967</v>
      </c>
      <c r="DK91" s="2">
        <v>-11.0800047389661</v>
      </c>
      <c r="DL91" s="2">
        <v>13.8554811373803</v>
      </c>
      <c r="DM91" s="2">
        <v>1.5897568865087499E-2</v>
      </c>
      <c r="DN91" s="2">
        <v>-6.4293857510446502E-3</v>
      </c>
      <c r="DO91" s="2">
        <v>-10.495862827874699</v>
      </c>
      <c r="DP91" s="2">
        <v>-7.9364124296952197</v>
      </c>
      <c r="DQ91" s="2">
        <v>2.6834533762928698</v>
      </c>
      <c r="DR91" s="2">
        <v>2.2523198075986</v>
      </c>
      <c r="DS91" s="2">
        <v>143.20421075759</v>
      </c>
      <c r="DT91" s="2">
        <v>-54.007037428346202</v>
      </c>
      <c r="DU91" s="2">
        <v>-47.1982408859892</v>
      </c>
      <c r="DV91" s="2">
        <v>-0.21781847282356501</v>
      </c>
      <c r="DW91" s="2">
        <v>0.108322170810616</v>
      </c>
      <c r="DX91" s="2">
        <v>-19.731508779868498</v>
      </c>
      <c r="DY91" s="2">
        <v>8.2903158322548194</v>
      </c>
      <c r="DZ91" s="2">
        <v>-5.8824932686200704</v>
      </c>
      <c r="EA91" s="2">
        <v>0.59432903245249502</v>
      </c>
      <c r="EB91" s="2">
        <v>-6.6446930389540597</v>
      </c>
      <c r="EC91" s="2">
        <v>-2.63859690694783E-2</v>
      </c>
      <c r="ED91" s="2">
        <v>4.0640800595786401E-4</v>
      </c>
      <c r="EE91" s="2">
        <v>100.541355119784</v>
      </c>
      <c r="EF91" s="2">
        <v>-253.53357354320801</v>
      </c>
      <c r="EG91" s="2">
        <v>163.15712670643501</v>
      </c>
      <c r="EH91" s="2">
        <v>14.333883600341601</v>
      </c>
      <c r="EI91" s="2">
        <v>-1.2797929229909299</v>
      </c>
      <c r="EJ91" s="2">
        <v>-2.62954264993388E-2</v>
      </c>
      <c r="EK91" s="2">
        <v>1.05666803346145</v>
      </c>
      <c r="EL91" s="2">
        <v>-1.01631114508158</v>
      </c>
      <c r="EM91" s="2">
        <v>-1.9279869260379301</v>
      </c>
      <c r="EN91" s="2">
        <v>14.7798003341259</v>
      </c>
      <c r="EO91" s="2">
        <v>0.26448143655406697</v>
      </c>
      <c r="EP91" s="2">
        <v>11.705384543970601</v>
      </c>
      <c r="EQ91" s="2">
        <v>98.530835644259895</v>
      </c>
      <c r="ER91" s="2">
        <v>-340.29943752754798</v>
      </c>
      <c r="ES91" s="2">
        <v>71.187665193413906</v>
      </c>
      <c r="ET91" s="2">
        <v>-36.657922466295602</v>
      </c>
      <c r="EU91" s="2">
        <v>-15.3210843808122</v>
      </c>
      <c r="EV91" s="2">
        <v>-21.664078084114202</v>
      </c>
      <c r="EW91" s="2">
        <v>-1.2146508324046701</v>
      </c>
      <c r="EX91" s="2">
        <v>0.39690900901562998</v>
      </c>
      <c r="EY91" s="2">
        <v>1.1837078113190701E-2</v>
      </c>
      <c r="EZ91" s="2">
        <v>-26.302296258910399</v>
      </c>
      <c r="FA91" s="2">
        <v>2.2176414197871499</v>
      </c>
      <c r="FB91" s="2">
        <v>16.0110642833952</v>
      </c>
      <c r="FC91" s="2">
        <v>101.545883043381</v>
      </c>
      <c r="FD91" s="2">
        <v>134.77136905532601</v>
      </c>
      <c r="FE91" s="2">
        <v>66.600631088212893</v>
      </c>
      <c r="FF91" s="2">
        <v>-39.684827491335398</v>
      </c>
      <c r="FG91" s="2">
        <v>-39.898175155346202</v>
      </c>
      <c r="FH91" s="2">
        <v>-4.2780856442596296</v>
      </c>
      <c r="FI91" s="2">
        <v>9.6515258917151101</v>
      </c>
      <c r="FJ91" s="2">
        <v>-2.84666962527377</v>
      </c>
      <c r="FK91" s="2">
        <v>2.9592311701764999</v>
      </c>
      <c r="FL91" s="2">
        <v>59.394696989687802</v>
      </c>
      <c r="FM91" s="2">
        <v>0.16337438366186499</v>
      </c>
      <c r="FN91" s="2">
        <v>1.9836381981328799</v>
      </c>
      <c r="FO91" s="2">
        <v>52.346715706720303</v>
      </c>
      <c r="FP91" s="2">
        <v>-13.0811988402392</v>
      </c>
      <c r="FQ91" s="2">
        <v>162.06742063403701</v>
      </c>
      <c r="FR91" s="2">
        <v>-6.1118768953633697E-2</v>
      </c>
      <c r="FS91" s="2">
        <v>-0.892591148564714</v>
      </c>
      <c r="FT91" s="2">
        <v>-4.32683855905369</v>
      </c>
      <c r="FU91" s="2">
        <v>-0.95093419597733797</v>
      </c>
      <c r="FV91" s="2">
        <v>15.918763764780101</v>
      </c>
      <c r="FW91" s="2">
        <v>-5.2100241678947103</v>
      </c>
      <c r="FX91" s="2">
        <v>1.5557766752909099</v>
      </c>
      <c r="FY91" s="2">
        <v>5.8856605111143203</v>
      </c>
      <c r="FZ91" s="2">
        <v>-5.9354764530365696</v>
      </c>
      <c r="GA91" s="2">
        <v>84.593469482864705</v>
      </c>
      <c r="GB91" s="2">
        <v>309.55231254674402</v>
      </c>
      <c r="GC91" s="2">
        <v>-598.25485672607897</v>
      </c>
      <c r="GD91" s="2">
        <v>-1.62892277196908</v>
      </c>
      <c r="GE91" s="2">
        <v>1.2264176418575801</v>
      </c>
      <c r="GF91" s="2">
        <v>-11.8897739937679</v>
      </c>
      <c r="GG91" s="2">
        <v>-11.799717041721699</v>
      </c>
      <c r="GH91" s="2">
        <v>-1.3593766419644999</v>
      </c>
      <c r="GI91" s="2">
        <v>397.72026488845199</v>
      </c>
      <c r="GJ91" s="2">
        <v>24.573101592716998</v>
      </c>
      <c r="GK91" s="2">
        <v>-4.2496789787031402</v>
      </c>
      <c r="GL91" s="2">
        <v>-3.8673666275252798</v>
      </c>
      <c r="GM91" s="2">
        <v>822.413530978837</v>
      </c>
      <c r="GN91" s="2">
        <v>-52.198492682819598</v>
      </c>
      <c r="GO91" s="2">
        <v>-40.475818956641099</v>
      </c>
      <c r="GP91" s="2">
        <v>86.6628602815086</v>
      </c>
      <c r="GQ91" s="2">
        <v>-10.8095910310655</v>
      </c>
      <c r="GR91" s="2">
        <v>-11.867544472889501</v>
      </c>
      <c r="GS91" s="2">
        <v>-9.8625662217354707E-2</v>
      </c>
      <c r="GT91" s="2">
        <v>-46.418017185829697</v>
      </c>
      <c r="GU91" s="2">
        <v>-5.7963981083450999</v>
      </c>
      <c r="GV91" s="2">
        <v>111.57751868555999</v>
      </c>
      <c r="GW91" s="2">
        <v>28.728187532947601</v>
      </c>
      <c r="GX91" s="2">
        <v>35.112802320816499</v>
      </c>
      <c r="GY91" s="2">
        <v>1478.3447212256799</v>
      </c>
      <c r="GZ91" s="2">
        <v>-998.27571933816603</v>
      </c>
      <c r="HA91" s="2">
        <v>71.987583010603004</v>
      </c>
      <c r="HB91" s="2">
        <v>-16.486521836776799</v>
      </c>
      <c r="HC91" s="2">
        <v>-3.7480861001397798</v>
      </c>
      <c r="HD91" s="2">
        <v>1.30077228276599</v>
      </c>
      <c r="HE91" s="2">
        <v>6.8724424219924902</v>
      </c>
      <c r="HF91" s="2">
        <v>2.10497027721427</v>
      </c>
      <c r="HG91" s="2">
        <v>2.6610110054237599</v>
      </c>
      <c r="HH91" s="2">
        <v>17.8001486818609</v>
      </c>
      <c r="HI91" s="2">
        <v>15.949660247017899</v>
      </c>
      <c r="HJ91" s="2">
        <v>3.5273091785116</v>
      </c>
      <c r="HK91" s="2">
        <v>889.25474387448901</v>
      </c>
      <c r="HL91" s="2">
        <v>-570.96886737663306</v>
      </c>
      <c r="HM91" s="2">
        <v>-24.237578283831301</v>
      </c>
      <c r="HN91" s="2">
        <v>12.356488318770699</v>
      </c>
      <c r="HO91" s="2">
        <v>-11.106634483205999</v>
      </c>
      <c r="HP91" s="2">
        <v>0.12556205193852901</v>
      </c>
      <c r="HQ91" s="2">
        <v>-30.230949863565201</v>
      </c>
      <c r="HR91" s="2">
        <v>-39.393156636389101</v>
      </c>
      <c r="HS91" s="2">
        <v>6.4749871113308197</v>
      </c>
      <c r="HT91" s="2">
        <v>-22.490463323862901</v>
      </c>
      <c r="HU91" s="2">
        <v>457.39253259501902</v>
      </c>
      <c r="HV91" s="2">
        <v>2.7669706312961599</v>
      </c>
      <c r="HW91" s="2">
        <v>1966.86605402699</v>
      </c>
      <c r="HX91" s="2">
        <v>-2262.6350563076198</v>
      </c>
      <c r="HY91" s="2">
        <v>-34.101305040053198</v>
      </c>
      <c r="HZ91" s="2">
        <v>451.33486318742899</v>
      </c>
      <c r="IA91" s="2">
        <v>67.088459448336806</v>
      </c>
      <c r="IB91" s="2">
        <v>37.189705139455597</v>
      </c>
      <c r="IC91" s="2">
        <v>-9.7683270404177307</v>
      </c>
      <c r="ID91" s="2">
        <v>582.22070074060696</v>
      </c>
      <c r="IE91" s="2">
        <v>-8.5147075101874101</v>
      </c>
      <c r="IF91" s="2">
        <v>-6.1085167490331598</v>
      </c>
      <c r="IG91" s="2">
        <v>11.663851685481299</v>
      </c>
      <c r="IH91" s="2">
        <v>-57.8120614883345</v>
      </c>
      <c r="II91" s="2">
        <v>2423.9518924785302</v>
      </c>
      <c r="IJ91" s="2">
        <v>-1985.7003448136199</v>
      </c>
      <c r="IK91" s="2">
        <v>-32.5374256075592</v>
      </c>
      <c r="IL91" s="2">
        <v>94.710891954294198</v>
      </c>
      <c r="IM91" s="2">
        <v>-6.7616810962903902</v>
      </c>
      <c r="IN91" s="2">
        <v>80.643340539445603</v>
      </c>
      <c r="IO91" s="2">
        <v>5.33464325106433</v>
      </c>
      <c r="IP91" s="2">
        <v>205.27981069772699</v>
      </c>
      <c r="IQ91" s="2">
        <v>-126.875088082042</v>
      </c>
      <c r="IR91" s="2">
        <v>-167.205083755153</v>
      </c>
      <c r="IS91" s="2">
        <v>4.4954816481169804</v>
      </c>
      <c r="IT91" s="2">
        <v>-570.27443604441305</v>
      </c>
      <c r="IU91" s="2">
        <v>2069.26573235259</v>
      </c>
      <c r="IV91" s="2">
        <v>-1932.1586911637</v>
      </c>
      <c r="IW91" s="2">
        <v>-24.3689482635994</v>
      </c>
      <c r="IX91" s="2">
        <v>4.8180117554336501</v>
      </c>
      <c r="IY91" s="2">
        <v>-30.1460651076817</v>
      </c>
      <c r="IZ91" s="2">
        <v>-9.5190097426415807</v>
      </c>
      <c r="JA91" s="2">
        <v>-13.5859995733215</v>
      </c>
      <c r="JB91" s="2">
        <v>-529.69354773958605</v>
      </c>
      <c r="JC91" s="2">
        <v>-0.20107124335213999</v>
      </c>
      <c r="JD91" s="2">
        <v>-58.959916595708897</v>
      </c>
      <c r="JE91" s="2">
        <v>-577.11818993598797</v>
      </c>
      <c r="JF91" s="2">
        <v>17.690874978125098</v>
      </c>
      <c r="JG91" s="2">
        <v>2064.7949738679499</v>
      </c>
      <c r="JH91" s="2">
        <v>-2148.3890071857199</v>
      </c>
      <c r="JI91" s="2">
        <v>29.784797660241999</v>
      </c>
      <c r="JJ91" s="2">
        <v>134.83158041216299</v>
      </c>
      <c r="JK91" s="2">
        <v>-43.471721764714999</v>
      </c>
      <c r="JL91" s="2">
        <v>-13.247016037217801</v>
      </c>
      <c r="JM91" s="2">
        <v>10.275723545286301</v>
      </c>
      <c r="JN91" s="2">
        <v>-2.7732244711679299</v>
      </c>
      <c r="JO91" s="2">
        <v>45.710435930698402</v>
      </c>
      <c r="JP91" s="2">
        <v>-65.645294980845804</v>
      </c>
      <c r="JQ91" s="2">
        <v>782.23106798811295</v>
      </c>
      <c r="JR91" s="2">
        <v>3.1300198294308898E-2</v>
      </c>
      <c r="JS91" s="2">
        <v>3152.09543322019</v>
      </c>
      <c r="JT91" s="2">
        <v>-3060.54483496698</v>
      </c>
      <c r="JU91" s="2">
        <v>-168.75929336803301</v>
      </c>
      <c r="JV91" s="2">
        <v>-132.02879291967301</v>
      </c>
      <c r="JW91" s="2">
        <v>-47.074426125015002</v>
      </c>
      <c r="JX91" s="2">
        <v>0.71841384429599398</v>
      </c>
      <c r="JY91" s="2">
        <v>-2.9870522096802201</v>
      </c>
      <c r="JZ91" s="2">
        <v>5.1087070504765002</v>
      </c>
      <c r="KA91" s="2">
        <v>4.7633587860456101</v>
      </c>
      <c r="KB91" s="2">
        <v>139.199927343035</v>
      </c>
      <c r="KC91" s="2">
        <v>-4.7711748342967999</v>
      </c>
      <c r="KD91" s="2">
        <v>7.4027889191541796</v>
      </c>
      <c r="KE91" s="2">
        <v>1293.6578732287001</v>
      </c>
      <c r="KF91" s="2">
        <v>-1828.5968927285601</v>
      </c>
      <c r="KG91" s="2">
        <v>-151.82956455054901</v>
      </c>
      <c r="KH91" s="2">
        <v>11.4551069010825</v>
      </c>
      <c r="KI91" s="2">
        <v>-23.329724103932701</v>
      </c>
      <c r="KJ91" s="2">
        <v>1.2048447565379801</v>
      </c>
      <c r="KK91" s="2">
        <v>1.64066023774353</v>
      </c>
      <c r="KL91" s="2">
        <v>0.15200893615137301</v>
      </c>
      <c r="KM91" s="2">
        <v>-1.4922097113517101</v>
      </c>
      <c r="KN91" s="2">
        <v>-12.502394089568201</v>
      </c>
      <c r="KO91" s="2">
        <v>6.7932164150374303</v>
      </c>
      <c r="KP91" s="2">
        <v>-4.4499002417941496</v>
      </c>
      <c r="KQ91" s="2">
        <v>1972.2652061854301</v>
      </c>
    </row>
    <row r="92" spans="3:303" x14ac:dyDescent="0.25">
      <c r="C92">
        <f>C91+1</f>
        <v>87</v>
      </c>
      <c r="D92" s="2">
        <v>132.82786941302501</v>
      </c>
      <c r="E92" s="2">
        <v>4051.6410145766199</v>
      </c>
      <c r="F92" s="2">
        <v>1491.36103538467</v>
      </c>
      <c r="G92" s="2">
        <v>-853.60432352522696</v>
      </c>
      <c r="H92" s="2">
        <v>-629.93513024308004</v>
      </c>
      <c r="I92" s="2">
        <v>611.67234359157897</v>
      </c>
      <c r="J92" s="2">
        <v>871.408273300053</v>
      </c>
      <c r="K92" s="2">
        <v>2774.87619167706</v>
      </c>
      <c r="L92" s="2">
        <v>5746.1577076744297</v>
      </c>
      <c r="M92" s="2">
        <v>930.86216990237403</v>
      </c>
      <c r="N92" s="2">
        <v>-206.356592480008</v>
      </c>
      <c r="O92" s="2">
        <v>872.15207860864098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0.54018113675198398</v>
      </c>
      <c r="AA92" s="2">
        <v>122.61122978647001</v>
      </c>
      <c r="AB92" s="2">
        <v>-718.79686173042796</v>
      </c>
      <c r="AC92" s="2">
        <v>-1.06626405192961</v>
      </c>
      <c r="AD92" s="2">
        <v>-6.4688512756438703</v>
      </c>
      <c r="AE92" s="2">
        <v>1521.4738941238199</v>
      </c>
      <c r="AF92" s="2">
        <v>11.604415025065601</v>
      </c>
      <c r="AG92" s="2">
        <v>-13.5327092211893</v>
      </c>
      <c r="AH92" s="2">
        <v>-1.3678097443546799</v>
      </c>
      <c r="AI92" s="2">
        <v>0.69516500427740302</v>
      </c>
      <c r="AJ92" s="2">
        <v>-1.7416992649353999</v>
      </c>
      <c r="AK92" s="2">
        <v>670.940562256004</v>
      </c>
      <c r="AL92" s="2">
        <v>-64.754054812113594</v>
      </c>
      <c r="AM92" s="2">
        <v>-82.254513644924401</v>
      </c>
      <c r="AN92" s="2">
        <v>-22.685196435074001</v>
      </c>
      <c r="AO92" s="2">
        <v>-869.82847727702494</v>
      </c>
      <c r="AP92" s="2">
        <v>-7.1112637018615503</v>
      </c>
      <c r="AQ92" s="2">
        <v>1892.5550554139199</v>
      </c>
      <c r="AR92" s="2">
        <v>4.1618162660353599</v>
      </c>
      <c r="AS92" s="2">
        <v>-866.39213281207196</v>
      </c>
      <c r="AT92" s="2">
        <v>-48.777304417057898</v>
      </c>
      <c r="AU92" s="2">
        <v>-1.0764683326307001</v>
      </c>
      <c r="AV92" s="2">
        <v>40.182522187528598</v>
      </c>
      <c r="AW92" s="2">
        <v>-0.58824720780639905</v>
      </c>
      <c r="AX92" s="2">
        <v>-794.71190161482605</v>
      </c>
      <c r="AY92" s="2">
        <v>111.40284539154401</v>
      </c>
      <c r="AZ92" s="2">
        <v>-1359.1169411809301</v>
      </c>
      <c r="BA92" s="2">
        <v>0.36214776132278897</v>
      </c>
      <c r="BB92" s="2">
        <v>-0.65811825302695204</v>
      </c>
      <c r="BC92" s="2">
        <v>118.294720308477</v>
      </c>
      <c r="BD92" s="2">
        <v>1.7315733747188999</v>
      </c>
      <c r="BE92" s="2">
        <v>0.11811413041002999</v>
      </c>
      <c r="BF92" s="2">
        <v>0.37560293188045202</v>
      </c>
      <c r="BG92" s="2">
        <v>-2847.78812214564</v>
      </c>
      <c r="BH92" s="2">
        <v>-6.7784327488323504</v>
      </c>
      <c r="BI92" s="2">
        <v>1307.0161109220801</v>
      </c>
      <c r="BJ92" s="2">
        <v>-858.57403450340905</v>
      </c>
      <c r="BK92" s="2">
        <v>-138.63691046765101</v>
      </c>
      <c r="BL92" s="2">
        <v>-1838.4219973972399</v>
      </c>
      <c r="BM92" s="2">
        <v>-185.42204666646199</v>
      </c>
      <c r="BN92" s="2">
        <v>0.44276205803490698</v>
      </c>
      <c r="BO92" s="2">
        <v>1415.3456916099301</v>
      </c>
      <c r="BP92" s="2">
        <v>9.7950938582050799</v>
      </c>
      <c r="BQ92" s="2">
        <v>-2.8087813389496601</v>
      </c>
      <c r="BR92" s="2">
        <v>-1647.87004664797</v>
      </c>
      <c r="BS92" s="2">
        <v>-2884.21656413864</v>
      </c>
      <c r="BT92" s="2">
        <v>2705.8842776389602</v>
      </c>
      <c r="BU92" s="2">
        <v>-2.0613879138572702</v>
      </c>
      <c r="BV92" s="2">
        <v>0.28860104237356798</v>
      </c>
      <c r="BW92" s="2">
        <v>-94.412427809622699</v>
      </c>
      <c r="BX92" s="2">
        <v>-258.63252411442397</v>
      </c>
      <c r="BY92" s="2">
        <v>197.77513872859799</v>
      </c>
      <c r="BZ92" s="2">
        <v>-24.013801930062201</v>
      </c>
      <c r="CA92" s="2">
        <v>-9.7017046109683207</v>
      </c>
      <c r="CB92" s="2">
        <v>251.92382190791301</v>
      </c>
      <c r="CC92" s="2">
        <v>19.8120131988249</v>
      </c>
      <c r="CD92" s="2">
        <v>-29.914848573646601</v>
      </c>
      <c r="CE92" s="2">
        <v>45.089630955935398</v>
      </c>
      <c r="CF92" s="2">
        <v>-1.7226870193170201</v>
      </c>
      <c r="CG92" s="2">
        <v>-20.163575023794799</v>
      </c>
      <c r="CH92" s="2">
        <v>-3.0407639517997902</v>
      </c>
      <c r="CI92" s="2">
        <v>-58.155386068606298</v>
      </c>
      <c r="CJ92" s="2">
        <v>54.092311002369698</v>
      </c>
      <c r="CK92" s="2">
        <v>22.144942879772302</v>
      </c>
      <c r="CL92" s="2">
        <v>0.388351901789589</v>
      </c>
      <c r="CM92" s="2">
        <v>-4.9844585338745899</v>
      </c>
      <c r="CN92" s="2">
        <v>217.47644905577701</v>
      </c>
      <c r="CO92" s="2">
        <v>0.99295841600650403</v>
      </c>
      <c r="CP92" s="2">
        <v>-217.68553740042</v>
      </c>
      <c r="CQ92" s="2">
        <v>-203.51988851506701</v>
      </c>
      <c r="CR92" s="2">
        <v>26.640600094198199</v>
      </c>
      <c r="CS92" s="2">
        <v>-8.4592939230173805</v>
      </c>
      <c r="CT92" s="2">
        <v>21.345208613158299</v>
      </c>
      <c r="CU92" s="2">
        <v>0.53786064718243198</v>
      </c>
      <c r="CV92" s="2">
        <v>-159.956469859257</v>
      </c>
      <c r="CW92" s="2">
        <v>21.200300562986399</v>
      </c>
      <c r="CX92" s="2">
        <v>0.99588095064265103</v>
      </c>
      <c r="CY92" s="2">
        <v>287.34099077526901</v>
      </c>
      <c r="CZ92" s="2">
        <v>37.443217651596299</v>
      </c>
      <c r="DA92" s="2">
        <v>-0.36694710567275401</v>
      </c>
      <c r="DB92" s="2">
        <v>-14.041203863459501</v>
      </c>
      <c r="DC92" s="2">
        <v>0.36195946180419702</v>
      </c>
      <c r="DD92" s="2">
        <v>-0.222562537000145</v>
      </c>
      <c r="DE92" s="2">
        <v>-7.0874249175742001</v>
      </c>
      <c r="DF92" s="2">
        <v>18.715096484715101</v>
      </c>
      <c r="DG92" s="2">
        <v>14.7793466836362</v>
      </c>
      <c r="DH92" s="2">
        <v>2386.8656304493702</v>
      </c>
      <c r="DI92" s="2">
        <v>-954.51670601616297</v>
      </c>
      <c r="DJ92" s="2">
        <v>-35.211063462898998</v>
      </c>
      <c r="DK92" s="2">
        <v>121.152435608544</v>
      </c>
      <c r="DL92" s="2">
        <v>-46.7137712523025</v>
      </c>
      <c r="DM92" s="2">
        <v>0.15895417805724099</v>
      </c>
      <c r="DN92" s="2">
        <v>1.6102348649072201E-2</v>
      </c>
      <c r="DO92" s="2">
        <v>3.3452730540488198</v>
      </c>
      <c r="DP92" s="2">
        <v>42.863905918381803</v>
      </c>
      <c r="DQ92" s="2">
        <v>-21.868655759127101</v>
      </c>
      <c r="DR92" s="2">
        <v>-68.079724673439003</v>
      </c>
      <c r="DS92" s="2">
        <v>640.49322977903796</v>
      </c>
      <c r="DT92" s="2">
        <v>-399.69416688234099</v>
      </c>
      <c r="DU92" s="2">
        <v>-541.54391768777396</v>
      </c>
      <c r="DV92" s="2">
        <v>29.455343136085599</v>
      </c>
      <c r="DW92" s="2">
        <v>0.18486065242795099</v>
      </c>
      <c r="DX92" s="2">
        <v>107.159673837265</v>
      </c>
      <c r="DY92" s="2">
        <v>165.84327777300399</v>
      </c>
      <c r="DZ92" s="2">
        <v>36.516660131616</v>
      </c>
      <c r="EA92" s="2">
        <v>-3118.7262948615698</v>
      </c>
      <c r="EB92" s="2">
        <v>-27.530183231379201</v>
      </c>
      <c r="EC92" s="2">
        <v>-8.1933648935443207E-2</v>
      </c>
      <c r="ED92" s="2">
        <v>-1.06666970065619E-2</v>
      </c>
      <c r="EE92" s="2">
        <v>-673.74492422574099</v>
      </c>
      <c r="EF92" s="2">
        <v>479.98989130569402</v>
      </c>
      <c r="EG92" s="2">
        <v>-795.06616878030604</v>
      </c>
      <c r="EH92" s="2">
        <v>-6.7334026885524203</v>
      </c>
      <c r="EI92" s="2">
        <v>59.197723593282802</v>
      </c>
      <c r="EJ92" s="2">
        <v>5.1151851427776203</v>
      </c>
      <c r="EK92" s="2">
        <v>-5.6123424921713401</v>
      </c>
      <c r="EL92" s="2">
        <v>8.2232974348234809</v>
      </c>
      <c r="EM92" s="2">
        <v>12.629982277719501</v>
      </c>
      <c r="EN92" s="2">
        <v>-179.928510635512</v>
      </c>
      <c r="EO92" s="2">
        <v>-3.2034066269190902</v>
      </c>
      <c r="EP92" s="2">
        <v>-36.414732248746503</v>
      </c>
      <c r="EQ92" s="2">
        <v>-561.32233638095499</v>
      </c>
      <c r="ER92" s="2">
        <v>2833.80698310752</v>
      </c>
      <c r="ES92" s="2">
        <v>-845.56140381191904</v>
      </c>
      <c r="ET92" s="2">
        <v>-50.543314856768902</v>
      </c>
      <c r="EU92" s="2">
        <v>414.37169128556701</v>
      </c>
      <c r="EV92" s="2">
        <v>844.67674498665804</v>
      </c>
      <c r="EW92" s="2">
        <v>32.727309878578097</v>
      </c>
      <c r="EX92" s="2">
        <v>2.9721037091790601</v>
      </c>
      <c r="EY92" s="2">
        <v>0.251814118397654</v>
      </c>
      <c r="EZ92" s="2">
        <v>1187.3049615362199</v>
      </c>
      <c r="FA92" s="2">
        <v>-16.905348839794701</v>
      </c>
      <c r="FB92" s="2">
        <v>-116.197612061813</v>
      </c>
      <c r="FC92" s="2">
        <v>-789.38446185412704</v>
      </c>
      <c r="FD92" s="2">
        <v>-41.937896476994602</v>
      </c>
      <c r="FE92" s="2">
        <v>-690.33177350843005</v>
      </c>
      <c r="FF92" s="2">
        <v>355.29637839306901</v>
      </c>
      <c r="FG92" s="2">
        <v>1267.9583985966699</v>
      </c>
      <c r="FH92" s="2">
        <v>-546.49021088157701</v>
      </c>
      <c r="FI92" s="2">
        <v>5.4421743919513696</v>
      </c>
      <c r="FJ92" s="2">
        <v>39.566580636215697</v>
      </c>
      <c r="FK92" s="2">
        <v>-10.9170812320616</v>
      </c>
      <c r="FL92" s="2">
        <v>-314.27276698439999</v>
      </c>
      <c r="FM92" s="2">
        <v>-1.7368555984480201</v>
      </c>
      <c r="FN92" s="2">
        <v>-23.988259653761901</v>
      </c>
      <c r="FO92" s="2">
        <v>-304.21453902318899</v>
      </c>
      <c r="FP92" s="2">
        <v>53.9803771216501</v>
      </c>
      <c r="FQ92" s="2">
        <v>445.11124449284102</v>
      </c>
      <c r="FR92" s="2">
        <v>-2.4376917978660302</v>
      </c>
      <c r="FS92" s="2">
        <v>116.38884319794199</v>
      </c>
      <c r="FT92" s="2">
        <v>150.239292863391</v>
      </c>
      <c r="FU92" s="2">
        <v>29.963508071660399</v>
      </c>
      <c r="FV92" s="2">
        <v>-75.247109431972007</v>
      </c>
      <c r="FW92" s="2">
        <v>50.883284270841102</v>
      </c>
      <c r="FX92" s="2">
        <v>-53.808958475230902</v>
      </c>
      <c r="FY92" s="2">
        <v>73.773311284312499</v>
      </c>
      <c r="FZ92" s="2">
        <v>-20.207795124968101</v>
      </c>
      <c r="GA92" s="2">
        <v>-638.026126169029</v>
      </c>
      <c r="GB92" s="2">
        <v>3363.7790913054</v>
      </c>
      <c r="GC92" s="2">
        <v>1223.2477226957401</v>
      </c>
      <c r="GD92" s="2">
        <v>44.533099000456602</v>
      </c>
      <c r="GE92" s="2">
        <v>59.245134031480198</v>
      </c>
      <c r="GF92" s="2">
        <v>1063.86404043228</v>
      </c>
      <c r="GG92" s="2">
        <v>1010.00398356637</v>
      </c>
      <c r="GH92" s="2">
        <v>48.657388623884998</v>
      </c>
      <c r="GI92" s="2">
        <v>431.73152660722297</v>
      </c>
      <c r="GJ92" s="2">
        <v>-504.83434725940498</v>
      </c>
      <c r="GK92" s="2">
        <v>1.23623134036033</v>
      </c>
      <c r="GL92" s="2">
        <v>-3.33565310110653</v>
      </c>
      <c r="GM92" s="2">
        <v>-546.83653691438803</v>
      </c>
      <c r="GN92" s="2">
        <v>494.17494056949897</v>
      </c>
      <c r="GO92" s="2">
        <v>966.29581757054302</v>
      </c>
      <c r="GP92" s="2">
        <v>2242.0364300528499</v>
      </c>
      <c r="GQ92" s="2">
        <v>-349.15601553047799</v>
      </c>
      <c r="GR92" s="2">
        <v>16.8167620211611</v>
      </c>
      <c r="GS92" s="2">
        <v>2.6593123841153901</v>
      </c>
      <c r="GT92" s="2">
        <v>812.30540377541104</v>
      </c>
      <c r="GU92" s="2">
        <v>259.98272229261403</v>
      </c>
      <c r="GV92" s="2">
        <v>-1880.55610603895</v>
      </c>
      <c r="GW92" s="2">
        <v>-446.76528464635197</v>
      </c>
      <c r="GX92" s="2">
        <v>-245.64306591989501</v>
      </c>
      <c r="GY92" s="2">
        <v>-747.62421537556804</v>
      </c>
      <c r="GZ92" s="2">
        <v>381.964388387724</v>
      </c>
      <c r="HA92" s="2">
        <v>3928.5279843301701</v>
      </c>
      <c r="HB92" s="2">
        <v>-468.51110617106099</v>
      </c>
      <c r="HC92" s="2">
        <v>73.369691606254506</v>
      </c>
      <c r="HD92" s="2">
        <v>4.1250477823835796</v>
      </c>
      <c r="HE92" s="2">
        <v>18.068568975381801</v>
      </c>
      <c r="HF92" s="2">
        <v>-12.264302294643599</v>
      </c>
      <c r="HG92" s="2">
        <v>25.393194866092301</v>
      </c>
      <c r="HH92" s="2">
        <v>601.18715085860003</v>
      </c>
      <c r="HI92" s="2">
        <v>-115.637376325994</v>
      </c>
      <c r="HJ92" s="2">
        <v>-7.4371321060049196</v>
      </c>
      <c r="HK92" s="2">
        <v>-1633.3552832156199</v>
      </c>
      <c r="HL92" s="2">
        <v>18469.270026383201</v>
      </c>
      <c r="HM92" s="2">
        <v>301.22743994219297</v>
      </c>
      <c r="HN92" s="2">
        <v>-59.568357720963299</v>
      </c>
      <c r="HO92" s="2">
        <v>-366.77356703897999</v>
      </c>
      <c r="HP92" s="2">
        <v>4.5296274290482303</v>
      </c>
      <c r="HQ92" s="2">
        <v>-241.31126614252801</v>
      </c>
      <c r="HR92" s="2">
        <v>-208.79695099841999</v>
      </c>
      <c r="HS92" s="2">
        <v>-32.462624886501096</v>
      </c>
      <c r="HT92" s="2">
        <v>6.2375685083123003</v>
      </c>
      <c r="HU92" s="2">
        <v>621.59032499637601</v>
      </c>
      <c r="HV92" s="2">
        <v>-88.670632102947806</v>
      </c>
      <c r="HW92" s="2">
        <v>-1412.1897069859799</v>
      </c>
      <c r="HX92" s="2">
        <v>4419.5836903067502</v>
      </c>
      <c r="HY92" s="2">
        <v>131.80759627921699</v>
      </c>
      <c r="HZ92" s="2">
        <v>2599.9765883779201</v>
      </c>
      <c r="IA92" s="2">
        <v>-922.215947892337</v>
      </c>
      <c r="IB92" s="2">
        <v>-640.24368348584596</v>
      </c>
      <c r="IC92" s="2">
        <v>-222.37647680274401</v>
      </c>
      <c r="ID92" s="2">
        <v>111.729631441694</v>
      </c>
      <c r="IE92" s="2">
        <v>64.466349204712401</v>
      </c>
      <c r="IF92" s="2">
        <v>438.70117731608502</v>
      </c>
      <c r="IG92" s="2">
        <v>-51.398810382830199</v>
      </c>
      <c r="IH92" s="2">
        <v>-357.73934933207499</v>
      </c>
      <c r="II92" s="2">
        <v>-1484.39809869086</v>
      </c>
      <c r="IJ92" s="2">
        <v>3020.0677164631002</v>
      </c>
      <c r="IK92" s="2">
        <v>1199.3118963524701</v>
      </c>
      <c r="IL92" s="2">
        <v>-2476.23386767596</v>
      </c>
      <c r="IM92" s="2">
        <v>-758.83790804340504</v>
      </c>
      <c r="IN92" s="2">
        <v>-301.72063681744402</v>
      </c>
      <c r="IO92" s="2">
        <v>89.810957092737794</v>
      </c>
      <c r="IP92" s="2">
        <v>1080.4479477872101</v>
      </c>
      <c r="IQ92" s="2">
        <v>-625.77850339689803</v>
      </c>
      <c r="IR92" s="2">
        <v>3848.4181772479901</v>
      </c>
      <c r="IS92" s="2">
        <v>-23.1395490016439</v>
      </c>
      <c r="IT92" s="2">
        <v>233.05467157559201</v>
      </c>
      <c r="IU92" s="2">
        <v>-2483.08475309192</v>
      </c>
      <c r="IV92" s="2">
        <v>22747.638288747399</v>
      </c>
      <c r="IW92" s="2">
        <v>-5650.4894977529802</v>
      </c>
      <c r="IX92" s="2">
        <v>1189.16997246356</v>
      </c>
      <c r="IY92" s="2">
        <v>-1037.0511593808999</v>
      </c>
      <c r="IZ92" s="2">
        <v>-562.98272013722897</v>
      </c>
      <c r="JA92" s="2">
        <v>-69.581126887470603</v>
      </c>
      <c r="JB92" s="2">
        <v>146.06467842665199</v>
      </c>
      <c r="JC92" s="2">
        <v>9.7994679110407308</v>
      </c>
      <c r="JD92" s="2">
        <v>-322.96223756819097</v>
      </c>
      <c r="JE92" s="2">
        <v>-164.054807430674</v>
      </c>
      <c r="JF92" s="2">
        <v>-44.015757518206598</v>
      </c>
      <c r="JG92" s="2">
        <v>-534.99837015002697</v>
      </c>
      <c r="JH92" s="2">
        <v>21538.817264815199</v>
      </c>
      <c r="JI92" s="2">
        <v>-7179.9206619281904</v>
      </c>
      <c r="JJ92" s="2">
        <v>1117.34870504933</v>
      </c>
      <c r="JK92" s="2">
        <v>-929.76216453369796</v>
      </c>
      <c r="JL92" s="2">
        <v>1.0583067682830201</v>
      </c>
      <c r="JM92" s="2">
        <v>-66.204697673804702</v>
      </c>
      <c r="JN92" s="2">
        <v>137.306679290278</v>
      </c>
      <c r="JO92" s="2">
        <v>-488.81688941670302</v>
      </c>
      <c r="JP92" s="2">
        <v>-261.99105249531499</v>
      </c>
      <c r="JQ92" s="2">
        <v>-419.84376657416698</v>
      </c>
      <c r="JR92" s="2">
        <v>-5.6951351746304804</v>
      </c>
      <c r="JS92" s="2">
        <v>-1219.1893380096899</v>
      </c>
      <c r="JT92" s="2">
        <v>21064.145055010798</v>
      </c>
      <c r="JU92" s="2">
        <v>-8809.7007308099692</v>
      </c>
      <c r="JV92" s="2">
        <v>1724.8787877433299</v>
      </c>
      <c r="JW92" s="2">
        <v>-1195.72168487462</v>
      </c>
      <c r="JX92" s="2">
        <v>20.443662985826101</v>
      </c>
      <c r="JY92" s="2">
        <v>-10.5275706072236</v>
      </c>
      <c r="JZ92" s="2">
        <v>-16.370526932757699</v>
      </c>
      <c r="KA92" s="2">
        <v>51.958332699492097</v>
      </c>
      <c r="KB92" s="2">
        <v>499.98154800400602</v>
      </c>
      <c r="KC92" s="2">
        <v>31.845750081911198</v>
      </c>
      <c r="KD92" s="2">
        <v>-56.043454012958399</v>
      </c>
      <c r="KE92" s="2">
        <v>-896.04735205956001</v>
      </c>
      <c r="KF92" s="2">
        <v>18092.410318350201</v>
      </c>
      <c r="KG92" s="2">
        <v>-5869.4848814094103</v>
      </c>
      <c r="KH92" s="2">
        <v>-75.702333282315607</v>
      </c>
      <c r="KI92" s="2">
        <v>26.536984781811501</v>
      </c>
      <c r="KJ92" s="2">
        <v>-37.313966739837099</v>
      </c>
      <c r="KK92" s="2">
        <v>-4.6828272278373202</v>
      </c>
      <c r="KL92" s="2">
        <v>6.6698613662580994E-2</v>
      </c>
      <c r="KM92" s="2">
        <v>39.717134172858799</v>
      </c>
      <c r="KN92" s="2">
        <v>-38.383783787446397</v>
      </c>
      <c r="KO92" s="2">
        <v>-24.2900328469829</v>
      </c>
      <c r="KP92" s="2">
        <v>82.922726748412501</v>
      </c>
      <c r="KQ92" s="2">
        <v>-1235.2902219897701</v>
      </c>
    </row>
    <row r="93" spans="3:303" x14ac:dyDescent="0.25">
      <c r="C93">
        <f>C92+1</f>
        <v>88</v>
      </c>
      <c r="D93" s="2">
        <v>-507.38569258578701</v>
      </c>
      <c r="E93" s="2">
        <v>1329.6170849580501</v>
      </c>
      <c r="F93" s="2">
        <v>-905.19300779470802</v>
      </c>
      <c r="G93" s="2">
        <v>-956.97678432083205</v>
      </c>
      <c r="H93" s="2">
        <v>-3290.5825831364</v>
      </c>
      <c r="I93" s="2">
        <v>-1977.9110982299501</v>
      </c>
      <c r="J93" s="2">
        <v>-2008.5149313193499</v>
      </c>
      <c r="K93" s="2">
        <v>-687.83051839456505</v>
      </c>
      <c r="L93" s="2">
        <v>-1094.80321265611</v>
      </c>
      <c r="M93" s="2">
        <v>-2039.56092154825</v>
      </c>
      <c r="N93" s="2">
        <v>-1394.3480302216899</v>
      </c>
      <c r="O93" s="2">
        <v>-1228.9840302592199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-0.23591666620170099</v>
      </c>
      <c r="AA93" s="2">
        <v>-92.966236522911302</v>
      </c>
      <c r="AB93" s="2">
        <v>1717.85432217435</v>
      </c>
      <c r="AC93" s="2">
        <v>0.63371784755570804</v>
      </c>
      <c r="AD93" s="2">
        <v>0.49255582920223501</v>
      </c>
      <c r="AE93" s="2">
        <v>1725.2327334199199</v>
      </c>
      <c r="AF93" s="2">
        <v>1.0686792821229401</v>
      </c>
      <c r="AG93" s="2">
        <v>3.8908441681246901</v>
      </c>
      <c r="AH93" s="2">
        <v>0.775415280826389</v>
      </c>
      <c r="AI93" s="2">
        <v>-0.81545274902006604</v>
      </c>
      <c r="AJ93" s="2">
        <v>0.62245195605112802</v>
      </c>
      <c r="AK93" s="2">
        <v>39.583553988146299</v>
      </c>
      <c r="AL93" s="2">
        <v>76.576505682540699</v>
      </c>
      <c r="AM93" s="2">
        <v>119.521377554316</v>
      </c>
      <c r="AN93" s="2">
        <v>9.0276655604934</v>
      </c>
      <c r="AO93" s="2">
        <v>1501.9058203709501</v>
      </c>
      <c r="AP93" s="2">
        <v>-0.816017092816956</v>
      </c>
      <c r="AQ93" s="2">
        <v>2970.9259799782399</v>
      </c>
      <c r="AR93" s="2">
        <v>12.849903343160801</v>
      </c>
      <c r="AS93" s="2">
        <v>364.40187443851897</v>
      </c>
      <c r="AT93" s="2">
        <v>68.630911853039507</v>
      </c>
      <c r="AU93" s="2">
        <v>-0.28147411519533</v>
      </c>
      <c r="AV93" s="2">
        <v>12.818969305926499</v>
      </c>
      <c r="AW93" s="2">
        <v>0.34852434416830802</v>
      </c>
      <c r="AX93" s="2">
        <v>199.218970743444</v>
      </c>
      <c r="AY93" s="2">
        <v>1780.3519391075599</v>
      </c>
      <c r="AZ93" s="2">
        <v>551.90007738893803</v>
      </c>
      <c r="BA93" s="2">
        <v>0.66545371283339005</v>
      </c>
      <c r="BB93" s="2">
        <v>5.2099826861903301E-2</v>
      </c>
      <c r="BC93" s="2">
        <v>48.967682899901199</v>
      </c>
      <c r="BD93" s="2">
        <v>-58.0828686464654</v>
      </c>
      <c r="BE93" s="2">
        <v>7.1169830190691494E-2</v>
      </c>
      <c r="BF93" s="2">
        <v>0.87313464251925699</v>
      </c>
      <c r="BG93" s="2">
        <v>654.03687583918702</v>
      </c>
      <c r="BH93" s="2">
        <v>7.8163278283230104</v>
      </c>
      <c r="BI93" s="2">
        <v>-670.25171567352095</v>
      </c>
      <c r="BJ93" s="2">
        <v>588.33345951052399</v>
      </c>
      <c r="BK93" s="2">
        <v>318.08962161227299</v>
      </c>
      <c r="BL93" s="2">
        <v>522.37129537563601</v>
      </c>
      <c r="BM93" s="2">
        <v>-11.1300452208524</v>
      </c>
      <c r="BN93" s="2">
        <v>-2.7967317675077101</v>
      </c>
      <c r="BO93" s="2">
        <v>1071.79366000504</v>
      </c>
      <c r="BP93" s="2">
        <v>0.29849640909752001</v>
      </c>
      <c r="BQ93" s="2">
        <v>-1.3699479904993901</v>
      </c>
      <c r="BR93" s="2">
        <v>226.48970110303</v>
      </c>
      <c r="BS93" s="2">
        <v>440.54712858545901</v>
      </c>
      <c r="BT93" s="2">
        <v>769.201442252167</v>
      </c>
      <c r="BU93" s="2">
        <v>7.8961537613237098</v>
      </c>
      <c r="BV93" s="2">
        <v>-1.1189985813940699</v>
      </c>
      <c r="BW93" s="2">
        <v>1650.3841192780601</v>
      </c>
      <c r="BX93" s="2">
        <v>81.521313325396505</v>
      </c>
      <c r="BY93" s="2">
        <v>258.05134226064803</v>
      </c>
      <c r="BZ93" s="2">
        <v>1.32972093451541</v>
      </c>
      <c r="CA93" s="2">
        <v>-0.35110864975506501</v>
      </c>
      <c r="CB93" s="2">
        <v>41.816800158493699</v>
      </c>
      <c r="CC93" s="2">
        <v>-6.0307441944378898E-2</v>
      </c>
      <c r="CD93" s="2">
        <v>32.694718578956902</v>
      </c>
      <c r="CE93" s="2">
        <v>25.446033874117798</v>
      </c>
      <c r="CF93" s="2">
        <v>0.66188280261655896</v>
      </c>
      <c r="CG93" s="2">
        <v>8.4039050781116398</v>
      </c>
      <c r="CH93" s="2">
        <v>4.5708325413377997</v>
      </c>
      <c r="CI93" s="2">
        <v>99.776076829972297</v>
      </c>
      <c r="CJ93" s="2">
        <v>-81.418954930362702</v>
      </c>
      <c r="CK93" s="2">
        <v>-31.306620221917498</v>
      </c>
      <c r="CL93" s="2">
        <v>-0.259149016124325</v>
      </c>
      <c r="CM93" s="2">
        <v>1.9076742068705601</v>
      </c>
      <c r="CN93" s="2">
        <v>35.393898951153702</v>
      </c>
      <c r="CO93" s="2">
        <v>-3.8443540698343701E-2</v>
      </c>
      <c r="CP93" s="2">
        <v>376.21735182040902</v>
      </c>
      <c r="CQ93" s="2">
        <v>-191.16919042732101</v>
      </c>
      <c r="CR93" s="2">
        <v>-9.0434802132858607</v>
      </c>
      <c r="CS93" s="2">
        <v>10.226826241045</v>
      </c>
      <c r="CT93" s="2">
        <v>31.798132193789201</v>
      </c>
      <c r="CU93" s="2">
        <v>-0.17333807587164801</v>
      </c>
      <c r="CV93" s="2">
        <v>-31.2159827203166</v>
      </c>
      <c r="CW93" s="2">
        <v>-6.8587407654757104</v>
      </c>
      <c r="CX93" s="2">
        <v>-0.60836780269743396</v>
      </c>
      <c r="CY93" s="2">
        <v>77.350495644171104</v>
      </c>
      <c r="CZ93" s="2">
        <v>25.552774405263499</v>
      </c>
      <c r="DA93" s="2">
        <v>0.29944530581979201</v>
      </c>
      <c r="DB93" s="2">
        <v>62.4033281454603</v>
      </c>
      <c r="DC93" s="2">
        <v>-0.20288373849879099</v>
      </c>
      <c r="DD93" s="2">
        <v>-0.18028402002570201</v>
      </c>
      <c r="DE93" s="2">
        <v>13.9745137734023</v>
      </c>
      <c r="DF93" s="2">
        <v>117.912143738862</v>
      </c>
      <c r="DG93" s="2">
        <v>-25.9643316175429</v>
      </c>
      <c r="DH93" s="2">
        <v>144.22419728609901</v>
      </c>
      <c r="DI93" s="2">
        <v>-58.665164486047203</v>
      </c>
      <c r="DJ93" s="2">
        <v>10.8668610480255</v>
      </c>
      <c r="DK93" s="2">
        <v>-49.6546484294499</v>
      </c>
      <c r="DL93" s="2">
        <v>77.182951955711999</v>
      </c>
      <c r="DM93" s="2">
        <v>0.14773677058090801</v>
      </c>
      <c r="DN93" s="2">
        <v>-0.16420936408480599</v>
      </c>
      <c r="DO93" s="2">
        <v>-61.276541585577803</v>
      </c>
      <c r="DP93" s="2">
        <v>-40.784944162884599</v>
      </c>
      <c r="DQ93" s="2">
        <v>14.9729008455119</v>
      </c>
      <c r="DR93" s="2">
        <v>5.3225971049206597</v>
      </c>
      <c r="DS93" s="2">
        <v>897.10588360320401</v>
      </c>
      <c r="DT93" s="2">
        <v>-355.143720478734</v>
      </c>
      <c r="DU93" s="2">
        <v>-323.15209400336198</v>
      </c>
      <c r="DV93" s="2">
        <v>0.74075325626809296</v>
      </c>
      <c r="DW93" s="2">
        <v>0.42606647177866902</v>
      </c>
      <c r="DX93" s="2">
        <v>-32.288257864573701</v>
      </c>
      <c r="DY93" s="2">
        <v>63.781677247117003</v>
      </c>
      <c r="DZ93" s="2">
        <v>-17.947263007380201</v>
      </c>
      <c r="EA93" s="2">
        <v>-743.16460117728502</v>
      </c>
      <c r="EB93" s="2">
        <v>-53.967523458000301</v>
      </c>
      <c r="EC93" s="2">
        <v>-8.9738932870489396E-2</v>
      </c>
      <c r="ED93" s="2">
        <v>3.69172409547032E-3</v>
      </c>
      <c r="EE93" s="2">
        <v>624.708040199994</v>
      </c>
      <c r="EF93" s="2">
        <v>-79.985612805407101</v>
      </c>
      <c r="EG93" s="2">
        <v>4091.7834817768098</v>
      </c>
      <c r="EH93" s="2">
        <v>27.112394853960101</v>
      </c>
      <c r="EI93" s="2">
        <v>1.7786916785960101</v>
      </c>
      <c r="EJ93" s="2">
        <v>0.71153956602648705</v>
      </c>
      <c r="EK93" s="2">
        <v>5.40508334866764</v>
      </c>
      <c r="EL93" s="2">
        <v>-4.7003099321580901</v>
      </c>
      <c r="EM93" s="2">
        <v>-1.6688241562569901</v>
      </c>
      <c r="EN93" s="2">
        <v>102.152591250323</v>
      </c>
      <c r="EO93" s="2">
        <v>1.6368707376198099</v>
      </c>
      <c r="EP93" s="2">
        <v>78.832043121449402</v>
      </c>
      <c r="EQ93" s="2">
        <v>610.243348170584</v>
      </c>
      <c r="ER93" s="2">
        <v>5179.67260095441</v>
      </c>
      <c r="ES93" s="2">
        <v>695.25828563994605</v>
      </c>
      <c r="ET93" s="2">
        <v>-576.01989226361695</v>
      </c>
      <c r="EU93" s="2">
        <v>-34.825456597704502</v>
      </c>
      <c r="EV93" s="2">
        <v>-34.381187278899198</v>
      </c>
      <c r="EW93" s="2">
        <v>-5.3200671022732298</v>
      </c>
      <c r="EX93" s="2">
        <v>3.5035122611227201</v>
      </c>
      <c r="EY93" s="2">
        <v>0.30634337928557198</v>
      </c>
      <c r="EZ93" s="2">
        <v>-59.850182442956502</v>
      </c>
      <c r="FA93" s="2">
        <v>12.4751318387125</v>
      </c>
      <c r="FB93" s="2">
        <v>97.152945520717296</v>
      </c>
      <c r="FC93" s="2">
        <v>597.21383207525605</v>
      </c>
      <c r="FD93" s="2">
        <v>5082.05554416615</v>
      </c>
      <c r="FE93" s="2">
        <v>585.70751863849296</v>
      </c>
      <c r="FF93" s="2">
        <v>-1404.68304832324</v>
      </c>
      <c r="FG93" s="2">
        <v>-29.586192638463501</v>
      </c>
      <c r="FH93" s="2">
        <v>-115.082488107511</v>
      </c>
      <c r="FI93" s="2">
        <v>73.0342459186394</v>
      </c>
      <c r="FJ93" s="2">
        <v>-12.247999193558099</v>
      </c>
      <c r="FK93" s="2">
        <v>14.348914290961</v>
      </c>
      <c r="FL93" s="2">
        <v>283.45250655114199</v>
      </c>
      <c r="FM93" s="2">
        <v>0.74756185296450395</v>
      </c>
      <c r="FN93" s="2">
        <v>7.6614564435086701</v>
      </c>
      <c r="FO93" s="2">
        <v>383.42822930416798</v>
      </c>
      <c r="FP93" s="2">
        <v>-121.008933873606</v>
      </c>
      <c r="FQ93" s="2">
        <v>6500.0803635766997</v>
      </c>
      <c r="FR93" s="2">
        <v>2.7734675747250002</v>
      </c>
      <c r="FS93" s="2">
        <v>10.809723212095101</v>
      </c>
      <c r="FT93" s="2">
        <v>-4.4164159965114198</v>
      </c>
      <c r="FU93" s="2">
        <v>-1.2034490219042799</v>
      </c>
      <c r="FV93" s="2">
        <v>104.840883997379</v>
      </c>
      <c r="FW93" s="2">
        <v>-7.9211079161633204</v>
      </c>
      <c r="FX93" s="2">
        <v>-7.0723334381558498</v>
      </c>
      <c r="FY93" s="2">
        <v>26.459177166224698</v>
      </c>
      <c r="FZ93" s="2">
        <v>-20.238044548355901</v>
      </c>
      <c r="GA93" s="2">
        <v>453.14875727838</v>
      </c>
      <c r="GB93" s="2">
        <v>-729.78002165911198</v>
      </c>
      <c r="GC93" s="2">
        <v>7935.3521264819101</v>
      </c>
      <c r="GD93" s="2">
        <v>-5.76964551795463</v>
      </c>
      <c r="GE93" s="2">
        <v>-11.9959839202224</v>
      </c>
      <c r="GF93" s="2">
        <v>-233.38237540839401</v>
      </c>
      <c r="GG93" s="2">
        <v>-294.195992546394</v>
      </c>
      <c r="GH93" s="2">
        <v>-1.6935245929692899</v>
      </c>
      <c r="GI93" s="2">
        <v>-14.573424428704699</v>
      </c>
      <c r="GJ93" s="2">
        <v>42.183957911013401</v>
      </c>
      <c r="GK93" s="2">
        <v>-13.7829491488068</v>
      </c>
      <c r="GL93" s="2">
        <v>-12.792576352353599</v>
      </c>
      <c r="GM93" s="2">
        <v>674.61995161452501</v>
      </c>
      <c r="GN93" s="2">
        <v>-256.27943321597797</v>
      </c>
      <c r="GO93" s="2">
        <v>-34.420944172448202</v>
      </c>
      <c r="GP93" s="2">
        <v>4056.0738969235699</v>
      </c>
      <c r="GQ93" s="2">
        <v>-161.98241419957699</v>
      </c>
      <c r="GR93" s="2">
        <v>-45.374635626777703</v>
      </c>
      <c r="GS93" s="2">
        <v>-0.44592035747641001</v>
      </c>
      <c r="GT93" s="2">
        <v>-165.88165337960501</v>
      </c>
      <c r="GU93" s="2">
        <v>6.1380550428118896</v>
      </c>
      <c r="GV93" s="2">
        <v>363.13761440308298</v>
      </c>
      <c r="GW93" s="2">
        <v>-63.148768844981198</v>
      </c>
      <c r="GX93" s="2">
        <v>206.66373240770301</v>
      </c>
      <c r="GY93" s="2">
        <v>1175.36364615664</v>
      </c>
      <c r="GZ93" s="2">
        <v>-90.521406979091097</v>
      </c>
      <c r="HA93" s="2">
        <v>4444.1284070507099</v>
      </c>
      <c r="HB93" s="2">
        <v>-176.45928774977801</v>
      </c>
      <c r="HC93" s="2">
        <v>-32.589273386569403</v>
      </c>
      <c r="HD93" s="2">
        <v>9.4310725584356998</v>
      </c>
      <c r="HE93" s="2">
        <v>58.771703951579603</v>
      </c>
      <c r="HF93" s="2">
        <v>22.6414690884103</v>
      </c>
      <c r="HG93" s="2">
        <v>64.222119368711404</v>
      </c>
      <c r="HH93" s="2">
        <v>237.89047796180799</v>
      </c>
      <c r="HI93" s="2">
        <v>108.067389135222</v>
      </c>
      <c r="HJ93" s="2">
        <v>22.473544339592198</v>
      </c>
      <c r="HK93" s="2">
        <v>1199.67929394202</v>
      </c>
      <c r="HL93" s="2">
        <v>-159.01511147741701</v>
      </c>
      <c r="HM93" s="2">
        <v>-68.883542241018901</v>
      </c>
      <c r="HN93" s="2">
        <v>39.295676784271201</v>
      </c>
      <c r="HO93" s="2">
        <v>-106.284615018536</v>
      </c>
      <c r="HP93" s="2">
        <v>0.37089262498471298</v>
      </c>
      <c r="HQ93" s="2">
        <v>-279.539122951531</v>
      </c>
      <c r="HR93" s="2">
        <v>-319.146608742338</v>
      </c>
      <c r="HS93" s="2">
        <v>46.582185473272503</v>
      </c>
      <c r="HT93" s="2">
        <v>-177.53603473203299</v>
      </c>
      <c r="HU93" s="2">
        <v>679.90941768871198</v>
      </c>
      <c r="HV93" s="2">
        <v>-19.978161609680502</v>
      </c>
      <c r="HW93" s="2">
        <v>51.124401558940399</v>
      </c>
      <c r="HX93" s="2">
        <v>3253.83360130761</v>
      </c>
      <c r="HY93" s="2">
        <v>-69.181908283576405</v>
      </c>
      <c r="HZ93" s="2">
        <v>103.39136181261701</v>
      </c>
      <c r="IA93" s="2">
        <v>256.12484536593502</v>
      </c>
      <c r="IB93" s="2">
        <v>105.547682985946</v>
      </c>
      <c r="IC93" s="2">
        <v>-113.082547432629</v>
      </c>
      <c r="ID93" s="2">
        <v>94.104963495371507</v>
      </c>
      <c r="IE93" s="2">
        <v>-24.4521797316876</v>
      </c>
      <c r="IF93" s="2">
        <v>19.621168497737902</v>
      </c>
      <c r="IG93" s="2">
        <v>90.557727678685097</v>
      </c>
      <c r="IH93" s="2">
        <v>-483.111485620341</v>
      </c>
      <c r="II93" s="2">
        <v>605.937738511259</v>
      </c>
      <c r="IJ93" s="2">
        <v>-127.447567944144</v>
      </c>
      <c r="IK93" s="2">
        <v>28.490815221506299</v>
      </c>
      <c r="IL93" s="2">
        <v>3390.8343230095602</v>
      </c>
      <c r="IM93" s="2">
        <v>-229.200060582324</v>
      </c>
      <c r="IN93" s="2">
        <v>387.27303220610497</v>
      </c>
      <c r="IO93" s="2">
        <v>54.138367890223599</v>
      </c>
      <c r="IP93" s="2">
        <v>1394.1471652146899</v>
      </c>
      <c r="IQ93" s="2">
        <v>-840.23420623284005</v>
      </c>
      <c r="IR93" s="2">
        <v>-1627.78184375457</v>
      </c>
      <c r="IS93" s="2">
        <v>11.1333818148397</v>
      </c>
      <c r="IT93" s="2">
        <v>-78.786580909092194</v>
      </c>
      <c r="IU93" s="2">
        <v>975.45528279334803</v>
      </c>
      <c r="IV93" s="2">
        <v>292.41974493342298</v>
      </c>
      <c r="IW93" s="2">
        <v>-3667.3697508355899</v>
      </c>
      <c r="IX93" s="2">
        <v>4484.4834473402898</v>
      </c>
      <c r="IY93" s="2">
        <v>-343.83856775293799</v>
      </c>
      <c r="IZ93" s="2">
        <v>-136.218691845031</v>
      </c>
      <c r="JA93" s="2">
        <v>-125.385015704599</v>
      </c>
      <c r="JB93" s="2">
        <v>-43.674482199098897</v>
      </c>
      <c r="JC93" s="2">
        <v>0.60366319963200699</v>
      </c>
      <c r="JD93" s="2">
        <v>-344.031860848402</v>
      </c>
      <c r="JE93" s="2">
        <v>-83.569495339813201</v>
      </c>
      <c r="JF93" s="2">
        <v>53.635555274704302</v>
      </c>
      <c r="JG93" s="2">
        <v>430.96957402059599</v>
      </c>
      <c r="JH93" s="2">
        <v>-1340.2776077774699</v>
      </c>
      <c r="JI93" s="2">
        <v>270.939701085975</v>
      </c>
      <c r="JJ93" s="2">
        <v>4346.8143662238199</v>
      </c>
      <c r="JK93" s="2">
        <v>-447.374828206041</v>
      </c>
      <c r="JL93" s="2">
        <v>-79.4085690375382</v>
      </c>
      <c r="JM93" s="2">
        <v>117.07016874335601</v>
      </c>
      <c r="JN93" s="2">
        <v>19.665271660125001</v>
      </c>
      <c r="JO93" s="2">
        <v>153.42031284103399</v>
      </c>
      <c r="JP93" s="2">
        <v>-373.10605073875399</v>
      </c>
      <c r="JQ93" s="2">
        <v>227.49080456880299</v>
      </c>
      <c r="JR93" s="2">
        <v>-1.24192780060176</v>
      </c>
      <c r="JS93" s="2">
        <v>1239.2846799444401</v>
      </c>
      <c r="JT93" s="2">
        <v>3305.62608237636</v>
      </c>
      <c r="JU93" s="2">
        <v>-6575.9400386068</v>
      </c>
      <c r="JV93" s="2">
        <v>-433.89723813346598</v>
      </c>
      <c r="JW93" s="2">
        <v>-493.929917435557</v>
      </c>
      <c r="JX93" s="2">
        <v>1.8358893931607601</v>
      </c>
      <c r="JY93" s="2">
        <v>-8.2453215347938702</v>
      </c>
      <c r="JZ93" s="2">
        <v>17.397376152903298</v>
      </c>
      <c r="KA93" s="2">
        <v>18.1602387730752</v>
      </c>
      <c r="KB93" s="2">
        <v>4598.56329870016</v>
      </c>
      <c r="KC93" s="2">
        <v>-14.138729152447899</v>
      </c>
      <c r="KD93" s="2">
        <v>23.286020413076798</v>
      </c>
      <c r="KE93" s="2">
        <v>719.19005726745195</v>
      </c>
      <c r="KF93" s="2">
        <v>1855.2486163528199</v>
      </c>
      <c r="KG93" s="2">
        <v>1565.9283714364799</v>
      </c>
      <c r="KH93" s="2">
        <v>6.9105028780341602</v>
      </c>
      <c r="KI93" s="2">
        <v>-110.657170609855</v>
      </c>
      <c r="KJ93" s="2">
        <v>1.2379840623243801</v>
      </c>
      <c r="KK93" s="2">
        <v>2.25960936537144</v>
      </c>
      <c r="KL93" s="2">
        <v>0.81653962879091602</v>
      </c>
      <c r="KM93" s="2">
        <v>-2.1113100064666099</v>
      </c>
      <c r="KN93" s="2">
        <v>-79.394472917614493</v>
      </c>
      <c r="KO93" s="2">
        <v>21.749041049190101</v>
      </c>
      <c r="KP93" s="2">
        <v>-62.789822994231997</v>
      </c>
      <c r="KQ93" s="2">
        <v>997.80305511070696</v>
      </c>
    </row>
    <row r="94" spans="3:303" x14ac:dyDescent="0.25">
      <c r="C94">
        <f>C93+1</f>
        <v>89</v>
      </c>
      <c r="D94" s="2">
        <v>7.9677067135094903</v>
      </c>
      <c r="E94" s="2">
        <v>782.66487840566197</v>
      </c>
      <c r="F94" s="2">
        <v>565.46674056679899</v>
      </c>
      <c r="G94" s="2">
        <v>263.27776208216699</v>
      </c>
      <c r="H94" s="2">
        <v>60.636598850739198</v>
      </c>
      <c r="I94" s="2">
        <v>125.662767622812</v>
      </c>
      <c r="J94" s="2">
        <v>172.86143674987699</v>
      </c>
      <c r="K94" s="2">
        <v>219.91187904401599</v>
      </c>
      <c r="L94" s="2">
        <v>383.20312981760901</v>
      </c>
      <c r="M94" s="2">
        <v>166.15191298609199</v>
      </c>
      <c r="N94" s="2">
        <v>56.685925839963403</v>
      </c>
      <c r="O94" s="2">
        <v>139.483733870283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17.197593067027</v>
      </c>
      <c r="AA94" s="2">
        <v>12.314802051611499</v>
      </c>
      <c r="AB94" s="2">
        <v>52.754453717114401</v>
      </c>
      <c r="AC94" s="2">
        <v>-0.109736966198502</v>
      </c>
      <c r="AD94" s="2">
        <v>-0.25165300627437298</v>
      </c>
      <c r="AE94" s="2">
        <v>26.3365151202423</v>
      </c>
      <c r="AF94" s="2">
        <v>1.8292016172624901</v>
      </c>
      <c r="AG94" s="2">
        <v>-2.2338422430042799</v>
      </c>
      <c r="AH94" s="2">
        <v>-0.16208970922350199</v>
      </c>
      <c r="AI94" s="2">
        <v>1.86934369556516E-2</v>
      </c>
      <c r="AJ94" s="2">
        <v>-0.68589186822014903</v>
      </c>
      <c r="AK94" s="2">
        <v>-2.08289701956034</v>
      </c>
      <c r="AL94" s="2">
        <v>-1.3614539569542401</v>
      </c>
      <c r="AM94" s="2">
        <v>-7.2032430896047002</v>
      </c>
      <c r="AN94" s="2">
        <v>-7.6579913114652198</v>
      </c>
      <c r="AO94" s="2">
        <v>-48.0168507069288</v>
      </c>
      <c r="AP94" s="2">
        <v>-0.370528827101894</v>
      </c>
      <c r="AQ94" s="2">
        <v>18.265559803642599</v>
      </c>
      <c r="AR94" s="2">
        <v>-3.15002666923532</v>
      </c>
      <c r="AS94" s="2">
        <v>13.5490413539423</v>
      </c>
      <c r="AT94" s="2">
        <v>-3.8749914087513901</v>
      </c>
      <c r="AU94" s="2">
        <v>-0.250766168004316</v>
      </c>
      <c r="AV94" s="2">
        <v>2.1174614811249701</v>
      </c>
      <c r="AW94" s="2">
        <v>-0.17223946694957201</v>
      </c>
      <c r="AX94" s="2">
        <v>0.17752765082185301</v>
      </c>
      <c r="AY94" s="2">
        <v>35.177081527944502</v>
      </c>
      <c r="AZ94" s="2">
        <v>-0.66428230120016496</v>
      </c>
      <c r="BA94" s="2">
        <v>3.6949721654818402</v>
      </c>
      <c r="BB94" s="2">
        <v>-8.7621251181005999E-2</v>
      </c>
      <c r="BC94" s="2">
        <v>22.758795597180399</v>
      </c>
      <c r="BD94" s="2">
        <v>-7.9744119118789403</v>
      </c>
      <c r="BE94" s="2">
        <v>0.98570247050914095</v>
      </c>
      <c r="BF94" s="2">
        <v>0.122722549050713</v>
      </c>
      <c r="BG94" s="2">
        <v>-4.6147151121681</v>
      </c>
      <c r="BH94" s="2">
        <v>-1.2859666395598099</v>
      </c>
      <c r="BI94" s="2">
        <v>2.7520952213257499</v>
      </c>
      <c r="BJ94" s="2">
        <v>-2.7739166945821698</v>
      </c>
      <c r="BK94" s="2">
        <v>-3.4731726711287498</v>
      </c>
      <c r="BL94" s="2">
        <v>-29.843396365316501</v>
      </c>
      <c r="BM94" s="2">
        <v>-42.6542723233161</v>
      </c>
      <c r="BN94" s="2">
        <v>-4.2838990620046296E-3</v>
      </c>
      <c r="BO94" s="2">
        <v>42.821943852251003</v>
      </c>
      <c r="BP94" s="2">
        <v>-0.12943570055680001</v>
      </c>
      <c r="BQ94" s="2">
        <v>-0.60021876243666605</v>
      </c>
      <c r="BR94" s="2">
        <v>-2.61205279955561</v>
      </c>
      <c r="BS94" s="2">
        <v>-4.7221614285495903</v>
      </c>
      <c r="BT94" s="2">
        <v>2.60214234688421</v>
      </c>
      <c r="BU94" s="2">
        <v>1.1089756365744301</v>
      </c>
      <c r="BV94" s="2">
        <v>0.79156684508074104</v>
      </c>
      <c r="BW94" s="2">
        <v>-0.82116484943650303</v>
      </c>
      <c r="BX94" s="2">
        <v>-41.931277212429798</v>
      </c>
      <c r="BY94" s="2">
        <v>45.442923514042597</v>
      </c>
      <c r="BZ94" s="2">
        <v>-10.239990637935501</v>
      </c>
      <c r="CA94" s="2">
        <v>-0.89519610037801101</v>
      </c>
      <c r="CB94" s="2">
        <v>42.460976005290398</v>
      </c>
      <c r="CC94" s="2">
        <v>2.9730943105586101</v>
      </c>
      <c r="CD94" s="2">
        <v>-2.9562380892897799</v>
      </c>
      <c r="CE94" s="2">
        <v>12.370668489516399</v>
      </c>
      <c r="CF94" s="2">
        <v>-0.52938634707105603</v>
      </c>
      <c r="CG94" s="2">
        <v>-3.5861205302154602</v>
      </c>
      <c r="CH94" s="2">
        <v>0.11486661547096701</v>
      </c>
      <c r="CI94" s="2">
        <v>-7.4524447035312997</v>
      </c>
      <c r="CJ94" s="2">
        <v>12.7912814839906</v>
      </c>
      <c r="CK94" s="2">
        <v>3.0300345726485598</v>
      </c>
      <c r="CL94" s="2">
        <v>0.15276724314932</v>
      </c>
      <c r="CM94" s="2">
        <v>-0.63184940629323905</v>
      </c>
      <c r="CN94" s="2">
        <v>36.116680846190398</v>
      </c>
      <c r="CO94" s="2">
        <v>-1.1506098059013601</v>
      </c>
      <c r="CP94" s="2">
        <v>12.308633549224901</v>
      </c>
      <c r="CQ94" s="2">
        <v>-16.224630926595001</v>
      </c>
      <c r="CR94" s="2">
        <v>13.3647833229992</v>
      </c>
      <c r="CS94" s="2">
        <v>-0.60614369767933696</v>
      </c>
      <c r="CT94" s="2">
        <v>3.08736192187511</v>
      </c>
      <c r="CU94" s="2">
        <v>-6.8023260578098004</v>
      </c>
      <c r="CV94" s="2">
        <v>-9.81675293257695</v>
      </c>
      <c r="CW94" s="2">
        <v>14.282308566047201</v>
      </c>
      <c r="CX94" s="2">
        <v>0.36037072411737903</v>
      </c>
      <c r="CY94" s="2">
        <v>59.994632201480698</v>
      </c>
      <c r="CZ94" s="2">
        <v>1.12469284261803</v>
      </c>
      <c r="DA94" s="2">
        <v>-3.9021205252118898E-2</v>
      </c>
      <c r="DB94" s="2">
        <v>-1.67971427722698</v>
      </c>
      <c r="DC94" s="2">
        <v>0.140772812101709</v>
      </c>
      <c r="DD94" s="2">
        <v>-0.16905355403142799</v>
      </c>
      <c r="DE94" s="2">
        <v>-0.16804032057256099</v>
      </c>
      <c r="DF94" s="2">
        <v>17.395202464740599</v>
      </c>
      <c r="DG94" s="2">
        <v>-0.57859239822335895</v>
      </c>
      <c r="DH94" s="2">
        <v>365.06153497655799</v>
      </c>
      <c r="DI94" s="2">
        <v>-117.00714615776199</v>
      </c>
      <c r="DJ94" s="2">
        <v>-17.682915790549401</v>
      </c>
      <c r="DK94" s="2">
        <v>15.457740760679901</v>
      </c>
      <c r="DL94" s="2">
        <v>-4.3644598987287599</v>
      </c>
      <c r="DM94" s="2">
        <v>3.21933129839427E-2</v>
      </c>
      <c r="DN94" s="2">
        <v>-0.12166134969987399</v>
      </c>
      <c r="DO94" s="2">
        <v>13.236922446541399</v>
      </c>
      <c r="DP94" s="2">
        <v>-6.7699966723666902</v>
      </c>
      <c r="DQ94" s="2">
        <v>-15.997825922478199</v>
      </c>
      <c r="DR94" s="2">
        <v>-7.81431967779994</v>
      </c>
      <c r="DS94" s="2">
        <v>185.41662350830001</v>
      </c>
      <c r="DT94" s="2">
        <v>-103.881479732893</v>
      </c>
      <c r="DU94" s="2">
        <v>-109.53987901344701</v>
      </c>
      <c r="DV94" s="2">
        <v>17.696117328491699</v>
      </c>
      <c r="DW94" s="2">
        <v>-0.16349230323730701</v>
      </c>
      <c r="DX94" s="2">
        <v>11.776238559549199</v>
      </c>
      <c r="DY94" s="2">
        <v>32.489980035100203</v>
      </c>
      <c r="DZ94" s="2">
        <v>8.7482135563298709</v>
      </c>
      <c r="EA94" s="2">
        <v>-11.219209735837399</v>
      </c>
      <c r="EB94" s="2">
        <v>-7.0796614285133499</v>
      </c>
      <c r="EC94" s="2">
        <v>-7.4710570441538698E-2</v>
      </c>
      <c r="ED94" s="2">
        <v>-2.3942428751785902E-3</v>
      </c>
      <c r="EE94" s="2">
        <v>59.704883955824002</v>
      </c>
      <c r="EF94" s="2">
        <v>1649.7960984143299</v>
      </c>
      <c r="EG94" s="2">
        <v>31.684840656203999</v>
      </c>
      <c r="EH94" s="2">
        <v>0.218303309235203</v>
      </c>
      <c r="EI94" s="2">
        <v>9.2439638474384704</v>
      </c>
      <c r="EJ94" s="2">
        <v>2.8005505164445901E-2</v>
      </c>
      <c r="EK94" s="2">
        <v>-0.58705056546318801</v>
      </c>
      <c r="EL94" s="2">
        <v>1.3319292580920901</v>
      </c>
      <c r="EM94" s="2">
        <v>8.3587996438895207</v>
      </c>
      <c r="EN94" s="2">
        <v>44.877505120205797</v>
      </c>
      <c r="EO94" s="2">
        <v>-0.13702029830793599</v>
      </c>
      <c r="EP94" s="2">
        <v>-1.11115543358507</v>
      </c>
      <c r="EQ94" s="2">
        <v>-53.373532711649098</v>
      </c>
      <c r="ER94" s="2">
        <v>1046.69793183306</v>
      </c>
      <c r="ES94" s="2">
        <v>-0.73682016091717095</v>
      </c>
      <c r="ET94" s="2">
        <v>863.63362028949405</v>
      </c>
      <c r="EU94" s="2">
        <v>60.964840616783803</v>
      </c>
      <c r="EV94" s="2">
        <v>15.6993716037298</v>
      </c>
      <c r="EW94" s="2">
        <v>20.504104143802099</v>
      </c>
      <c r="EX94" s="2">
        <v>0.64305662511192396</v>
      </c>
      <c r="EY94" s="2">
        <v>-0.111982121028303</v>
      </c>
      <c r="EZ94" s="2">
        <v>44.903686209706699</v>
      </c>
      <c r="FA94" s="2">
        <v>-1.8655180572841901</v>
      </c>
      <c r="FB94" s="2">
        <v>-12.327218023914099</v>
      </c>
      <c r="FC94" s="2">
        <v>-85.434511957605693</v>
      </c>
      <c r="FD94" s="2">
        <v>339.43763594116803</v>
      </c>
      <c r="FE94" s="2">
        <v>190.73098150229399</v>
      </c>
      <c r="FF94" s="2">
        <v>26.207684549295301</v>
      </c>
      <c r="FG94" s="2">
        <v>274.39173913122198</v>
      </c>
      <c r="FH94" s="2">
        <v>-131.41374205737901</v>
      </c>
      <c r="FI94" s="2">
        <v>77.4926138166893</v>
      </c>
      <c r="FJ94" s="2">
        <v>5.8972779446695904</v>
      </c>
      <c r="FK94" s="2">
        <v>-0.95695064737111402</v>
      </c>
      <c r="FL94" s="2">
        <v>-43.431877128278202</v>
      </c>
      <c r="FM94" s="2">
        <v>-11.787783245856</v>
      </c>
      <c r="FN94" s="2">
        <v>-2.3472203929233202</v>
      </c>
      <c r="FO94" s="2">
        <v>14.5449971071424</v>
      </c>
      <c r="FP94" s="2">
        <v>1503.6574369591599</v>
      </c>
      <c r="FQ94" s="2">
        <v>91.920318746043307</v>
      </c>
      <c r="FR94" s="2">
        <v>4.6638342197564704</v>
      </c>
      <c r="FS94" s="2">
        <v>2.871548881147</v>
      </c>
      <c r="FT94" s="2">
        <v>0.76651391509631295</v>
      </c>
      <c r="FU94" s="2">
        <v>75.352791732503206</v>
      </c>
      <c r="FV94" s="2">
        <v>-5.8055355821795196</v>
      </c>
      <c r="FW94" s="2">
        <v>2.3548713534984498</v>
      </c>
      <c r="FX94" s="2">
        <v>-2.9385358146155802</v>
      </c>
      <c r="FY94" s="2">
        <v>33.142662101018303</v>
      </c>
      <c r="FZ94" s="2">
        <v>-18.378109671331199</v>
      </c>
      <c r="GA94" s="2">
        <v>-86.192512029416704</v>
      </c>
      <c r="GB94" s="2">
        <v>3121.1657692389999</v>
      </c>
      <c r="GC94" s="2">
        <v>87.254606096133102</v>
      </c>
      <c r="GD94" s="2">
        <v>1.88458273841721</v>
      </c>
      <c r="GE94" s="2">
        <v>-19.543345798538201</v>
      </c>
      <c r="GF94" s="2">
        <v>-5.20194906177099</v>
      </c>
      <c r="GG94" s="2">
        <v>58.353380932331</v>
      </c>
      <c r="GH94" s="2">
        <v>21.1865088553985</v>
      </c>
      <c r="GI94" s="2">
        <v>116.90894216855401</v>
      </c>
      <c r="GJ94" s="2">
        <v>-89.696315039657506</v>
      </c>
      <c r="GK94" s="2">
        <v>-28.037511790133198</v>
      </c>
      <c r="GL94" s="2">
        <v>-5.7748757339315304</v>
      </c>
      <c r="GM94" s="2">
        <v>-324.96677709906999</v>
      </c>
      <c r="GN94" s="2">
        <v>1296.5796998043299</v>
      </c>
      <c r="GO94" s="2">
        <v>867.25133370102503</v>
      </c>
      <c r="GP94" s="2">
        <v>222.801828973906</v>
      </c>
      <c r="GQ94" s="2">
        <v>-663.377021321965</v>
      </c>
      <c r="GR94" s="2">
        <v>3725.3788521195502</v>
      </c>
      <c r="GS94" s="2">
        <v>45.003187937130903</v>
      </c>
      <c r="GT94" s="2">
        <v>279.149654869865</v>
      </c>
      <c r="GU94" s="2">
        <v>39.464180034070303</v>
      </c>
      <c r="GV94" s="2">
        <v>167.37074140087401</v>
      </c>
      <c r="GW94" s="2">
        <v>-154.48292529608401</v>
      </c>
      <c r="GX94" s="2">
        <v>-28.9280255120606</v>
      </c>
      <c r="GY94" s="2">
        <v>-438.04763180757101</v>
      </c>
      <c r="GZ94" s="2">
        <v>1767.31643567933</v>
      </c>
      <c r="HA94" s="2">
        <v>6.0301568495737596</v>
      </c>
      <c r="HB94" s="2">
        <v>-462.86873758230797</v>
      </c>
      <c r="HC94" s="2">
        <v>-662.45568204244205</v>
      </c>
      <c r="HD94" s="2">
        <v>518.86709917979601</v>
      </c>
      <c r="HE94" s="2">
        <v>42.782846668323003</v>
      </c>
      <c r="HF94" s="2">
        <v>175.00656754656001</v>
      </c>
      <c r="HG94" s="2">
        <v>-409.760420003484</v>
      </c>
      <c r="HH94" s="2">
        <v>-106.396250251052</v>
      </c>
      <c r="HI94" s="2">
        <v>-40.800694445325902</v>
      </c>
      <c r="HJ94" s="2">
        <v>7.1992340119301401</v>
      </c>
      <c r="HK94" s="2">
        <v>-455.41520890203799</v>
      </c>
      <c r="HL94" s="2">
        <v>2529.8829868419898</v>
      </c>
      <c r="HM94" s="2">
        <v>804.73727110549203</v>
      </c>
      <c r="HN94" s="2">
        <v>-1215.63164199521</v>
      </c>
      <c r="HO94" s="2">
        <v>-868.84526741254194</v>
      </c>
      <c r="HP94" s="2">
        <v>-597.30895251898505</v>
      </c>
      <c r="HQ94" s="2">
        <v>15.239857564160699</v>
      </c>
      <c r="HR94" s="2">
        <v>-129.636917843915</v>
      </c>
      <c r="HS94" s="2">
        <v>-7.7063101040714796</v>
      </c>
      <c r="HT94" s="2">
        <v>-10.7184368610527</v>
      </c>
      <c r="HU94" s="2">
        <v>-218.227978424686</v>
      </c>
      <c r="HV94" s="2">
        <v>84.783603360701704</v>
      </c>
      <c r="HW94" s="2">
        <v>-833.35871161371904</v>
      </c>
      <c r="HX94" s="2">
        <v>3454.7819727301098</v>
      </c>
      <c r="HY94" s="2">
        <v>1158.7922275911201</v>
      </c>
      <c r="HZ94" s="2">
        <v>376.58677342398198</v>
      </c>
      <c r="IA94" s="2">
        <v>-133.08634201825501</v>
      </c>
      <c r="IB94" s="2">
        <v>-135.98436153383901</v>
      </c>
      <c r="IC94" s="2">
        <v>-687.06783356300798</v>
      </c>
      <c r="ID94" s="2">
        <v>25.061699427685198</v>
      </c>
      <c r="IE94" s="2">
        <v>44.1946331624141</v>
      </c>
      <c r="IF94" s="2">
        <v>-180.77323015399301</v>
      </c>
      <c r="IG94" s="2">
        <v>-11.068150195088201</v>
      </c>
      <c r="IH94" s="2">
        <v>-727.72768061481099</v>
      </c>
      <c r="II94" s="2">
        <v>-606.63799042150697</v>
      </c>
      <c r="IJ94" s="2">
        <v>2080.60849374893</v>
      </c>
      <c r="IK94" s="2">
        <v>2090.9905920462002</v>
      </c>
      <c r="IL94" s="2">
        <v>-1255.9792812897699</v>
      </c>
      <c r="IM94" s="2">
        <v>-610.94148468600804</v>
      </c>
      <c r="IN94" s="2">
        <v>526.935931609862</v>
      </c>
      <c r="IO94" s="2">
        <v>19.381267001980699</v>
      </c>
      <c r="IP94" s="2">
        <v>-33.585074945228698</v>
      </c>
      <c r="IQ94" s="2">
        <v>-167.79058842118599</v>
      </c>
      <c r="IR94" s="2">
        <v>-118.597010341219</v>
      </c>
      <c r="IS94" s="2">
        <v>-14.946725887918101</v>
      </c>
      <c r="IT94" s="2">
        <v>3.8039097594784899</v>
      </c>
      <c r="IU94" s="2">
        <v>-294.65895036948302</v>
      </c>
      <c r="IV94" s="2">
        <v>999.486835182194</v>
      </c>
      <c r="IW94" s="2">
        <v>27.4663424371739</v>
      </c>
      <c r="IX94" s="2">
        <v>1161.76134924555</v>
      </c>
      <c r="IY94" s="2">
        <v>-190.28794199705899</v>
      </c>
      <c r="IZ94" s="2">
        <v>-134.24487857986799</v>
      </c>
      <c r="JA94" s="2">
        <v>0.352423650538077</v>
      </c>
      <c r="JB94" s="2">
        <v>5.9743259763649199</v>
      </c>
      <c r="JC94" s="2">
        <v>18.9009024867485</v>
      </c>
      <c r="JD94" s="2">
        <v>209.94704099374999</v>
      </c>
      <c r="JE94" s="2">
        <v>-26.551409081732402</v>
      </c>
      <c r="JF94" s="2">
        <v>-10.9264046965699</v>
      </c>
      <c r="JG94" s="2">
        <v>-425.71138604656602</v>
      </c>
      <c r="JH94" s="2">
        <v>323.760249982164</v>
      </c>
      <c r="JI94" s="2">
        <v>76.514427518344306</v>
      </c>
      <c r="JJ94" s="2">
        <v>81.739041937818996</v>
      </c>
      <c r="JK94" s="2">
        <v>-150.93272672173501</v>
      </c>
      <c r="JL94" s="2">
        <v>-18.262904126389699</v>
      </c>
      <c r="JM94" s="2">
        <v>-2.4827463122753102</v>
      </c>
      <c r="JN94" s="2">
        <v>18.4494055630846</v>
      </c>
      <c r="JO94" s="2">
        <v>-108.285977097352</v>
      </c>
      <c r="JP94" s="2">
        <v>-49.498974797814398</v>
      </c>
      <c r="JQ94" s="2">
        <v>17.889585880889499</v>
      </c>
      <c r="JR94" s="2">
        <v>-0.92601131761663102</v>
      </c>
      <c r="JS94" s="2">
        <v>-362.89402918225397</v>
      </c>
      <c r="JT94" s="2">
        <v>3612.85528641155</v>
      </c>
      <c r="JU94" s="2">
        <v>245.11255785904399</v>
      </c>
      <c r="JV94" s="2">
        <v>213.35564757327199</v>
      </c>
      <c r="JW94" s="2">
        <v>13.8421703798065</v>
      </c>
      <c r="JX94" s="2">
        <v>-517.35062734530402</v>
      </c>
      <c r="JY94" s="2">
        <v>-18.533672871763599</v>
      </c>
      <c r="JZ94" s="2">
        <v>-3.58891367580136</v>
      </c>
      <c r="KA94" s="2">
        <v>42.239482576920501</v>
      </c>
      <c r="KB94" s="2">
        <v>46.794942186119499</v>
      </c>
      <c r="KC94" s="2">
        <v>14.7950508154904</v>
      </c>
      <c r="KD94" s="2">
        <v>-44.246061315527903</v>
      </c>
      <c r="KE94" s="2">
        <v>-440.64714428050002</v>
      </c>
      <c r="KF94" s="2">
        <v>2399.29593922294</v>
      </c>
      <c r="KG94" s="2">
        <v>57.9484996610962</v>
      </c>
      <c r="KH94" s="2">
        <v>18.106072469722299</v>
      </c>
      <c r="KI94" s="2">
        <v>-22.4380724987817</v>
      </c>
      <c r="KJ94" s="2">
        <v>-9.4360200538495995</v>
      </c>
      <c r="KK94" s="2">
        <v>-0.611881360767911</v>
      </c>
      <c r="KL94" s="2">
        <v>30.242746804808601</v>
      </c>
      <c r="KM94" s="2">
        <v>492.86545067897703</v>
      </c>
      <c r="KN94" s="2">
        <v>16.943122613321901</v>
      </c>
      <c r="KO94" s="2">
        <v>-7.98714746809262</v>
      </c>
      <c r="KP94" s="2">
        <v>1.6842483635959</v>
      </c>
      <c r="KQ94" s="2">
        <v>-82.987853812517002</v>
      </c>
    </row>
    <row r="95" spans="3:303" x14ac:dyDescent="0.25">
      <c r="C95">
        <f>C94+1</f>
        <v>90</v>
      </c>
      <c r="D95" s="2">
        <v>-8.8449977247781693</v>
      </c>
      <c r="E95" s="2">
        <v>-388.73862708911599</v>
      </c>
      <c r="F95" s="2">
        <v>-253.98857265798</v>
      </c>
      <c r="G95" s="2">
        <v>-227.75176217904999</v>
      </c>
      <c r="H95" s="2">
        <v>-312.06023704992703</v>
      </c>
      <c r="I95" s="2">
        <v>-319.20754235308402</v>
      </c>
      <c r="J95" s="2">
        <v>-297.10060353772502</v>
      </c>
      <c r="K95" s="2">
        <v>-238.781093075683</v>
      </c>
      <c r="L95" s="2">
        <v>-247.79601067711599</v>
      </c>
      <c r="M95" s="2">
        <v>-278.49741276376801</v>
      </c>
      <c r="N95" s="2">
        <v>-194.24565567309801</v>
      </c>
      <c r="O95" s="2">
        <v>-235.17897336836199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-20.570491235170699</v>
      </c>
      <c r="AA95" s="2">
        <v>-13.6274501446714</v>
      </c>
      <c r="AB95" s="2">
        <v>-10.757843365405501</v>
      </c>
      <c r="AC95" s="2">
        <v>6.7479607021796104E-2</v>
      </c>
      <c r="AD95" s="2">
        <v>-3.5246256570464297E-2</v>
      </c>
      <c r="AE95" s="2">
        <v>8.8742073881975596</v>
      </c>
      <c r="AF95" s="2">
        <v>-5.7340845192865801E-2</v>
      </c>
      <c r="AG95" s="2">
        <v>0.95135695598806602</v>
      </c>
      <c r="AH95" s="2">
        <v>6.9829752281557106E-2</v>
      </c>
      <c r="AI95" s="2">
        <v>-8.1112868755632506E-2</v>
      </c>
      <c r="AJ95" s="2">
        <v>8.8458262421145795E-2</v>
      </c>
      <c r="AK95" s="2">
        <v>11.0248555649646</v>
      </c>
      <c r="AL95" s="2">
        <v>-0.431746811561666</v>
      </c>
      <c r="AM95" s="2">
        <v>17.952916742763399</v>
      </c>
      <c r="AN95" s="2">
        <v>3.4323230355720402</v>
      </c>
      <c r="AO95" s="2">
        <v>13.505422067162799</v>
      </c>
      <c r="AP95" s="2">
        <v>-5.2564970787240803E-2</v>
      </c>
      <c r="AQ95" s="2">
        <v>80.754519825378296</v>
      </c>
      <c r="AR95" s="2">
        <v>4.53976478254671</v>
      </c>
      <c r="AS95" s="2">
        <v>1.9466755265117901</v>
      </c>
      <c r="AT95" s="2">
        <v>12.675918524508599</v>
      </c>
      <c r="AU95" s="2">
        <v>-1.9630928815159401E-2</v>
      </c>
      <c r="AV95" s="2">
        <v>0.37707240554348198</v>
      </c>
      <c r="AW95" s="2">
        <v>0.12338987299968</v>
      </c>
      <c r="AX95" s="2">
        <v>0.21705273917870799</v>
      </c>
      <c r="AY95" s="2">
        <v>-355.89331295986699</v>
      </c>
      <c r="AZ95" s="2">
        <v>-0.66662531624650301</v>
      </c>
      <c r="BA95" s="2">
        <v>0.94869352867964496</v>
      </c>
      <c r="BB95" s="2">
        <v>1.56617798134474E-2</v>
      </c>
      <c r="BC95" s="2">
        <v>4.6915664313770398</v>
      </c>
      <c r="BD95" s="2">
        <v>-9.7492105923119698</v>
      </c>
      <c r="BE95" s="2">
        <v>1.3071865049051701</v>
      </c>
      <c r="BF95" s="2">
        <v>0.10504026109145501</v>
      </c>
      <c r="BG95" s="2">
        <v>0.63409548673238503</v>
      </c>
      <c r="BH95" s="2">
        <v>1.0863989238424001</v>
      </c>
      <c r="BI95" s="2">
        <v>-0.35300190515678698</v>
      </c>
      <c r="BJ95" s="2">
        <v>9.2766925720260094</v>
      </c>
      <c r="BK95" s="2">
        <v>43.855871825786799</v>
      </c>
      <c r="BL95" s="2">
        <v>0.64594323348606797</v>
      </c>
      <c r="BM95" s="2">
        <v>1.2247409222377199</v>
      </c>
      <c r="BN95" s="2">
        <v>-0.45674415477420599</v>
      </c>
      <c r="BO95" s="2">
        <v>-1.4213629043567799</v>
      </c>
      <c r="BP95" s="2">
        <v>0.21981884406714899</v>
      </c>
      <c r="BQ95" s="2">
        <v>-0.11231647519792</v>
      </c>
      <c r="BR95" s="2">
        <v>0.28938955368880398</v>
      </c>
      <c r="BS95" s="2">
        <v>0.58169336214936895</v>
      </c>
      <c r="BT95" s="2">
        <v>0.29811220958283002</v>
      </c>
      <c r="BU95" s="2">
        <v>1.2374162874196399</v>
      </c>
      <c r="BV95" s="2">
        <v>-0.69268787666010101</v>
      </c>
      <c r="BW95" s="2">
        <v>0.60674786863909502</v>
      </c>
      <c r="BX95" s="2">
        <v>16.039223390232301</v>
      </c>
      <c r="BY95" s="2">
        <v>29.4830676193301</v>
      </c>
      <c r="BZ95" s="2">
        <v>1.2860359031150901</v>
      </c>
      <c r="CA95" s="2">
        <v>0.14461109120009799</v>
      </c>
      <c r="CB95" s="2">
        <v>2.10862671842674</v>
      </c>
      <c r="CC95" s="2">
        <v>-0.27418310044908001</v>
      </c>
      <c r="CD95" s="2">
        <v>6.24929339454164</v>
      </c>
      <c r="CE95" s="2">
        <v>3.5925338294265701</v>
      </c>
      <c r="CF95" s="2">
        <v>0.11613621017768699</v>
      </c>
      <c r="CG95" s="2">
        <v>-1.2763605760360801</v>
      </c>
      <c r="CH95" s="2">
        <v>0.29826884075577598</v>
      </c>
      <c r="CI95" s="2">
        <v>12.068993443335099</v>
      </c>
      <c r="CJ95" s="2">
        <v>-11.498451324780699</v>
      </c>
      <c r="CK95" s="2">
        <v>-2.93675462901611</v>
      </c>
      <c r="CL95" s="2">
        <v>-9.6583824306602006E-2</v>
      </c>
      <c r="CM95" s="2">
        <v>0.34608500603377501</v>
      </c>
      <c r="CN95" s="2">
        <v>1.59617605907367</v>
      </c>
      <c r="CO95" s="2">
        <v>-0.85423192956689997</v>
      </c>
      <c r="CP95" s="2">
        <v>13.307096226116601</v>
      </c>
      <c r="CQ95" s="2">
        <v>-7.18571322358983</v>
      </c>
      <c r="CR95" s="2">
        <v>-3.59943461633579</v>
      </c>
      <c r="CS95" s="2">
        <v>1.99864630804266</v>
      </c>
      <c r="CT95" s="2">
        <v>0.41536239721658003</v>
      </c>
      <c r="CU95" s="2">
        <v>14.430530786486401</v>
      </c>
      <c r="CV95" s="2">
        <v>-6.0925989229754496</v>
      </c>
      <c r="CW95" s="2">
        <v>-1.7429289100048</v>
      </c>
      <c r="CX95" s="2">
        <v>-0.18852904872691401</v>
      </c>
      <c r="CY95" s="2">
        <v>6.2642995104769197</v>
      </c>
      <c r="CZ95" s="2">
        <v>6.1158373761218199</v>
      </c>
      <c r="DA95" s="2">
        <v>4.2731453105597499E-2</v>
      </c>
      <c r="DB95" s="2">
        <v>19.8972291120946</v>
      </c>
      <c r="DC95" s="2">
        <v>-4.3152768213529598E-2</v>
      </c>
      <c r="DD95" s="2">
        <v>-2.9634952095417399E-2</v>
      </c>
      <c r="DE95" s="2">
        <v>1.89233085535723</v>
      </c>
      <c r="DF95" s="2">
        <v>17.6640267326291</v>
      </c>
      <c r="DG95" s="2">
        <v>-0.31521632937796601</v>
      </c>
      <c r="DH95" s="2">
        <v>-15.8544687624186</v>
      </c>
      <c r="DI95" s="2">
        <v>13.2702598318984</v>
      </c>
      <c r="DJ95" s="2">
        <v>3.6976160322687401</v>
      </c>
      <c r="DK95" s="2">
        <v>-7.9229731916286603</v>
      </c>
      <c r="DL95" s="2">
        <v>13.7872806454728</v>
      </c>
      <c r="DM95" s="2">
        <v>1.60097898918393E-2</v>
      </c>
      <c r="DN95" s="2">
        <v>2.8741734917570299E-2</v>
      </c>
      <c r="DO95" s="2">
        <v>1.9380512214463399</v>
      </c>
      <c r="DP95" s="2">
        <v>-10.6453349603504</v>
      </c>
      <c r="DQ95" s="2">
        <v>-4.7456415460894199</v>
      </c>
      <c r="DR95" s="2">
        <v>0.78420906449324801</v>
      </c>
      <c r="DS95" s="2">
        <v>128.657788412787</v>
      </c>
      <c r="DT95" s="2">
        <v>-50.503838745136903</v>
      </c>
      <c r="DU95" s="2">
        <v>-36.6592955071388</v>
      </c>
      <c r="DV95" s="2">
        <v>0.948174718886303</v>
      </c>
      <c r="DW95" s="2">
        <v>0.130753478736125</v>
      </c>
      <c r="DX95" s="2">
        <v>-2.6938837336655901</v>
      </c>
      <c r="DY95" s="2">
        <v>11.2610506077956</v>
      </c>
      <c r="DZ95" s="2">
        <v>-6.6209050600219603</v>
      </c>
      <c r="EA95" s="2">
        <v>9.2839098881445103</v>
      </c>
      <c r="EB95" s="2">
        <v>-6.2685469622413796</v>
      </c>
      <c r="EC95" s="2">
        <v>-3.8287631342629698E-2</v>
      </c>
      <c r="ED95" s="2">
        <v>2.1867920174519601E-5</v>
      </c>
      <c r="EE95" s="2">
        <v>465.70849147995301</v>
      </c>
      <c r="EF95" s="2">
        <v>-484.082929315196</v>
      </c>
      <c r="EG95" s="2">
        <v>22.0248379697662</v>
      </c>
      <c r="EH95" s="2">
        <v>1.40132030267204</v>
      </c>
      <c r="EI95" s="2">
        <v>-0.75336063869014103</v>
      </c>
      <c r="EJ95" s="2">
        <v>5.0789255054160404E-3</v>
      </c>
      <c r="EK95" s="2">
        <v>1.0227611978636</v>
      </c>
      <c r="EL95" s="2">
        <v>-0.95306852597762903</v>
      </c>
      <c r="EM95" s="2">
        <v>-2.4483538862371002</v>
      </c>
      <c r="EN95" s="2">
        <v>7.7577999002129703</v>
      </c>
      <c r="EO95" s="2">
        <v>0.21581900626772199</v>
      </c>
      <c r="EP95" s="2">
        <v>10.2936331956688</v>
      </c>
      <c r="EQ95" s="2">
        <v>86.237644205436496</v>
      </c>
      <c r="ER95" s="2">
        <v>-119.643244866537</v>
      </c>
      <c r="ES95" s="2">
        <v>21.3259355754723</v>
      </c>
      <c r="ET95" s="2">
        <v>243.13594463024299</v>
      </c>
      <c r="EU95" s="2">
        <v>-10.506836494745301</v>
      </c>
      <c r="EV95" s="2">
        <v>-14.6045633340796</v>
      </c>
      <c r="EW95" s="2">
        <v>0.13716986081469701</v>
      </c>
      <c r="EX95" s="2">
        <v>0.39179484778951801</v>
      </c>
      <c r="EY95" s="2">
        <v>0.47920236245756598</v>
      </c>
      <c r="EZ95" s="2">
        <v>-8.0205016465168892</v>
      </c>
      <c r="FA95" s="2">
        <v>1.8582774397867901</v>
      </c>
      <c r="FB95" s="2">
        <v>13.870768354393499</v>
      </c>
      <c r="FC95" s="2">
        <v>1716.04290802528</v>
      </c>
      <c r="FD95" s="2">
        <v>-967.60940175762005</v>
      </c>
      <c r="FE95" s="2">
        <v>-638.04247367408402</v>
      </c>
      <c r="FF95" s="2">
        <v>0.117375765200268</v>
      </c>
      <c r="FG95" s="2">
        <v>-27.236813033353499</v>
      </c>
      <c r="FH95" s="2">
        <v>-10.3005402737098</v>
      </c>
      <c r="FI95" s="2">
        <v>3.3246938477473198</v>
      </c>
      <c r="FJ95" s="2">
        <v>-2.5294828667963101</v>
      </c>
      <c r="FK95" s="2">
        <v>1.84357997465267</v>
      </c>
      <c r="FL95" s="2">
        <v>45.912176393986201</v>
      </c>
      <c r="FM95" s="2">
        <v>15.827404969241501</v>
      </c>
      <c r="FN95" s="2">
        <v>1.66907365521893</v>
      </c>
      <c r="FO95" s="2">
        <v>1545.1748656177899</v>
      </c>
      <c r="FP95" s="2">
        <v>-1157.11188431458</v>
      </c>
      <c r="FQ95" s="2">
        <v>-6.2631216934664904</v>
      </c>
      <c r="FR95" s="2">
        <v>-0.47219164165264899</v>
      </c>
      <c r="FS95" s="2">
        <v>-0.31312144914164702</v>
      </c>
      <c r="FT95" s="2">
        <v>-1.9343459977697</v>
      </c>
      <c r="FU95" s="2">
        <v>-7.1244120219166298</v>
      </c>
      <c r="FV95" s="2">
        <v>14.0891727364251</v>
      </c>
      <c r="FW95" s="2">
        <v>-1.5470861447922699</v>
      </c>
      <c r="FX95" s="2">
        <v>5.3752215739937499E-2</v>
      </c>
      <c r="FY95" s="2">
        <v>36.909451790902203</v>
      </c>
      <c r="FZ95" s="2">
        <v>-8.1950270460909298</v>
      </c>
      <c r="GA95" s="2">
        <v>2421.9135296927502</v>
      </c>
      <c r="GB95" s="2">
        <v>-2099.1325037854399</v>
      </c>
      <c r="GC95" s="2">
        <v>-17.803208461473002</v>
      </c>
      <c r="GD95" s="2">
        <v>-1.20299804623229</v>
      </c>
      <c r="GE95" s="2">
        <v>2.8628384605189598</v>
      </c>
      <c r="GF95" s="2">
        <v>-2.48115082117436</v>
      </c>
      <c r="GG95" s="2">
        <v>-5.9972783115126598</v>
      </c>
      <c r="GH95" s="2">
        <v>-0.15064944344898701</v>
      </c>
      <c r="GI95" s="2">
        <v>-15.5770587855221</v>
      </c>
      <c r="GJ95" s="2">
        <v>17.468370408175101</v>
      </c>
      <c r="GK95" s="2">
        <v>9.0872283004504606</v>
      </c>
      <c r="GL95" s="2">
        <v>-5.3263094755241998</v>
      </c>
      <c r="GM95" s="2">
        <v>2076.7504812338598</v>
      </c>
      <c r="GN95" s="2">
        <v>-1649.54757639848</v>
      </c>
      <c r="GO95" s="2">
        <v>-113.390453260681</v>
      </c>
      <c r="GP95" s="2">
        <v>-2.65307296975024</v>
      </c>
      <c r="GQ95" s="2">
        <v>-351.02127607280897</v>
      </c>
      <c r="GR95" s="2">
        <v>162.25345691209799</v>
      </c>
      <c r="GS95" s="2">
        <v>-11.476042874346</v>
      </c>
      <c r="GT95" s="2">
        <v>-24.081571342660599</v>
      </c>
      <c r="GU95" s="2">
        <v>-3.07710887545643</v>
      </c>
      <c r="GV95" s="2">
        <v>-110.73497422373001</v>
      </c>
      <c r="GW95" s="2">
        <v>48.476992919438899</v>
      </c>
      <c r="GX95" s="2">
        <v>41.075523746504302</v>
      </c>
      <c r="GY95" s="2">
        <v>1597.6877530955501</v>
      </c>
      <c r="GZ95" s="2">
        <v>-1358.49617869492</v>
      </c>
      <c r="HA95" s="2">
        <v>391.26835538001097</v>
      </c>
      <c r="HB95" s="2">
        <v>-461.276571830568</v>
      </c>
      <c r="HC95" s="2">
        <v>-408.61897575528297</v>
      </c>
      <c r="HD95" s="2">
        <v>66.906684756388103</v>
      </c>
      <c r="HE95" s="2">
        <v>-0.95081113675888296</v>
      </c>
      <c r="HF95" s="2">
        <v>342.85412464276601</v>
      </c>
      <c r="HG95" s="2">
        <v>471.790317158741</v>
      </c>
      <c r="HH95" s="2">
        <v>-603.56526866536899</v>
      </c>
      <c r="HI95" s="2">
        <v>46.945527328404602</v>
      </c>
      <c r="HJ95" s="2">
        <v>-16.6183930957082</v>
      </c>
      <c r="HK95" s="2">
        <v>1949.5022500636201</v>
      </c>
      <c r="HL95" s="2">
        <v>-1518.09088124698</v>
      </c>
      <c r="HM95" s="2">
        <v>272.56771156841199</v>
      </c>
      <c r="HN95" s="2">
        <v>275.60800277662997</v>
      </c>
      <c r="HO95" s="2">
        <v>-653.87741516874996</v>
      </c>
      <c r="HP95" s="2">
        <v>326.83318961813302</v>
      </c>
      <c r="HQ95" s="2">
        <v>-28.876959655835002</v>
      </c>
      <c r="HR95" s="2">
        <v>-369.787880766456</v>
      </c>
      <c r="HS95" s="2">
        <v>3.7216277025333202</v>
      </c>
      <c r="HT95" s="2">
        <v>-21.159066770924198</v>
      </c>
      <c r="HU95" s="2">
        <v>792.50747588314903</v>
      </c>
      <c r="HV95" s="2">
        <v>-678.83044347183704</v>
      </c>
      <c r="HW95" s="2">
        <v>1864.9614528156801</v>
      </c>
      <c r="HX95" s="2">
        <v>-2203.56287034872</v>
      </c>
      <c r="HY95" s="2">
        <v>5.7422769205825803</v>
      </c>
      <c r="HZ95" s="2">
        <v>-15.4582252610652</v>
      </c>
      <c r="IA95" s="2">
        <v>40.475706993337198</v>
      </c>
      <c r="IB95" s="2">
        <v>20.911647202749499</v>
      </c>
      <c r="IC95" s="2">
        <v>-297.72660805415097</v>
      </c>
      <c r="ID95" s="2">
        <v>10.586300393712699</v>
      </c>
      <c r="IE95" s="2">
        <v>-8.0634712859800803</v>
      </c>
      <c r="IF95" s="2">
        <v>471.71998125782</v>
      </c>
      <c r="IG95" s="2">
        <v>23.411481039432001</v>
      </c>
      <c r="IH95" s="2">
        <v>-761.00472221565406</v>
      </c>
      <c r="II95" s="2">
        <v>1022.41926172006</v>
      </c>
      <c r="IJ95" s="2">
        <v>-1092.1959021759801</v>
      </c>
      <c r="IK95" s="2">
        <v>-318.72961882232801</v>
      </c>
      <c r="IL95" s="2">
        <v>163.08139126599201</v>
      </c>
      <c r="IM95" s="2">
        <v>-369.286218587002</v>
      </c>
      <c r="IN95" s="2">
        <v>229.07292759174899</v>
      </c>
      <c r="IO95" s="2">
        <v>12.1057151901183</v>
      </c>
      <c r="IP95" s="2">
        <v>-348.80884941716897</v>
      </c>
      <c r="IQ95" s="2">
        <v>-118.67469276128899</v>
      </c>
      <c r="IR95" s="2">
        <v>-120.611521919361</v>
      </c>
      <c r="IS95" s="2">
        <v>18.422092911568502</v>
      </c>
      <c r="IT95" s="2">
        <v>-6.4599199364246402</v>
      </c>
      <c r="IU95" s="2">
        <v>2250.0965676965202</v>
      </c>
      <c r="IV95" s="2">
        <v>-2391.3197396103901</v>
      </c>
      <c r="IW95" s="2">
        <v>45.983984502963501</v>
      </c>
      <c r="IX95" s="2">
        <v>-272.55759755407598</v>
      </c>
      <c r="IY95" s="2">
        <v>-33.098577555495197</v>
      </c>
      <c r="IZ95" s="2">
        <v>-14.9111803961611</v>
      </c>
      <c r="JA95" s="2">
        <v>-1.92579078871144</v>
      </c>
      <c r="JB95" s="2">
        <v>-1.2086148546633699</v>
      </c>
      <c r="JC95" s="2">
        <v>-3.2766136848124798</v>
      </c>
      <c r="JD95" s="2">
        <v>302.140596872255</v>
      </c>
      <c r="JE95" s="2">
        <v>0.16197250925609599</v>
      </c>
      <c r="JF95" s="2">
        <v>22.6754998392978</v>
      </c>
      <c r="JG95" s="2">
        <v>2187.2868384477401</v>
      </c>
      <c r="JH95" s="2">
        <v>-2267.645282853</v>
      </c>
      <c r="JI95" s="2">
        <v>-6.2657830530466301</v>
      </c>
      <c r="JJ95" s="2">
        <v>-282.964659887148</v>
      </c>
      <c r="JK95" s="2">
        <v>-43.241650037324099</v>
      </c>
      <c r="JL95" s="2">
        <v>-13.3239425050963</v>
      </c>
      <c r="JM95" s="2">
        <v>7.01815325612605</v>
      </c>
      <c r="JN95" s="2">
        <v>-2.8514410127116601</v>
      </c>
      <c r="JO95" s="2">
        <v>42.360392573461702</v>
      </c>
      <c r="JP95" s="2">
        <v>-60.227760214840302</v>
      </c>
      <c r="JQ95" s="2">
        <v>658.27218341083505</v>
      </c>
      <c r="JR95" s="2">
        <v>0.502003393455417</v>
      </c>
      <c r="JS95" s="2">
        <v>2068.5840629518698</v>
      </c>
      <c r="JT95" s="2">
        <v>-1996.1018915391201</v>
      </c>
      <c r="JU95" s="2">
        <v>-507.79256126952203</v>
      </c>
      <c r="JV95" s="2">
        <v>-91.315803402646495</v>
      </c>
      <c r="JW95" s="2">
        <v>-366.86270338519103</v>
      </c>
      <c r="JX95" s="2">
        <v>73.758422028296195</v>
      </c>
      <c r="JY95" s="2">
        <v>4.6092465766729598</v>
      </c>
      <c r="JZ95" s="2">
        <v>6.0117707230214199</v>
      </c>
      <c r="KA95" s="2">
        <v>2.86882104902234</v>
      </c>
      <c r="KB95" s="2">
        <v>25.463099792787901</v>
      </c>
      <c r="KC95" s="2">
        <v>-5.0425319988123896</v>
      </c>
      <c r="KD95" s="2">
        <v>432.25767029520699</v>
      </c>
      <c r="KE95" s="2">
        <v>2071.7787067306399</v>
      </c>
      <c r="KF95" s="2">
        <v>-2625.5309646547298</v>
      </c>
      <c r="KG95" s="2">
        <v>-21.8714817589224</v>
      </c>
      <c r="KH95" s="2">
        <v>20.902807715549599</v>
      </c>
      <c r="KI95" s="2">
        <v>-26.127806227599901</v>
      </c>
      <c r="KJ95" s="2">
        <v>-0.76479813642900296</v>
      </c>
      <c r="KK95" s="2">
        <v>0.30272499350571402</v>
      </c>
      <c r="KL95" s="2">
        <v>11.1715810876681</v>
      </c>
      <c r="KM95" s="2">
        <v>-259.59253597307998</v>
      </c>
      <c r="KN95" s="2">
        <v>-22.433843536183499</v>
      </c>
      <c r="KO95" s="2">
        <v>7.99577400486314</v>
      </c>
      <c r="KP95" s="2">
        <v>14.5281169549365</v>
      </c>
      <c r="KQ95" s="2">
        <v>2582.8463809120299</v>
      </c>
    </row>
    <row r="96" spans="3:303" x14ac:dyDescent="0.25">
      <c r="C96">
        <f>C95+1</f>
        <v>91</v>
      </c>
      <c r="D96" s="2">
        <v>94.893884692877293</v>
      </c>
      <c r="E96" s="2">
        <v>1190.1939376723301</v>
      </c>
      <c r="F96" s="2">
        <v>1236.08042167031</v>
      </c>
      <c r="G96" s="2">
        <v>853.55203480247997</v>
      </c>
      <c r="H96" s="2">
        <v>1035.70498524861</v>
      </c>
      <c r="I96" s="2">
        <v>1630.7174747424899</v>
      </c>
      <c r="J96" s="2">
        <v>1734.6218513641199</v>
      </c>
      <c r="K96" s="2">
        <v>1332.1552540748801</v>
      </c>
      <c r="L96" s="2">
        <v>1626.78398547604</v>
      </c>
      <c r="M96" s="2">
        <v>1483.6174305715499</v>
      </c>
      <c r="N96" s="2">
        <v>686.65904543745899</v>
      </c>
      <c r="O96" s="2">
        <v>563.02059175042598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468.57084955816902</v>
      </c>
      <c r="AA96" s="2">
        <v>21.204191289305399</v>
      </c>
      <c r="AB96" s="2">
        <v>86.248796159331704</v>
      </c>
      <c r="AC96" s="2">
        <v>-0.31185867219917701</v>
      </c>
      <c r="AD96" s="2">
        <v>-2.0308495490681402</v>
      </c>
      <c r="AE96" s="2">
        <v>31.4806879946564</v>
      </c>
      <c r="AF96" s="2">
        <v>2.7406901298028599</v>
      </c>
      <c r="AG96" s="2">
        <v>-3.8662089473713799</v>
      </c>
      <c r="AH96" s="2">
        <v>-0.26873155224787298</v>
      </c>
      <c r="AI96" s="2">
        <v>4.39482651217252E-2</v>
      </c>
      <c r="AJ96" s="2">
        <v>-0.58184402933089796</v>
      </c>
      <c r="AK96" s="2">
        <v>-30.3551235875088</v>
      </c>
      <c r="AL96" s="2">
        <v>-47.541640336411902</v>
      </c>
      <c r="AM96" s="2">
        <v>-22.738292077367198</v>
      </c>
      <c r="AN96" s="2">
        <v>-7.8244821865920597</v>
      </c>
      <c r="AO96" s="2">
        <v>-77.833463859536295</v>
      </c>
      <c r="AP96" s="2">
        <v>-2.3211728710167598</v>
      </c>
      <c r="AQ96" s="2">
        <v>-36.099433656899599</v>
      </c>
      <c r="AR96" s="2">
        <v>-11.9986686832258</v>
      </c>
      <c r="AS96" s="2">
        <v>4.9959117613322999</v>
      </c>
      <c r="AT96" s="2">
        <v>-13.2992829927912</v>
      </c>
      <c r="AU96" s="2">
        <v>-2.1020105406894598</v>
      </c>
      <c r="AV96" s="2">
        <v>2.65741423785673</v>
      </c>
      <c r="AW96" s="2">
        <v>-0.176070219829671</v>
      </c>
      <c r="AX96" s="2">
        <v>3.2506417290868002</v>
      </c>
      <c r="AY96" s="2">
        <v>11.856764417771201</v>
      </c>
      <c r="AZ96" s="2">
        <v>-4.9162146521418499</v>
      </c>
      <c r="BA96" s="2">
        <v>1.0843498920191199E-2</v>
      </c>
      <c r="BB96" s="2">
        <v>-0.120845407597819</v>
      </c>
      <c r="BC96" s="2">
        <v>30.101598211713501</v>
      </c>
      <c r="BD96" s="2">
        <v>-16.912278182827201</v>
      </c>
      <c r="BE96" s="2">
        <v>4.2252476637125599E-2</v>
      </c>
      <c r="BF96" s="2">
        <v>-0.19025516138457799</v>
      </c>
      <c r="BG96" s="2">
        <v>-4.2366305208703698</v>
      </c>
      <c r="BH96" s="2">
        <v>-1.79842111010534</v>
      </c>
      <c r="BI96" s="2">
        <v>2.5481377634449802</v>
      </c>
      <c r="BJ96" s="2">
        <v>0.698065958413987</v>
      </c>
      <c r="BK96" s="2">
        <v>-27.3680113477308</v>
      </c>
      <c r="BL96" s="2">
        <v>-30.959016530140801</v>
      </c>
      <c r="BM96" s="2">
        <v>-63.4351467525562</v>
      </c>
      <c r="BN96" s="2">
        <v>-0.12762157012710201</v>
      </c>
      <c r="BO96" s="2">
        <v>61.911291939347699</v>
      </c>
      <c r="BP96" s="2">
        <v>-11.9342456345881</v>
      </c>
      <c r="BQ96" s="2">
        <v>-3.6954436410601299</v>
      </c>
      <c r="BR96" s="2">
        <v>-2.9105607675512601</v>
      </c>
      <c r="BS96" s="2">
        <v>-4.4521608741411196</v>
      </c>
      <c r="BT96" s="2">
        <v>2.34541888912671</v>
      </c>
      <c r="BU96" s="2">
        <v>1.9866594476967101</v>
      </c>
      <c r="BV96" s="2">
        <v>10.6073157429175</v>
      </c>
      <c r="BW96" s="2">
        <v>-0.66158865313899196</v>
      </c>
      <c r="BX96" s="2">
        <v>-43.621071782551098</v>
      </c>
      <c r="BY96" s="2">
        <v>21.373301946003998</v>
      </c>
      <c r="BZ96" s="2">
        <v>-8.18236935708528</v>
      </c>
      <c r="CA96" s="2">
        <v>-2.4047038497144402</v>
      </c>
      <c r="CB96" s="2">
        <v>51.0732196244495</v>
      </c>
      <c r="CC96" s="2">
        <v>1.6090555622071101</v>
      </c>
      <c r="CD96" s="2">
        <v>-8.1087706036253895</v>
      </c>
      <c r="CE96" s="2">
        <v>16.144851325147201</v>
      </c>
      <c r="CF96" s="2">
        <v>-0.56531370752971799</v>
      </c>
      <c r="CG96" s="2">
        <v>-4.2331160572128104</v>
      </c>
      <c r="CH96" s="2">
        <v>2.2201651577700598</v>
      </c>
      <c r="CI96" s="2">
        <v>-12.8957149143832</v>
      </c>
      <c r="CJ96" s="2">
        <v>27.976446863066901</v>
      </c>
      <c r="CK96" s="2">
        <v>3.0919736237883302</v>
      </c>
      <c r="CL96" s="2">
        <v>0.15532624535874501</v>
      </c>
      <c r="CM96" s="2">
        <v>-1.13731804688158</v>
      </c>
      <c r="CN96" s="2">
        <v>42.257193377539998</v>
      </c>
      <c r="CO96" s="2">
        <v>0.23588052427956399</v>
      </c>
      <c r="CP96" s="2">
        <v>14.6156788985038</v>
      </c>
      <c r="CQ96" s="2">
        <v>-15.9111858200597</v>
      </c>
      <c r="CR96" s="2">
        <v>10.1945734275872</v>
      </c>
      <c r="CS96" s="2">
        <v>-2.30962939305258</v>
      </c>
      <c r="CT96" s="2">
        <v>9.3905044335863792</v>
      </c>
      <c r="CU96" s="2">
        <v>-0.63186238785844695</v>
      </c>
      <c r="CV96" s="2">
        <v>-18.2305057696177</v>
      </c>
      <c r="CW96" s="2">
        <v>9.3110266896954901</v>
      </c>
      <c r="CX96" s="2">
        <v>0.396299029938739</v>
      </c>
      <c r="CY96" s="2">
        <v>58.2421705589786</v>
      </c>
      <c r="CZ96" s="2">
        <v>-12.063099828714201</v>
      </c>
      <c r="DA96" s="2">
        <v>-8.2754883558749201E-2</v>
      </c>
      <c r="DB96" s="2">
        <v>-4.0413202995114998</v>
      </c>
      <c r="DC96" s="2">
        <v>0.13732932833754999</v>
      </c>
      <c r="DD96" s="2">
        <v>-0.57644937494020998</v>
      </c>
      <c r="DE96" s="2">
        <v>-1.1178536549471201</v>
      </c>
      <c r="DF96" s="2">
        <v>15.060333011764101</v>
      </c>
      <c r="DG96" s="2">
        <v>4.4769029138022303</v>
      </c>
      <c r="DH96" s="2">
        <v>336.88551648754401</v>
      </c>
      <c r="DI96" s="2">
        <v>-89.279223195049696</v>
      </c>
      <c r="DJ96" s="2">
        <v>-13.2879288619002</v>
      </c>
      <c r="DK96" s="2">
        <v>18.186546348517599</v>
      </c>
      <c r="DL96" s="2">
        <v>-23.749617946701399</v>
      </c>
      <c r="DM96" s="2">
        <v>3.8476733611643797E-2</v>
      </c>
      <c r="DN96" s="2">
        <v>-3.4125029834270699</v>
      </c>
      <c r="DO96" s="2">
        <v>-0.97435297012514199</v>
      </c>
      <c r="DP96" s="2">
        <v>10.44158290603</v>
      </c>
      <c r="DQ96" s="2">
        <v>-6.51723873026428</v>
      </c>
      <c r="DR96" s="2">
        <v>-15.675033559384</v>
      </c>
      <c r="DS96" s="2">
        <v>159.21123632722399</v>
      </c>
      <c r="DT96" s="2">
        <v>-102.37336951008901</v>
      </c>
      <c r="DU96" s="2">
        <v>-100.767781773343</v>
      </c>
      <c r="DV96" s="2">
        <v>11.5661980204898</v>
      </c>
      <c r="DW96" s="2">
        <v>1.49040302370749E-2</v>
      </c>
      <c r="DX96" s="2">
        <v>8.0025983170687098</v>
      </c>
      <c r="DY96" s="2">
        <v>23.152418743973801</v>
      </c>
      <c r="DZ96" s="2">
        <v>10.7608058858434</v>
      </c>
      <c r="EA96" s="2">
        <v>-10.5631443684141</v>
      </c>
      <c r="EB96" s="2">
        <v>-7.0466433530208903</v>
      </c>
      <c r="EC96" s="2">
        <v>-3.9445114194590701E-2</v>
      </c>
      <c r="ED96" s="2">
        <v>-5.1494910612977798E-2</v>
      </c>
      <c r="EE96" s="2">
        <v>-129.34015672255401</v>
      </c>
      <c r="EF96" s="2">
        <v>118.00059333938</v>
      </c>
      <c r="EG96" s="2">
        <v>-6.10329839402067</v>
      </c>
      <c r="EH96" s="2">
        <v>1.28657259466965</v>
      </c>
      <c r="EI96" s="2">
        <v>13.9561366177933</v>
      </c>
      <c r="EJ96" s="2">
        <v>-7.1968111730025104</v>
      </c>
      <c r="EK96" s="2">
        <v>-1.5756936290337</v>
      </c>
      <c r="EL96" s="2">
        <v>2.5383077812218602</v>
      </c>
      <c r="EM96" s="2">
        <v>5.7438860435860297</v>
      </c>
      <c r="EN96" s="2">
        <v>54.543299155576896</v>
      </c>
      <c r="EO96" s="2">
        <v>-0.38410798800833901</v>
      </c>
      <c r="EP96" s="2">
        <v>-7.3707592895960596</v>
      </c>
      <c r="EQ96" s="2">
        <v>-130.019168803421</v>
      </c>
      <c r="ER96" s="2">
        <v>56.967946849660201</v>
      </c>
      <c r="ES96" s="2">
        <v>-33.981725805588198</v>
      </c>
      <c r="ET96" s="2">
        <v>7.7680657383433598</v>
      </c>
      <c r="EU96" s="2">
        <v>96.447794267171801</v>
      </c>
      <c r="EV96" s="2">
        <v>25.574754247574202</v>
      </c>
      <c r="EW96" s="2">
        <v>13.2356195029811</v>
      </c>
      <c r="EX96" s="2">
        <v>0.73313862439506094</v>
      </c>
      <c r="EY96" s="2">
        <v>6.2822634354640805E-2</v>
      </c>
      <c r="EZ96" s="2">
        <v>63.295083946649498</v>
      </c>
      <c r="FA96" s="2">
        <v>-3.6992598250174602</v>
      </c>
      <c r="FB96" s="2">
        <v>-26.2874141147297</v>
      </c>
      <c r="FC96" s="2">
        <v>-197.310629631274</v>
      </c>
      <c r="FD96" s="2">
        <v>-1624.0872320553101</v>
      </c>
      <c r="FE96" s="2">
        <v>-9.4309397091021001</v>
      </c>
      <c r="FF96" s="2">
        <v>20.527604793372198</v>
      </c>
      <c r="FG96" s="2">
        <v>421.84946683140203</v>
      </c>
      <c r="FH96" s="2">
        <v>-187.683050518165</v>
      </c>
      <c r="FI96" s="2">
        <v>3069.7396690997498</v>
      </c>
      <c r="FJ96" s="2">
        <v>10.3934007047714</v>
      </c>
      <c r="FK96" s="2">
        <v>-2.3855924068393599</v>
      </c>
      <c r="FL96" s="2">
        <v>-78.029615500587695</v>
      </c>
      <c r="FM96" s="2">
        <v>-308.87826375877</v>
      </c>
      <c r="FN96" s="2">
        <v>-6.7962134929635898</v>
      </c>
      <c r="FO96" s="2">
        <v>-74.477193713755597</v>
      </c>
      <c r="FP96" s="2">
        <v>96.666293361982198</v>
      </c>
      <c r="FQ96" s="2">
        <v>62.014600062250203</v>
      </c>
      <c r="FR96" s="2">
        <v>-0.174676322343393</v>
      </c>
      <c r="FS96" s="2">
        <v>4.0819080075779199</v>
      </c>
      <c r="FT96" s="2">
        <v>20.045197953728099</v>
      </c>
      <c r="FU96" s="2">
        <v>4057.8373363293599</v>
      </c>
      <c r="FV96" s="2">
        <v>-16.5017426511717</v>
      </c>
      <c r="FW96" s="2">
        <v>3.5408180177658002</v>
      </c>
      <c r="FX96" s="2">
        <v>-3.9031543015299799</v>
      </c>
      <c r="FY96" s="2">
        <v>-678.96030383019104</v>
      </c>
      <c r="FZ96" s="2">
        <v>-14.322516947354501</v>
      </c>
      <c r="GA96" s="2">
        <v>-183.540907064176</v>
      </c>
      <c r="GB96" s="2">
        <v>-1231.4730970206199</v>
      </c>
      <c r="GC96" s="2">
        <v>72.6072570175876</v>
      </c>
      <c r="GD96" s="2">
        <v>8.3115034271395896</v>
      </c>
      <c r="GE96" s="2">
        <v>-12.9179914700872</v>
      </c>
      <c r="GF96" s="2">
        <v>-11.6013765393964</v>
      </c>
      <c r="GG96" s="2">
        <v>3232.9878631401998</v>
      </c>
      <c r="GH96" s="2">
        <v>17.078951493840499</v>
      </c>
      <c r="GI96" s="2">
        <v>178.444037223545</v>
      </c>
      <c r="GJ96" s="2">
        <v>-143.97480621251901</v>
      </c>
      <c r="GK96" s="2">
        <v>-1159.58523368792</v>
      </c>
      <c r="GL96" s="2">
        <v>-1.82946919953375</v>
      </c>
      <c r="GM96" s="2">
        <v>-179.36251358324299</v>
      </c>
      <c r="GN96" s="2">
        <v>-826.83823300817096</v>
      </c>
      <c r="GO96" s="2">
        <v>304.32148715488199</v>
      </c>
      <c r="GP96" s="2">
        <v>342.22646651723699</v>
      </c>
      <c r="GQ96" s="2">
        <v>-163.672649676654</v>
      </c>
      <c r="GR96" s="2">
        <v>2046.5547862896101</v>
      </c>
      <c r="GS96" s="2">
        <v>2473.8455776657902</v>
      </c>
      <c r="GT96" s="2">
        <v>435.60230289654498</v>
      </c>
      <c r="GU96" s="2">
        <v>60.409127010530398</v>
      </c>
      <c r="GV96" s="2">
        <v>-592.30135901422898</v>
      </c>
      <c r="GW96" s="2">
        <v>-794.00789520100705</v>
      </c>
      <c r="GX96" s="2">
        <v>22.887552921906099</v>
      </c>
      <c r="GY96" s="2">
        <v>-178.54387104100701</v>
      </c>
      <c r="GZ96" s="2">
        <v>-1290.7486725717199</v>
      </c>
      <c r="HA96" s="2">
        <v>370.60033817057803</v>
      </c>
      <c r="HB96" s="2">
        <v>-79.002222427849404</v>
      </c>
      <c r="HC96" s="2">
        <v>1.38269448365215</v>
      </c>
      <c r="HD96" s="2">
        <v>16.8029160262471</v>
      </c>
      <c r="HE96" s="2">
        <v>2304.84635381923</v>
      </c>
      <c r="HF96" s="2">
        <v>-7.6909699518700902</v>
      </c>
      <c r="HG96" s="2">
        <v>-6.6123914183899002</v>
      </c>
      <c r="HH96" s="2">
        <v>175.73380061152301</v>
      </c>
      <c r="HI96" s="2">
        <v>-538.03488895959595</v>
      </c>
      <c r="HJ96" s="2">
        <v>15.062448104179101</v>
      </c>
      <c r="HK96" s="2">
        <v>-1514.96936221441</v>
      </c>
      <c r="HL96" s="2">
        <v>-513.22315225015097</v>
      </c>
      <c r="HM96" s="2">
        <v>-1216.34646355017</v>
      </c>
      <c r="HN96" s="2">
        <v>-61.376532866774099</v>
      </c>
      <c r="HO96" s="2">
        <v>-104.392093654005</v>
      </c>
      <c r="HP96" s="2">
        <v>-21.838659606203301</v>
      </c>
      <c r="HQ96" s="2">
        <v>2777.8141181695901</v>
      </c>
      <c r="HR96" s="2">
        <v>-33.802201385844199</v>
      </c>
      <c r="HS96" s="2">
        <v>-4.9779775254651799</v>
      </c>
      <c r="HT96" s="2">
        <v>-7.7089170646891203</v>
      </c>
      <c r="HU96" s="2">
        <v>-456.12077022663101</v>
      </c>
      <c r="HV96" s="2">
        <v>-272.75870968268401</v>
      </c>
      <c r="HW96" s="2">
        <v>-1181.33047451933</v>
      </c>
      <c r="HX96" s="2">
        <v>1362.6864491434701</v>
      </c>
      <c r="HY96" s="2">
        <v>85.782601836254898</v>
      </c>
      <c r="HZ96" s="2">
        <v>347.80649766569002</v>
      </c>
      <c r="IA96" s="2">
        <v>-164.83164557374201</v>
      </c>
      <c r="IB96" s="2">
        <v>-192.853251878869</v>
      </c>
      <c r="IC96" s="2">
        <v>-69.408792676888496</v>
      </c>
      <c r="ID96" s="2">
        <v>18.173580446161601</v>
      </c>
      <c r="IE96" s="2">
        <v>26.8421159298099</v>
      </c>
      <c r="IF96" s="2">
        <v>2336.5221968040901</v>
      </c>
      <c r="IG96" s="2">
        <v>-1625.3430100205901</v>
      </c>
      <c r="IH96" s="2">
        <v>-104.25029475757999</v>
      </c>
      <c r="II96" s="2">
        <v>-321.93821766985099</v>
      </c>
      <c r="IJ96" s="2">
        <v>-391.957551201755</v>
      </c>
      <c r="IK96" s="2">
        <v>345.61120729639202</v>
      </c>
      <c r="IL96" s="2">
        <v>-521.50056076587896</v>
      </c>
      <c r="IM96" s="2">
        <v>-104.800014128276</v>
      </c>
      <c r="IN96" s="2">
        <v>-91.301291521265696</v>
      </c>
      <c r="IO96" s="2">
        <v>22.612004672691299</v>
      </c>
      <c r="IP96" s="2">
        <v>277.63691223049102</v>
      </c>
      <c r="IQ96" s="2">
        <v>-169.62715170731801</v>
      </c>
      <c r="IR96" s="2">
        <v>-97.748131893846093</v>
      </c>
      <c r="IS96" s="2">
        <v>138.76293239288901</v>
      </c>
      <c r="IT96" s="2">
        <v>-0.84628367933330595</v>
      </c>
      <c r="IU96" s="2">
        <v>-573.65587618340601</v>
      </c>
      <c r="IV96" s="2">
        <v>265.50116336005698</v>
      </c>
      <c r="IW96" s="2">
        <v>-16.2438650793687</v>
      </c>
      <c r="IX96" s="2">
        <v>231.759417846643</v>
      </c>
      <c r="IY96" s="2">
        <v>-156.84466670822499</v>
      </c>
      <c r="IZ96" s="2">
        <v>-170.027636828597</v>
      </c>
      <c r="JA96" s="2">
        <v>-11.280975972603899</v>
      </c>
      <c r="JB96" s="2">
        <v>3.6553114808595302</v>
      </c>
      <c r="JC96" s="2">
        <v>5.4232761814632902</v>
      </c>
      <c r="JD96" s="2">
        <v>-83.170537740134904</v>
      </c>
      <c r="JE96" s="2">
        <v>-13.901832325977001</v>
      </c>
      <c r="JF96" s="2">
        <v>-15.8586374745201</v>
      </c>
      <c r="JG96" s="2">
        <v>-115.634287368236</v>
      </c>
      <c r="JH96" s="2">
        <v>133.77011092214599</v>
      </c>
      <c r="JI96" s="2">
        <v>58.335291719016098</v>
      </c>
      <c r="JJ96" s="2">
        <v>127.420871109012</v>
      </c>
      <c r="JK96" s="2">
        <v>-35.663182692844899</v>
      </c>
      <c r="JL96" s="2">
        <v>-9.0708468200461994</v>
      </c>
      <c r="JM96" s="2">
        <v>-19.338145930239101</v>
      </c>
      <c r="JN96" s="2">
        <v>37.424485316464299</v>
      </c>
      <c r="JO96" s="2">
        <v>-156.171143872973</v>
      </c>
      <c r="JP96" s="2">
        <v>-62.518252566604801</v>
      </c>
      <c r="JQ96" s="2">
        <v>-79.661832774582805</v>
      </c>
      <c r="JR96" s="2">
        <v>-2.1607471088913499</v>
      </c>
      <c r="JS96" s="2">
        <v>-267.61704213977998</v>
      </c>
      <c r="JT96" s="2">
        <v>1697.5438019876699</v>
      </c>
      <c r="JU96" s="2">
        <v>111.955137086722</v>
      </c>
      <c r="JV96" s="2">
        <v>207.91531588527101</v>
      </c>
      <c r="JW96" s="2">
        <v>-153.29392424168401</v>
      </c>
      <c r="JX96" s="2">
        <v>4.97113834892592E-2</v>
      </c>
      <c r="JY96" s="2">
        <v>-6.4586640691203998</v>
      </c>
      <c r="JZ96" s="2">
        <v>-5.30624572616831</v>
      </c>
      <c r="KA96" s="2">
        <v>21.745389400918899</v>
      </c>
      <c r="KB96" s="2">
        <v>67.087641316718504</v>
      </c>
      <c r="KC96" s="2">
        <v>11.9425314791815</v>
      </c>
      <c r="KD96" s="2">
        <v>-27.901627288934101</v>
      </c>
      <c r="KE96" s="2">
        <v>15.7174912282909</v>
      </c>
      <c r="KF96" s="2">
        <v>575.56982815789002</v>
      </c>
      <c r="KG96" s="2">
        <v>63.376770235154503</v>
      </c>
      <c r="KH96" s="2">
        <v>-3.8319962088797501</v>
      </c>
      <c r="KI96" s="2">
        <v>-5.5552721899697497</v>
      </c>
      <c r="KJ96" s="2">
        <v>-11.2914420204553</v>
      </c>
      <c r="KK96" s="2">
        <v>-0.73441884053386197</v>
      </c>
      <c r="KL96" s="2">
        <v>5.3216230392766803</v>
      </c>
      <c r="KM96" s="2">
        <v>28.825594933077902</v>
      </c>
      <c r="KN96" s="2">
        <v>16.534355914396802</v>
      </c>
      <c r="KO96" s="2">
        <v>-8.4407673978808209</v>
      </c>
      <c r="KP96" s="2">
        <v>178.11016032792699</v>
      </c>
      <c r="KQ96" s="2">
        <v>-255.489262514779</v>
      </c>
    </row>
    <row r="97" spans="3:303" x14ac:dyDescent="0.25">
      <c r="C97">
        <f>C96+1</f>
        <v>92</v>
      </c>
      <c r="D97" s="2">
        <v>-85.632697054978095</v>
      </c>
      <c r="E97" s="2">
        <v>-1435.22705852473</v>
      </c>
      <c r="F97" s="2">
        <v>-640.2838812709</v>
      </c>
      <c r="G97" s="2">
        <v>-227.712918707255</v>
      </c>
      <c r="H97" s="2">
        <v>-483.20096579523801</v>
      </c>
      <c r="I97" s="2">
        <v>-378.931041235566</v>
      </c>
      <c r="J97" s="2">
        <v>-294.99634195173502</v>
      </c>
      <c r="K97" s="2">
        <v>-660.74287513578599</v>
      </c>
      <c r="L97" s="2">
        <v>-469.28104783713599</v>
      </c>
      <c r="M97" s="2">
        <v>-475.78344589875002</v>
      </c>
      <c r="N97" s="2">
        <v>154.01906600412701</v>
      </c>
      <c r="O97" s="2">
        <v>689.65618911140496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-2398.7255860711198</v>
      </c>
      <c r="AA97" s="2">
        <v>-29.1273341551192</v>
      </c>
      <c r="AB97" s="2">
        <v>-36.791241585194399</v>
      </c>
      <c r="AC97" s="2">
        <v>0.29549350377053601</v>
      </c>
      <c r="AD97" s="2">
        <v>0.83122011610632496</v>
      </c>
      <c r="AE97" s="2">
        <v>15.962624890052799</v>
      </c>
      <c r="AF97" s="2">
        <v>-0.54622398925899895</v>
      </c>
      <c r="AG97" s="2">
        <v>2.7113984133858202</v>
      </c>
      <c r="AH97" s="2">
        <v>0.18974718071149699</v>
      </c>
      <c r="AI97" s="2">
        <v>-0.14743680836607001</v>
      </c>
      <c r="AJ97" s="2">
        <v>0.24829262053495199</v>
      </c>
      <c r="AK97" s="2">
        <v>67.363430261926098</v>
      </c>
      <c r="AL97" s="2">
        <v>-1218.70708785233</v>
      </c>
      <c r="AM97" s="2">
        <v>45.666217907163698</v>
      </c>
      <c r="AN97" s="2">
        <v>5.5129437114425404</v>
      </c>
      <c r="AO97" s="2">
        <v>41.044840942917702</v>
      </c>
      <c r="AP97" s="2">
        <v>0.69456624040852399</v>
      </c>
      <c r="AQ97" s="2">
        <v>194.18583824381599</v>
      </c>
      <c r="AR97" s="2">
        <v>10.4182251807496</v>
      </c>
      <c r="AS97" s="2">
        <v>3.15876216097119</v>
      </c>
      <c r="AT97" s="2">
        <v>31.290969661071401</v>
      </c>
      <c r="AU97" s="2">
        <v>-0.54031034033647896</v>
      </c>
      <c r="AV97" s="2">
        <v>0.56021461480925805</v>
      </c>
      <c r="AW97" s="2">
        <v>0.177200048949712</v>
      </c>
      <c r="AX97" s="2">
        <v>-0.122835237896222</v>
      </c>
      <c r="AY97" s="2">
        <v>20.360966558760602</v>
      </c>
      <c r="AZ97" s="2">
        <v>0.58893085242260501</v>
      </c>
      <c r="BA97" s="2">
        <v>0.176796119154291</v>
      </c>
      <c r="BB97" s="2">
        <v>3.3483487542130097E-2</v>
      </c>
      <c r="BC97" s="2">
        <v>6.4420567158638899</v>
      </c>
      <c r="BD97" s="2">
        <v>-17.161933229677</v>
      </c>
      <c r="BE97" s="2">
        <v>3.10366160099938E-2</v>
      </c>
      <c r="BF97" s="2">
        <v>0.318306377726012</v>
      </c>
      <c r="BG97" s="2">
        <v>1.5616394233645801</v>
      </c>
      <c r="BH97" s="2">
        <v>2.7060544188434901</v>
      </c>
      <c r="BI97" s="2">
        <v>-1.1079124376102101</v>
      </c>
      <c r="BJ97" s="2">
        <v>11.599246117382</v>
      </c>
      <c r="BK97" s="2">
        <v>101.015959195317</v>
      </c>
      <c r="BL97" s="2">
        <v>3.6595583974189601</v>
      </c>
      <c r="BM97" s="2">
        <v>11.763965011609001</v>
      </c>
      <c r="BN97" s="2">
        <v>-0.73476325233547701</v>
      </c>
      <c r="BO97" s="2">
        <v>-11.0989736765909</v>
      </c>
      <c r="BP97" s="2">
        <v>5.6018403221717703</v>
      </c>
      <c r="BQ97" s="2">
        <v>0.85176843756655796</v>
      </c>
      <c r="BR97" s="2">
        <v>0.97250628603060296</v>
      </c>
      <c r="BS97" s="2">
        <v>1.5353454277059999</v>
      </c>
      <c r="BT97" s="2">
        <v>0.44903730634168998</v>
      </c>
      <c r="BU97" s="2">
        <v>2.1723135178202</v>
      </c>
      <c r="BV97" s="2">
        <v>-14.855405452781399</v>
      </c>
      <c r="BW97" s="2">
        <v>1.0474909565544599</v>
      </c>
      <c r="BX97" s="2">
        <v>30.037176241664898</v>
      </c>
      <c r="BY97" s="2">
        <v>49.2964437665009</v>
      </c>
      <c r="BZ97" s="2">
        <v>2.1582046462398599</v>
      </c>
      <c r="CA97" s="2">
        <v>0.69491164876150702</v>
      </c>
      <c r="CB97" s="2">
        <v>0.98603068928245696</v>
      </c>
      <c r="CC97" s="2">
        <v>0.37943180673943799</v>
      </c>
      <c r="CD97" s="2">
        <v>15.6301048782917</v>
      </c>
      <c r="CE97" s="2">
        <v>6.3239887922096703</v>
      </c>
      <c r="CF97" s="2">
        <v>0.338353405454133</v>
      </c>
      <c r="CG97" s="2">
        <v>1.9964225141323</v>
      </c>
      <c r="CH97" s="2">
        <v>-2.36445300386301</v>
      </c>
      <c r="CI97" s="2">
        <v>25.386612503802102</v>
      </c>
      <c r="CJ97" s="2">
        <v>-29.9702827119551</v>
      </c>
      <c r="CK97" s="2">
        <v>-5.0156035759491902</v>
      </c>
      <c r="CL97" s="2">
        <v>-0.149086530440971</v>
      </c>
      <c r="CM97" s="2">
        <v>0.95144832837441196</v>
      </c>
      <c r="CN97" s="2">
        <v>-0.68634657878080296</v>
      </c>
      <c r="CO97" s="2">
        <v>-9.0374809033122699E-2</v>
      </c>
      <c r="CP97" s="2">
        <v>26.367499450882502</v>
      </c>
      <c r="CQ97" s="2">
        <v>-14.949071389039</v>
      </c>
      <c r="CR97" s="2">
        <v>-5.1672106272568703</v>
      </c>
      <c r="CS97" s="2">
        <v>4.7647619191225701</v>
      </c>
      <c r="CT97" s="2">
        <v>-9.2950964570902492</v>
      </c>
      <c r="CU97" s="2">
        <v>1.66591826724957</v>
      </c>
      <c r="CV97" s="2">
        <v>-0.50283422589865101</v>
      </c>
      <c r="CW97" s="2">
        <v>-3.4165248406280102</v>
      </c>
      <c r="CX97" s="2">
        <v>-0.346765470607731</v>
      </c>
      <c r="CY97" s="2">
        <v>5.7083217177941901</v>
      </c>
      <c r="CZ97" s="2">
        <v>22.260202643131901</v>
      </c>
      <c r="DA97" s="2">
        <v>0.110112700973525</v>
      </c>
      <c r="DB97" s="2">
        <v>29.265588172104898</v>
      </c>
      <c r="DC97" s="2">
        <v>-9.9721748605689997E-2</v>
      </c>
      <c r="DD97" s="2">
        <v>-1.8035842691286801</v>
      </c>
      <c r="DE97" s="2">
        <v>4.2316013056533999</v>
      </c>
      <c r="DF97" s="2">
        <v>39.362470166285803</v>
      </c>
      <c r="DG97" s="2">
        <v>-10.0655323517681</v>
      </c>
      <c r="DH97" s="2">
        <v>-81.484586090721095</v>
      </c>
      <c r="DI97" s="2">
        <v>66.284936290483998</v>
      </c>
      <c r="DJ97" s="2">
        <v>6.1049546337122997</v>
      </c>
      <c r="DK97" s="2">
        <v>-14.612427078649301</v>
      </c>
      <c r="DL97" s="2">
        <v>38.280392185317602</v>
      </c>
      <c r="DM97" s="2">
        <v>3.2281151003304302E-2</v>
      </c>
      <c r="DN97" s="2">
        <v>1.8331036773085501</v>
      </c>
      <c r="DO97" s="2">
        <v>-22.300699526461202</v>
      </c>
      <c r="DP97" s="2">
        <v>-19.9484460466015</v>
      </c>
      <c r="DQ97" s="2">
        <v>3.6052282953294301</v>
      </c>
      <c r="DR97" s="2">
        <v>-2.8759774390564998</v>
      </c>
      <c r="DS97" s="2">
        <v>296.87953068333502</v>
      </c>
      <c r="DT97" s="2">
        <v>-102.859671073637</v>
      </c>
      <c r="DU97" s="2">
        <v>-62.819430142794303</v>
      </c>
      <c r="DV97" s="2">
        <v>-0.62191039122770198</v>
      </c>
      <c r="DW97" s="2">
        <v>0.183022328153084</v>
      </c>
      <c r="DX97" s="2">
        <v>-3.9116132544281901</v>
      </c>
      <c r="DY97" s="2">
        <v>9.8042951790607091</v>
      </c>
      <c r="DZ97" s="2">
        <v>-9.6592654301996497</v>
      </c>
      <c r="EA97" s="2">
        <v>21.445352800022199</v>
      </c>
      <c r="EB97" s="2">
        <v>-13.719570216186</v>
      </c>
      <c r="EC97" s="2">
        <v>-3.4177417782989897E-2</v>
      </c>
      <c r="ED97" s="2">
        <v>1.8893614927446201E-3</v>
      </c>
      <c r="EE97" s="2">
        <v>210.54729541010701</v>
      </c>
      <c r="EF97" s="2">
        <v>-43.778743489747598</v>
      </c>
      <c r="EG97" s="2">
        <v>60.594419992065298</v>
      </c>
      <c r="EH97" s="2">
        <v>2.3517492139864</v>
      </c>
      <c r="EI97" s="2">
        <v>-3.4128428827190702</v>
      </c>
      <c r="EJ97" s="2">
        <v>0.60585159654903797</v>
      </c>
      <c r="EK97" s="2">
        <v>2.6061945284306498</v>
      </c>
      <c r="EL97" s="2">
        <v>-2.54906635057328</v>
      </c>
      <c r="EM97" s="2">
        <v>-2.3827988599010799</v>
      </c>
      <c r="EN97" s="2">
        <v>9.9731198047179692</v>
      </c>
      <c r="EO97" s="2">
        <v>0.46576962482518203</v>
      </c>
      <c r="EP97" s="2">
        <v>24.627232306344499</v>
      </c>
      <c r="EQ97" s="2">
        <v>217.757010760692</v>
      </c>
      <c r="ER97" s="2">
        <v>-4.9733736740791201</v>
      </c>
      <c r="ES97" s="2">
        <v>57.582658417831802</v>
      </c>
      <c r="ET97" s="2">
        <v>16.2780132081602</v>
      </c>
      <c r="EU97" s="2">
        <v>-36.951444028088503</v>
      </c>
      <c r="EV97" s="2">
        <v>-37.254498849819903</v>
      </c>
      <c r="EW97" s="2">
        <v>-2.46346154370943</v>
      </c>
      <c r="EX97" s="2">
        <v>0.81718019454652402</v>
      </c>
      <c r="EY97" s="2">
        <v>1.86406928895851E-3</v>
      </c>
      <c r="EZ97" s="2">
        <v>-25.027163094829401</v>
      </c>
      <c r="FA97" s="2">
        <v>4.6221583310935204</v>
      </c>
      <c r="FB97" s="2">
        <v>35.652925010773203</v>
      </c>
      <c r="FC97" s="2">
        <v>263.801990946518</v>
      </c>
      <c r="FD97" s="2">
        <v>-1995.0044075015301</v>
      </c>
      <c r="FE97" s="2">
        <v>41.312389653329703</v>
      </c>
      <c r="FF97" s="2">
        <v>-4.0063556206693702</v>
      </c>
      <c r="FG97" s="2">
        <v>-117.42159432806601</v>
      </c>
      <c r="FH97" s="2">
        <v>-0.23419454688277899</v>
      </c>
      <c r="FI97" s="2">
        <v>-607.43793827363197</v>
      </c>
      <c r="FJ97" s="2">
        <v>-7.3385618446079697</v>
      </c>
      <c r="FK97" s="2">
        <v>4.3981086721199096</v>
      </c>
      <c r="FL97" s="2">
        <v>123.169114827497</v>
      </c>
      <c r="FM97" s="2">
        <v>1863.56447192209</v>
      </c>
      <c r="FN97" s="2">
        <v>0.95067859023309398</v>
      </c>
      <c r="FO97" s="2">
        <v>129.900491111468</v>
      </c>
      <c r="FP97" s="2">
        <v>-51.836741080964302</v>
      </c>
      <c r="FQ97" s="2">
        <v>-12.6641866080322</v>
      </c>
      <c r="FR97" s="2">
        <v>0.35485641502233201</v>
      </c>
      <c r="FS97" s="2">
        <v>-1.1271729464117599</v>
      </c>
      <c r="FT97" s="2">
        <v>-4.7215908421947903</v>
      </c>
      <c r="FU97" s="2">
        <v>-575.30762526645401</v>
      </c>
      <c r="FV97" s="2">
        <v>34.8369870428998</v>
      </c>
      <c r="FW97" s="2">
        <v>-3.6662329748630098</v>
      </c>
      <c r="FX97" s="2">
        <v>0.55777400390068299</v>
      </c>
      <c r="FY97" s="2">
        <v>3099.6308101575</v>
      </c>
      <c r="FZ97" s="2">
        <v>0.357175008769752</v>
      </c>
      <c r="GA97" s="2">
        <v>237.43380856677501</v>
      </c>
      <c r="GB97" s="2">
        <v>-2249.7988076481402</v>
      </c>
      <c r="GC97" s="2">
        <v>-23.336547081158798</v>
      </c>
      <c r="GD97" s="2">
        <v>-3.3868167112568601</v>
      </c>
      <c r="GE97" s="2">
        <v>3.8715217721728399</v>
      </c>
      <c r="GF97" s="2">
        <v>-3.94249458514882</v>
      </c>
      <c r="GG97" s="2">
        <v>-526.16331747899903</v>
      </c>
      <c r="GH97" s="2">
        <v>-3.1426039090782401</v>
      </c>
      <c r="GI97" s="2">
        <v>-61.131636915787503</v>
      </c>
      <c r="GJ97" s="2">
        <v>55.1578655088909</v>
      </c>
      <c r="GK97" s="2">
        <v>1671.05576355311</v>
      </c>
      <c r="GL97" s="2">
        <v>-5.80395541015967</v>
      </c>
      <c r="GM97" s="2">
        <v>287.047061501256</v>
      </c>
      <c r="GN97" s="2">
        <v>-2967.9681934370001</v>
      </c>
      <c r="GO97" s="2">
        <v>-98.230264168236104</v>
      </c>
      <c r="GP97" s="2">
        <v>-51.170076830853397</v>
      </c>
      <c r="GQ97" s="2">
        <v>-27.392070990733401</v>
      </c>
      <c r="GR97" s="2">
        <v>548.28182498055105</v>
      </c>
      <c r="GS97" s="2">
        <v>-1083.05264130108</v>
      </c>
      <c r="GT97" s="2">
        <v>-132.23108109052899</v>
      </c>
      <c r="GU97" s="2">
        <v>-15.002999523949599</v>
      </c>
      <c r="GV97" s="2">
        <v>292.38895012861701</v>
      </c>
      <c r="GW97" s="2">
        <v>1913.60647876908</v>
      </c>
      <c r="GX97" s="2">
        <v>1508.8449965633999</v>
      </c>
      <c r="GY97" s="2">
        <v>329.56000234178401</v>
      </c>
      <c r="GZ97" s="2">
        <v>-2521.8395035230701</v>
      </c>
      <c r="HA97" s="2">
        <v>-73.819982466329805</v>
      </c>
      <c r="HB97" s="2">
        <v>-17.6054982123458</v>
      </c>
      <c r="HC97" s="2">
        <v>-19.358658317019</v>
      </c>
      <c r="HD97" s="2">
        <v>1.50352558753077</v>
      </c>
      <c r="HE97" s="2">
        <v>-481.39794031539299</v>
      </c>
      <c r="HF97" s="2">
        <v>24.6581615221878</v>
      </c>
      <c r="HG97" s="2">
        <v>6.9344200940762502</v>
      </c>
      <c r="HH97" s="2">
        <v>12.255705885267901</v>
      </c>
      <c r="HI97" s="2">
        <v>4442.1595697786097</v>
      </c>
      <c r="HJ97" s="2">
        <v>-2344.4723551833799</v>
      </c>
      <c r="HK97" s="2">
        <v>3017.9003529665902</v>
      </c>
      <c r="HL97" s="2">
        <v>-3782.2782392782701</v>
      </c>
      <c r="HM97" s="2">
        <v>280.28575375266701</v>
      </c>
      <c r="HN97" s="2">
        <v>30.673080408776499</v>
      </c>
      <c r="HO97" s="2">
        <v>-25.719268834713699</v>
      </c>
      <c r="HP97" s="2">
        <v>11.629543412043599</v>
      </c>
      <c r="HQ97" s="2">
        <v>10.496172911110399</v>
      </c>
      <c r="HR97" s="2">
        <v>-93.234659906044996</v>
      </c>
      <c r="HS97" s="2">
        <v>6.8819508240570402</v>
      </c>
      <c r="HT97" s="2">
        <v>-46.8143098895696</v>
      </c>
      <c r="HU97" s="2">
        <v>3559.7992945829301</v>
      </c>
      <c r="HV97" s="2">
        <v>-1776.21912011889</v>
      </c>
      <c r="HW97" s="2">
        <v>3574.9819554788201</v>
      </c>
      <c r="HX97" s="2">
        <v>-3960.2077543908899</v>
      </c>
      <c r="HY97" s="2">
        <v>-47.510748629359597</v>
      </c>
      <c r="HZ97" s="2">
        <v>-97.948876891915205</v>
      </c>
      <c r="IA97" s="2">
        <v>180.98817808377601</v>
      </c>
      <c r="IB97" s="2">
        <v>84.867454075005995</v>
      </c>
      <c r="IC97" s="2">
        <v>-24.053518604006801</v>
      </c>
      <c r="ID97" s="2">
        <v>4.7601521462792302</v>
      </c>
      <c r="IE97" s="2">
        <v>-13.489598814868501</v>
      </c>
      <c r="IF97" s="2">
        <v>-587.247130201549</v>
      </c>
      <c r="IG97" s="2">
        <v>2757.5040119841901</v>
      </c>
      <c r="IH97" s="2">
        <v>-127.357534504475</v>
      </c>
      <c r="II97" s="2">
        <v>226.970101343881</v>
      </c>
      <c r="IJ97" s="2">
        <v>-1740.06054842665</v>
      </c>
      <c r="IK97" s="2">
        <v>-73.428864237217297</v>
      </c>
      <c r="IL97" s="2">
        <v>33.373823351463997</v>
      </c>
      <c r="IM97" s="2">
        <v>38.850504889391601</v>
      </c>
      <c r="IN97" s="2">
        <v>176.27475692134499</v>
      </c>
      <c r="IO97" s="2">
        <v>12.386238029462699</v>
      </c>
      <c r="IP97" s="2">
        <v>402.24823134548598</v>
      </c>
      <c r="IQ97" s="2">
        <v>-254.58964378166499</v>
      </c>
      <c r="IR97" s="2">
        <v>-244.632389475873</v>
      </c>
      <c r="IS97" s="2">
        <v>1460.4715241889</v>
      </c>
      <c r="IT97" s="2">
        <v>-1.7009638397196101</v>
      </c>
      <c r="IU97" s="2">
        <v>374.11813592502398</v>
      </c>
      <c r="IV97" s="2">
        <v>-370.15280842615999</v>
      </c>
      <c r="IW97" s="2">
        <v>72.7211156179509</v>
      </c>
      <c r="IX97" s="2">
        <v>-182.200658600525</v>
      </c>
      <c r="IY97" s="2">
        <v>5.1451159505994104</v>
      </c>
      <c r="IZ97" s="2">
        <v>-13.1844108751247</v>
      </c>
      <c r="JA97" s="2">
        <v>-31.438322978777801</v>
      </c>
      <c r="JB97" s="2">
        <v>-3.5157203295177699</v>
      </c>
      <c r="JC97" s="2">
        <v>-1.9696188355914901</v>
      </c>
      <c r="JD97" s="2">
        <v>-97.660616350676506</v>
      </c>
      <c r="JE97" s="2">
        <v>-0.43226476077734499</v>
      </c>
      <c r="JF97" s="2">
        <v>27.377811643305801</v>
      </c>
      <c r="JG97" s="2">
        <v>119.924478107449</v>
      </c>
      <c r="JH97" s="2">
        <v>-175.66865349046199</v>
      </c>
      <c r="JI97" s="2">
        <v>-9.0376745798382299</v>
      </c>
      <c r="JJ97" s="2">
        <v>140.429300568569</v>
      </c>
      <c r="JK97" s="2">
        <v>-53.983786618802696</v>
      </c>
      <c r="JL97" s="2">
        <v>-17.217808294101999</v>
      </c>
      <c r="JM97" s="2">
        <v>42.900102134228</v>
      </c>
      <c r="JN97" s="2">
        <v>-6.0402054897569597</v>
      </c>
      <c r="JO97" s="2">
        <v>102.77369886941</v>
      </c>
      <c r="JP97" s="2">
        <v>-117.46493605590101</v>
      </c>
      <c r="JQ97" s="2">
        <v>73.055480767855499</v>
      </c>
      <c r="JR97" s="2">
        <v>2.2436323245774501</v>
      </c>
      <c r="JS97" s="2">
        <v>395.06515305841202</v>
      </c>
      <c r="JT97" s="2">
        <v>-1986.7435079285301</v>
      </c>
      <c r="JU97" s="2">
        <v>-28.5392001830302</v>
      </c>
      <c r="JV97" s="2">
        <v>-236.38575360719199</v>
      </c>
      <c r="JW97" s="2">
        <v>-56.2860103206188</v>
      </c>
      <c r="JX97" s="2">
        <v>0.15509070513741</v>
      </c>
      <c r="JY97" s="2">
        <v>-1.0385127617109999</v>
      </c>
      <c r="JZ97" s="2">
        <v>8.6686468208896006</v>
      </c>
      <c r="KA97" s="2">
        <v>4.4211658572167503</v>
      </c>
      <c r="KB97" s="2">
        <v>50.1612120499532</v>
      </c>
      <c r="KC97" s="2">
        <v>-7.53899897827944</v>
      </c>
      <c r="KD97" s="2">
        <v>25.216541353615899</v>
      </c>
      <c r="KE97" s="2">
        <v>3309.3084755391301</v>
      </c>
      <c r="KF97" s="2">
        <v>-3942.82487591165</v>
      </c>
      <c r="KG97" s="2">
        <v>-24.249917162388101</v>
      </c>
      <c r="KH97" s="2">
        <v>20.3255743287658</v>
      </c>
      <c r="KI97" s="2">
        <v>-31.016562062560499</v>
      </c>
      <c r="KJ97" s="2">
        <v>0.75236234187610695</v>
      </c>
      <c r="KK97" s="2">
        <v>0.60496220300061698</v>
      </c>
      <c r="KL97" s="2">
        <v>3.2977531825848398</v>
      </c>
      <c r="KM97" s="2">
        <v>-13.838084120315701</v>
      </c>
      <c r="KN97" s="2">
        <v>-20.5217627771992</v>
      </c>
      <c r="KO97" s="2">
        <v>10.5984261454315</v>
      </c>
      <c r="KP97" s="2">
        <v>1645.5163795362901</v>
      </c>
      <c r="KQ97" s="2">
        <v>378.61305721280098</v>
      </c>
    </row>
    <row r="98" spans="3:303" x14ac:dyDescent="0.25">
      <c r="C98">
        <f>C97+1</f>
        <v>93</v>
      </c>
      <c r="D98" s="2">
        <v>163.26588438072699</v>
      </c>
      <c r="E98" s="2">
        <v>1713.80729596421</v>
      </c>
      <c r="F98" s="2">
        <v>929.89321505298801</v>
      </c>
      <c r="G98" s="2">
        <v>537.85970060474006</v>
      </c>
      <c r="H98" s="2">
        <v>528.66846160579598</v>
      </c>
      <c r="I98" s="2">
        <v>754.11326428551297</v>
      </c>
      <c r="J98" s="2">
        <v>396.71245266408403</v>
      </c>
      <c r="K98" s="2">
        <v>457.47741276964399</v>
      </c>
      <c r="L98" s="2">
        <v>730.53863907795005</v>
      </c>
      <c r="M98" s="2">
        <v>616.13790563388204</v>
      </c>
      <c r="N98" s="2">
        <v>222.319650125457</v>
      </c>
      <c r="O98" s="2">
        <v>530.93940964916305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0.18895945379793999</v>
      </c>
      <c r="AA98" s="2">
        <v>29.894571831198899</v>
      </c>
      <c r="AB98" s="2">
        <v>53.354939355835597</v>
      </c>
      <c r="AC98" s="2">
        <v>-0.20545050329780501</v>
      </c>
      <c r="AD98" s="2">
        <v>8.4325702437038892</v>
      </c>
      <c r="AE98" s="2">
        <v>23.5061350641902</v>
      </c>
      <c r="AF98" s="2">
        <v>5.3474897170478704</v>
      </c>
      <c r="AG98" s="2">
        <v>-3.1297336963415399</v>
      </c>
      <c r="AH98" s="2">
        <v>-0.23396894498241899</v>
      </c>
      <c r="AI98" s="2">
        <v>3.3513915495091202E-2</v>
      </c>
      <c r="AJ98" s="2">
        <v>-30.590817772612699</v>
      </c>
      <c r="AK98" s="2">
        <v>-14.0409916410555</v>
      </c>
      <c r="AL98" s="2">
        <v>-22.096990777504601</v>
      </c>
      <c r="AM98" s="2">
        <v>-43.573994912780599</v>
      </c>
      <c r="AN98" s="2">
        <v>-257.77044137444898</v>
      </c>
      <c r="AO98" s="2">
        <v>-56.347748678200503</v>
      </c>
      <c r="AP98" s="2">
        <v>6.7985200341023599</v>
      </c>
      <c r="AQ98" s="2">
        <v>151.64414765402299</v>
      </c>
      <c r="AR98" s="2">
        <v>-142.35043773570001</v>
      </c>
      <c r="AS98" s="2">
        <v>823.26432218127604</v>
      </c>
      <c r="AT98" s="2">
        <v>-18.865955129381899</v>
      </c>
      <c r="AU98" s="2">
        <v>-3.8684400084276298</v>
      </c>
      <c r="AV98" s="2">
        <v>-18.441076991992801</v>
      </c>
      <c r="AW98" s="2">
        <v>-5.9449363550256598</v>
      </c>
      <c r="AX98" s="2">
        <v>-2.1623117631339799</v>
      </c>
      <c r="AY98" s="2">
        <v>-10.5133556574302</v>
      </c>
      <c r="AZ98" s="2">
        <v>-4.7750162298571803</v>
      </c>
      <c r="BA98" s="2">
        <v>5.7604185725101598</v>
      </c>
      <c r="BB98" s="2">
        <v>-9.6561037986319806E-2</v>
      </c>
      <c r="BC98" s="2">
        <v>27.020564505569901</v>
      </c>
      <c r="BD98" s="2">
        <v>8.1066674485759194</v>
      </c>
      <c r="BE98" s="2">
        <v>1.7488766743903799E-2</v>
      </c>
      <c r="BF98" s="2">
        <v>-0.27211159367315102</v>
      </c>
      <c r="BG98" s="2">
        <v>-6.7326549158787703</v>
      </c>
      <c r="BH98" s="2">
        <v>-50.3328927942364</v>
      </c>
      <c r="BI98" s="2">
        <v>27.987549785012799</v>
      </c>
      <c r="BJ98" s="2">
        <v>-16.325930996018901</v>
      </c>
      <c r="BK98" s="2">
        <v>-73.485990288760604</v>
      </c>
      <c r="BL98" s="2">
        <v>-671.79822833512696</v>
      </c>
      <c r="BM98" s="2">
        <v>-35.062367905123899</v>
      </c>
      <c r="BN98" s="2">
        <v>8.9257298831985992</v>
      </c>
      <c r="BO98" s="2">
        <v>56.368452504234298</v>
      </c>
      <c r="BP98" s="2">
        <v>1.78607096370011</v>
      </c>
      <c r="BQ98" s="2">
        <v>-0.34124505441224601</v>
      </c>
      <c r="BR98" s="2">
        <v>-3.62989711242352</v>
      </c>
      <c r="BS98" s="2">
        <v>-6.7075510909058904</v>
      </c>
      <c r="BT98" s="2">
        <v>-48.957849180592099</v>
      </c>
      <c r="BU98" s="2">
        <v>13.795219125606501</v>
      </c>
      <c r="BV98" s="2">
        <v>17.532268880844398</v>
      </c>
      <c r="BW98" s="2">
        <v>-6.2484087261094601</v>
      </c>
      <c r="BX98" s="2">
        <v>-327.70253388221698</v>
      </c>
      <c r="BY98" s="2">
        <v>0.41450732766433102</v>
      </c>
      <c r="BZ98" s="2">
        <v>-430.16884883392999</v>
      </c>
      <c r="CA98" s="2">
        <v>-1.2405810306255101</v>
      </c>
      <c r="CB98" s="2">
        <v>45.799196089034403</v>
      </c>
      <c r="CC98" s="2">
        <v>3.6804683100056401</v>
      </c>
      <c r="CD98" s="2">
        <v>-10.252395523968</v>
      </c>
      <c r="CE98" s="2">
        <v>5.3348731291924203</v>
      </c>
      <c r="CF98" s="2">
        <v>-20.348767550227102</v>
      </c>
      <c r="CG98" s="2">
        <v>-146.525264007479</v>
      </c>
      <c r="CH98" s="2">
        <v>-1.2230559548426601</v>
      </c>
      <c r="CI98" s="2">
        <v>-21.228208262066001</v>
      </c>
      <c r="CJ98" s="2">
        <v>24.186888667416401</v>
      </c>
      <c r="CK98" s="2">
        <v>10.0775550413515</v>
      </c>
      <c r="CL98" s="2">
        <v>5.7135125169455101</v>
      </c>
      <c r="CM98" s="2">
        <v>-1.18203842826226</v>
      </c>
      <c r="CN98" s="2">
        <v>39.490491854734998</v>
      </c>
      <c r="CO98" s="2">
        <v>0.178617243721401</v>
      </c>
      <c r="CP98" s="2">
        <v>-26.536874379993101</v>
      </c>
      <c r="CQ98" s="2">
        <v>-4.3014859325176102</v>
      </c>
      <c r="CR98" s="2">
        <v>615.04338843659502</v>
      </c>
      <c r="CS98" s="2">
        <v>19.372767205652099</v>
      </c>
      <c r="CT98" s="2">
        <v>-10.7915758644427</v>
      </c>
      <c r="CU98" s="2">
        <v>2.7855383060081498</v>
      </c>
      <c r="CV98" s="2">
        <v>-27.464644158010699</v>
      </c>
      <c r="CW98" s="2">
        <v>755.46404072991095</v>
      </c>
      <c r="CX98" s="2">
        <v>12.694817869364201</v>
      </c>
      <c r="CY98" s="2">
        <v>778.71777285939095</v>
      </c>
      <c r="CZ98" s="2">
        <v>-198.57999116741701</v>
      </c>
      <c r="DA98" s="2">
        <v>-0.107320020269695</v>
      </c>
      <c r="DB98" s="2">
        <v>-11.271260219707701</v>
      </c>
      <c r="DC98" s="2">
        <v>6.2106847292885101</v>
      </c>
      <c r="DD98" s="2">
        <v>-9.6338983735224204</v>
      </c>
      <c r="DE98" s="2">
        <v>-3.08345149594928</v>
      </c>
      <c r="DF98" s="2">
        <v>-11.8738335665871</v>
      </c>
      <c r="DG98" s="2">
        <v>-5.98829834554651</v>
      </c>
      <c r="DH98" s="2">
        <v>349.544481241668</v>
      </c>
      <c r="DI98" s="2">
        <v>337.78950493351903</v>
      </c>
      <c r="DJ98" s="2">
        <v>-822.92518461074803</v>
      </c>
      <c r="DK98" s="2">
        <v>34.219173512226099</v>
      </c>
      <c r="DL98" s="2">
        <v>-19.304524145426399</v>
      </c>
      <c r="DM98" s="2">
        <v>9.30871792855722E-3</v>
      </c>
      <c r="DN98" s="2">
        <v>-1.97293346790255E-2</v>
      </c>
      <c r="DO98" s="2">
        <v>8.8375864881794595</v>
      </c>
      <c r="DP98" s="2">
        <v>18.774347379837501</v>
      </c>
      <c r="DQ98" s="2">
        <v>-10.937472934420899</v>
      </c>
      <c r="DR98" s="2">
        <v>447.80066626314903</v>
      </c>
      <c r="DS98" s="2">
        <v>-467.99751053102199</v>
      </c>
      <c r="DT98" s="2">
        <v>-37.517164397984097</v>
      </c>
      <c r="DU98" s="2">
        <v>-19.745852521735301</v>
      </c>
      <c r="DV98" s="2">
        <v>922.39402252374202</v>
      </c>
      <c r="DW98" s="2">
        <v>-12.4332865307759</v>
      </c>
      <c r="DX98" s="2">
        <v>27.569727590387799</v>
      </c>
      <c r="DY98" s="2">
        <v>476.20669496906697</v>
      </c>
      <c r="DZ98" s="2">
        <v>175.50862722842101</v>
      </c>
      <c r="EA98" s="2">
        <v>-539.22900305844303</v>
      </c>
      <c r="EB98" s="2">
        <v>2.2644793562402099</v>
      </c>
      <c r="EC98" s="2">
        <v>-4.5095469202121601</v>
      </c>
      <c r="ED98" s="2">
        <v>-8.8525274398446399E-4</v>
      </c>
      <c r="EE98" s="2">
        <v>-189.702361290483</v>
      </c>
      <c r="EF98" s="2">
        <v>3520.13373394771</v>
      </c>
      <c r="EG98" s="2">
        <v>2174.1060601275199</v>
      </c>
      <c r="EH98" s="2">
        <v>-2.36997465624686</v>
      </c>
      <c r="EI98" s="2">
        <v>19.1389354175504</v>
      </c>
      <c r="EJ98" s="2">
        <v>0.92097005905446006</v>
      </c>
      <c r="EK98" s="2">
        <v>4.4304022337391302</v>
      </c>
      <c r="EL98" s="2">
        <v>2.24459882058893</v>
      </c>
      <c r="EM98" s="2">
        <v>354.84573597324999</v>
      </c>
      <c r="EN98" s="2">
        <v>177.29952551832099</v>
      </c>
      <c r="EO98" s="2">
        <v>7.5080833745576498</v>
      </c>
      <c r="EP98" s="2">
        <v>-21.850954663213098</v>
      </c>
      <c r="EQ98" s="2">
        <v>-195.176299074989</v>
      </c>
      <c r="ER98" s="2">
        <v>1387.6311595550001</v>
      </c>
      <c r="ES98" s="2">
        <v>1101.1807196392799</v>
      </c>
      <c r="ET98" s="2">
        <v>1241.90549706</v>
      </c>
      <c r="EU98" s="2">
        <v>89.945854663334899</v>
      </c>
      <c r="EV98" s="2">
        <v>185.23978117619899</v>
      </c>
      <c r="EW98" s="2">
        <v>1098.94336498403</v>
      </c>
      <c r="EX98" s="2">
        <v>7.3293170344879505E-2</v>
      </c>
      <c r="EY98" s="2">
        <v>5.70286706631749E-2</v>
      </c>
      <c r="EZ98" s="2">
        <v>263.37286052479402</v>
      </c>
      <c r="FA98" s="2">
        <v>-4.82968959596798</v>
      </c>
      <c r="FB98" s="2">
        <v>-37.868380209212297</v>
      </c>
      <c r="FC98" s="2">
        <v>-225.23862386104199</v>
      </c>
      <c r="FD98" s="2">
        <v>1214.8337963398201</v>
      </c>
      <c r="FE98" s="2">
        <v>2479.7993880458798</v>
      </c>
      <c r="FF98" s="2">
        <v>1277.49083047621</v>
      </c>
      <c r="FG98" s="2">
        <v>256.61591505487303</v>
      </c>
      <c r="FH98" s="2">
        <v>-89.759088707172793</v>
      </c>
      <c r="FI98" s="2">
        <v>1270.72349318337</v>
      </c>
      <c r="FJ98" s="2">
        <v>8.9703124554436897</v>
      </c>
      <c r="FK98" s="2">
        <v>-4.1950616337846496</v>
      </c>
      <c r="FL98" s="2">
        <v>-773.68787775341605</v>
      </c>
      <c r="FM98" s="2">
        <v>-5.0793427358735999</v>
      </c>
      <c r="FN98" s="2">
        <v>-11.552089935543499</v>
      </c>
      <c r="FO98" s="2">
        <v>-93.728741763155995</v>
      </c>
      <c r="FP98" s="2">
        <v>1698.7992425822499</v>
      </c>
      <c r="FQ98" s="2">
        <v>4531.5495312973899</v>
      </c>
      <c r="FR98" s="2">
        <v>-6.7939194815838704</v>
      </c>
      <c r="FS98" s="2">
        <v>4.2105787848727596</v>
      </c>
      <c r="FT98" s="2">
        <v>7.4799015420409596</v>
      </c>
      <c r="FU98" s="2">
        <v>6.6551492545017599</v>
      </c>
      <c r="FV98" s="2">
        <v>-27.470079626807902</v>
      </c>
      <c r="FW98" s="2">
        <v>5.3370710835651396</v>
      </c>
      <c r="FX98" s="2">
        <v>8.4988554892712607</v>
      </c>
      <c r="FY98" s="2">
        <v>3108.1531142306098</v>
      </c>
      <c r="FZ98" s="2">
        <v>-1102.77669866823</v>
      </c>
      <c r="GA98" s="2">
        <v>-1356.9518358815801</v>
      </c>
      <c r="GB98" s="2">
        <v>8365.7651824345194</v>
      </c>
      <c r="GC98" s="2">
        <v>3503.6205031372501</v>
      </c>
      <c r="GD98" s="2">
        <v>7.2237139298839601</v>
      </c>
      <c r="GE98" s="2">
        <v>-1029.4599087430599</v>
      </c>
      <c r="GF98" s="2">
        <v>-1.3005011103675199</v>
      </c>
      <c r="GG98" s="2">
        <v>-4.74770906426021</v>
      </c>
      <c r="GH98" s="2">
        <v>919.85382747565995</v>
      </c>
      <c r="GI98" s="2">
        <v>185.427909523745</v>
      </c>
      <c r="GJ98" s="2">
        <v>531.41147095695806</v>
      </c>
      <c r="GK98" s="2">
        <v>-248.88690867984999</v>
      </c>
      <c r="GL98" s="2">
        <v>-407.29656387257103</v>
      </c>
      <c r="GM98" s="2">
        <v>-753.44851806841802</v>
      </c>
      <c r="GN98" s="2">
        <v>4475.34383012738</v>
      </c>
      <c r="GO98" s="2">
        <v>1572.57291780162</v>
      </c>
      <c r="GP98" s="2">
        <v>1294.8389750864901</v>
      </c>
      <c r="GQ98" s="2">
        <v>-313.38855270707103</v>
      </c>
      <c r="GR98" s="2">
        <v>-172.49214112224701</v>
      </c>
      <c r="GS98" s="2">
        <v>0.71209584249328195</v>
      </c>
      <c r="GT98" s="2">
        <v>200.693193503293</v>
      </c>
      <c r="GU98" s="2">
        <v>46.483241624877998</v>
      </c>
      <c r="GV98" s="2">
        <v>-408.20464991427099</v>
      </c>
      <c r="GW98" s="2">
        <v>-471.17402308501897</v>
      </c>
      <c r="GX98" s="2">
        <v>-72.479114704915801</v>
      </c>
      <c r="GY98" s="2">
        <v>-985.77332528690897</v>
      </c>
      <c r="GZ98" s="2">
        <v>4960.6515340610704</v>
      </c>
      <c r="HA98" s="2">
        <v>4695.0313591368904</v>
      </c>
      <c r="HB98" s="2">
        <v>-1255.54954036561</v>
      </c>
      <c r="HC98" s="2">
        <v>220.765675161877</v>
      </c>
      <c r="HD98" s="2">
        <v>0.98999692618991797</v>
      </c>
      <c r="HE98" s="2">
        <v>-3.4437357350030799</v>
      </c>
      <c r="HF98" s="2">
        <v>-3.35731229549986</v>
      </c>
      <c r="HG98" s="2">
        <v>641.86756117317805</v>
      </c>
      <c r="HH98" s="2">
        <v>550.64327435787402</v>
      </c>
      <c r="HI98" s="2">
        <v>-610.42117560988095</v>
      </c>
      <c r="HJ98" s="2">
        <v>-5.63046791230399</v>
      </c>
      <c r="HK98" s="2">
        <v>-886.96350252842603</v>
      </c>
      <c r="HL98" s="2">
        <v>4225.5553925540198</v>
      </c>
      <c r="HM98" s="2">
        <v>3526.6189211330502</v>
      </c>
      <c r="HN98" s="2">
        <v>-929.10558913158502</v>
      </c>
      <c r="HO98" s="2">
        <v>-1031.5351602748501</v>
      </c>
      <c r="HP98" s="2">
        <v>-1.9933747486959601</v>
      </c>
      <c r="HQ98" s="2">
        <v>1346.3823157473901</v>
      </c>
      <c r="HR98" s="2">
        <v>1324.9737659110999</v>
      </c>
      <c r="HS98" s="2">
        <v>-8.4126732258685308</v>
      </c>
      <c r="HT98" s="2">
        <v>16.301356117854901</v>
      </c>
      <c r="HU98" s="2">
        <v>-398.95563897126402</v>
      </c>
      <c r="HV98" s="2">
        <v>-947.14031134142499</v>
      </c>
      <c r="HW98" s="2">
        <v>-2028.2182804536401</v>
      </c>
      <c r="HX98" s="2">
        <v>15640.0661805749</v>
      </c>
      <c r="HY98" s="2">
        <v>1679.10169375649</v>
      </c>
      <c r="HZ98" s="2">
        <v>820.76500684343</v>
      </c>
      <c r="IA98" s="2">
        <v>-449.06603233200298</v>
      </c>
      <c r="IB98" s="2">
        <v>-1692.7107031423</v>
      </c>
      <c r="IC98" s="2">
        <v>-26.437081586172798</v>
      </c>
      <c r="ID98" s="2">
        <v>1321.0229077159099</v>
      </c>
      <c r="IE98" s="2">
        <v>1371.55656164878</v>
      </c>
      <c r="IF98" s="2">
        <v>1435.7038587710699</v>
      </c>
      <c r="IG98" s="2">
        <v>1119.8757926902499</v>
      </c>
      <c r="IH98" s="2">
        <v>-1339.08255579462</v>
      </c>
      <c r="II98" s="2">
        <v>-1535.7047592067399</v>
      </c>
      <c r="IJ98" s="2">
        <v>5079.1989596878402</v>
      </c>
      <c r="IK98" s="2">
        <v>4734.6750167427699</v>
      </c>
      <c r="IL98" s="2">
        <v>-2821.1908048382802</v>
      </c>
      <c r="IM98" s="2">
        <v>417.756454528473</v>
      </c>
      <c r="IN98" s="2">
        <v>-542.17379440796606</v>
      </c>
      <c r="IO98" s="2">
        <v>11.0826139661774</v>
      </c>
      <c r="IP98" s="2">
        <v>1031.23745190758</v>
      </c>
      <c r="IQ98" s="2">
        <v>1017.70688666594</v>
      </c>
      <c r="IR98" s="2">
        <v>770.71872914070104</v>
      </c>
      <c r="IS98" s="2">
        <v>-556.22035232333496</v>
      </c>
      <c r="IT98" s="2">
        <v>15.897373875932299</v>
      </c>
      <c r="IU98" s="2">
        <v>-1660.61536565659</v>
      </c>
      <c r="IV98" s="2">
        <v>5280.2564635530598</v>
      </c>
      <c r="IW98" s="2">
        <v>3680.3431464556102</v>
      </c>
      <c r="IX98" s="2">
        <v>782.90610378907604</v>
      </c>
      <c r="IY98" s="2">
        <v>-1682.5052155681001</v>
      </c>
      <c r="IZ98" s="2">
        <v>-935.71858518301201</v>
      </c>
      <c r="JA98" s="2">
        <v>234.44390024252999</v>
      </c>
      <c r="JB98" s="2">
        <v>4.2937855314389903</v>
      </c>
      <c r="JC98" s="2">
        <v>1.2402153391181701</v>
      </c>
      <c r="JD98" s="2">
        <v>1176.41125075235</v>
      </c>
      <c r="JE98" s="2">
        <v>-1163.0312793213</v>
      </c>
      <c r="JF98" s="2">
        <v>-93.400583111746101</v>
      </c>
      <c r="JG98" s="2">
        <v>-1993.0038631488001</v>
      </c>
      <c r="JH98" s="2">
        <v>3728.2066661840099</v>
      </c>
      <c r="JI98" s="2">
        <v>3807.2314559021302</v>
      </c>
      <c r="JJ98" s="2">
        <v>352.71773850304601</v>
      </c>
      <c r="JK98" s="2">
        <v>-1887.2141511129</v>
      </c>
      <c r="JL98" s="2">
        <v>-1259.8418365340699</v>
      </c>
      <c r="JM98" s="2">
        <v>-15.551109945777901</v>
      </c>
      <c r="JN98" s="2">
        <v>518.57140548098096</v>
      </c>
      <c r="JO98" s="2">
        <v>-1219.66062377258</v>
      </c>
      <c r="JP98" s="2">
        <v>1316.14707147749</v>
      </c>
      <c r="JQ98" s="2">
        <v>-1541.11141798381</v>
      </c>
      <c r="JR98" s="2">
        <v>-0.55580340543851403</v>
      </c>
      <c r="JS98" s="2">
        <v>-1585.90454043363</v>
      </c>
      <c r="JT98" s="2">
        <v>10914.0219303544</v>
      </c>
      <c r="JU98" s="2">
        <v>2686.98583193887</v>
      </c>
      <c r="JV98" s="2">
        <v>-451.28010155893901</v>
      </c>
      <c r="JW98" s="2">
        <v>-1402.8077849087199</v>
      </c>
      <c r="JX98" s="2">
        <v>706.29477287239104</v>
      </c>
      <c r="JY98" s="2">
        <v>-415.72037484087099</v>
      </c>
      <c r="JZ98" s="2">
        <v>-33.566318975737403</v>
      </c>
      <c r="KA98" s="2">
        <v>1804.98106234277</v>
      </c>
      <c r="KB98" s="2">
        <v>-718.12240747937801</v>
      </c>
      <c r="KC98" s="2">
        <v>649.17070493015694</v>
      </c>
      <c r="KD98" s="2">
        <v>-1115.38036860687</v>
      </c>
      <c r="KE98" s="2">
        <v>-1721.1193750467401</v>
      </c>
      <c r="KF98" s="2">
        <v>6484.5538132837501</v>
      </c>
      <c r="KG98" s="2">
        <v>2217.2503440006599</v>
      </c>
      <c r="KH98" s="2">
        <v>962.41804389887602</v>
      </c>
      <c r="KI98" s="2">
        <v>-1902.5837718447301</v>
      </c>
      <c r="KJ98" s="2">
        <v>-1219.7107562255701</v>
      </c>
      <c r="KK98" s="2">
        <v>-0.84611592286834902</v>
      </c>
      <c r="KL98" s="2">
        <v>-3.3140359601755903E-2</v>
      </c>
      <c r="KM98" s="2">
        <v>879.63197243984405</v>
      </c>
      <c r="KN98" s="2">
        <v>2284.3116886769299</v>
      </c>
      <c r="KO98" s="2">
        <v>-243.57486821821001</v>
      </c>
      <c r="KP98" s="2">
        <v>-27.955659237937599</v>
      </c>
      <c r="KQ98" s="2">
        <v>-2051.2185485076402</v>
      </c>
    </row>
    <row r="99" spans="3:303" x14ac:dyDescent="0.25">
      <c r="C99">
        <f>C98+1</f>
        <v>94</v>
      </c>
      <c r="D99" s="2">
        <v>-38.195083158212597</v>
      </c>
      <c r="E99" s="2">
        <v>-465.80090906550998</v>
      </c>
      <c r="F99" s="2">
        <v>-598.91974123159798</v>
      </c>
      <c r="G99" s="2">
        <v>-692.74669268186403</v>
      </c>
      <c r="H99" s="2">
        <v>-325.69000321644802</v>
      </c>
      <c r="I99" s="2">
        <v>-590.36761248480298</v>
      </c>
      <c r="J99" s="2">
        <v>-605.35329380393898</v>
      </c>
      <c r="K99" s="2">
        <v>-516.59787020756801</v>
      </c>
      <c r="L99" s="2">
        <v>-662.81488673873298</v>
      </c>
      <c r="M99" s="2">
        <v>-596.28932021660103</v>
      </c>
      <c r="N99" s="2">
        <v>-348.32625316002998</v>
      </c>
      <c r="O99" s="2">
        <v>-529.71626086442802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-0.11131157238716401</v>
      </c>
      <c r="AA99" s="2">
        <v>-28.608978904377398</v>
      </c>
      <c r="AB99" s="2">
        <v>-15.1116808409067</v>
      </c>
      <c r="AC99" s="2">
        <v>0.153525515985804</v>
      </c>
      <c r="AD99" s="2">
        <v>-14.2449448887923</v>
      </c>
      <c r="AE99" s="2">
        <v>16.935155572796798</v>
      </c>
      <c r="AF99" s="2">
        <v>0.119633187743414</v>
      </c>
      <c r="AG99" s="2">
        <v>1.60477769888274</v>
      </c>
      <c r="AH99" s="2">
        <v>0.151349523823996</v>
      </c>
      <c r="AI99" s="2">
        <v>-3.6285355254665901</v>
      </c>
      <c r="AJ99" s="2">
        <v>1.92525846011363</v>
      </c>
      <c r="AK99" s="2">
        <v>47.072738389880897</v>
      </c>
      <c r="AL99" s="2">
        <v>25.669088654445201</v>
      </c>
      <c r="AM99" s="2">
        <v>55.501448444386099</v>
      </c>
      <c r="AN99" s="2">
        <v>284.37965115143299</v>
      </c>
      <c r="AO99" s="2">
        <v>24.314591880989799</v>
      </c>
      <c r="AP99" s="2">
        <v>-10.002281252932301</v>
      </c>
      <c r="AQ99" s="2">
        <v>-85.218565979896098</v>
      </c>
      <c r="AR99" s="2">
        <v>414.73663659867401</v>
      </c>
      <c r="AS99" s="2">
        <v>221.43076040154699</v>
      </c>
      <c r="AT99" s="2">
        <v>24.378816045127</v>
      </c>
      <c r="AU99" s="2">
        <v>-0.119805604988783</v>
      </c>
      <c r="AV99" s="2">
        <v>2.3954295177808902</v>
      </c>
      <c r="AW99" s="2">
        <v>11.4386672572513</v>
      </c>
      <c r="AX99" s="2">
        <v>0.81272826729613001</v>
      </c>
      <c r="AY99" s="2">
        <v>43.583893756519998</v>
      </c>
      <c r="AZ99" s="2">
        <v>1.35950160637733</v>
      </c>
      <c r="BA99" s="2">
        <v>-5.2301755385574404</v>
      </c>
      <c r="BB99" s="2">
        <v>1.87909483836366E-2</v>
      </c>
      <c r="BC99" s="2">
        <v>1.9974557050296999</v>
      </c>
      <c r="BD99" s="2">
        <v>-19.997860102923799</v>
      </c>
      <c r="BE99" s="2">
        <v>1.2039464308732701E-2</v>
      </c>
      <c r="BF99" s="2">
        <v>0.80602376090040095</v>
      </c>
      <c r="BG99" s="2">
        <v>1.92604954364058</v>
      </c>
      <c r="BH99" s="2">
        <v>1.0161720518119099</v>
      </c>
      <c r="BI99" s="2">
        <v>21.982198502686799</v>
      </c>
      <c r="BJ99" s="2">
        <v>19.8230486559812</v>
      </c>
      <c r="BK99" s="2">
        <v>113.32260287254999</v>
      </c>
      <c r="BL99" s="2">
        <v>-29.8528336503182</v>
      </c>
      <c r="BM99" s="2">
        <v>-0.33449015828971101</v>
      </c>
      <c r="BN99" s="2">
        <v>-13.264026298768099</v>
      </c>
      <c r="BO99" s="2">
        <v>-8.7702366553109794</v>
      </c>
      <c r="BP99" s="2">
        <v>-0.10723642509721899</v>
      </c>
      <c r="BQ99" s="2">
        <v>-0.38448657176399798</v>
      </c>
      <c r="BR99" s="2">
        <v>0.81057482356982202</v>
      </c>
      <c r="BS99" s="2">
        <v>1.65271905322671</v>
      </c>
      <c r="BT99" s="2">
        <v>-3.0071413548434802</v>
      </c>
      <c r="BU99" s="2">
        <v>33.469820742035203</v>
      </c>
      <c r="BV99" s="2">
        <v>4.1991165637627796</v>
      </c>
      <c r="BW99" s="2">
        <v>-3.3669881315559</v>
      </c>
      <c r="BX99" s="2">
        <v>495.13982918198502</v>
      </c>
      <c r="BY99" s="2">
        <v>71.080455141840204</v>
      </c>
      <c r="BZ99" s="2">
        <v>131.30859037797501</v>
      </c>
      <c r="CA99" s="2">
        <v>0.20358511908082699</v>
      </c>
      <c r="CB99" s="2">
        <v>10.5980431537581</v>
      </c>
      <c r="CC99" s="2">
        <v>-0.381466255394663</v>
      </c>
      <c r="CD99" s="2">
        <v>11.779865156336101</v>
      </c>
      <c r="CE99" s="2">
        <v>7.9171807019990696</v>
      </c>
      <c r="CF99" s="2">
        <v>1.98507004113715</v>
      </c>
      <c r="CG99" s="2">
        <v>-394.78768922827197</v>
      </c>
      <c r="CH99" s="2">
        <v>1.60716355192611</v>
      </c>
      <c r="CI99" s="2">
        <v>30.2381043373747</v>
      </c>
      <c r="CJ99" s="2">
        <v>-24.153582213935</v>
      </c>
      <c r="CK99" s="2">
        <v>-9.8537622650252992</v>
      </c>
      <c r="CL99" s="2">
        <v>-9.0071076164275894</v>
      </c>
      <c r="CM99" s="2">
        <v>0.72843731375217802</v>
      </c>
      <c r="CN99" s="2">
        <v>8.8331652950171602</v>
      </c>
      <c r="CO99" s="2">
        <v>-2.0912140915799699E-2</v>
      </c>
      <c r="CP99" s="2">
        <v>51.895175173202702</v>
      </c>
      <c r="CQ99" s="2">
        <v>-26.210036653060101</v>
      </c>
      <c r="CR99" s="2">
        <v>-296.64284018593497</v>
      </c>
      <c r="CS99" s="2">
        <v>19.544702353397799</v>
      </c>
      <c r="CT99" s="2">
        <v>23.705405033540099</v>
      </c>
      <c r="CU99" s="2">
        <v>-19.856445722509399</v>
      </c>
      <c r="CV99" s="2">
        <v>-6.4090208953165098</v>
      </c>
      <c r="CW99" s="2">
        <v>-115.164025007471</v>
      </c>
      <c r="CX99" s="2">
        <v>-13.8061271170473</v>
      </c>
      <c r="CY99" s="2">
        <v>33.6449685046382</v>
      </c>
      <c r="CZ99" s="2">
        <v>390.58651192814102</v>
      </c>
      <c r="DA99" s="2">
        <v>0.103237226655326</v>
      </c>
      <c r="DB99" s="2">
        <v>21.664277779767701</v>
      </c>
      <c r="DC99" s="2">
        <v>-2.0411218871293699</v>
      </c>
      <c r="DD99" s="2">
        <v>-0.20649878027302199</v>
      </c>
      <c r="DE99" s="2">
        <v>4.8156293140550002</v>
      </c>
      <c r="DF99" s="2">
        <v>39.266524182561497</v>
      </c>
      <c r="DG99" s="2">
        <v>391.0724134244</v>
      </c>
      <c r="DH99" s="2">
        <v>-14.6567384510825</v>
      </c>
      <c r="DI99" s="2">
        <v>-429.10530480321</v>
      </c>
      <c r="DJ99" s="2">
        <v>308.585041005503</v>
      </c>
      <c r="DK99" s="2">
        <v>-28.3638223949308</v>
      </c>
      <c r="DL99" s="2">
        <v>26.452097813761998</v>
      </c>
      <c r="DM99" s="2">
        <v>4.4193776059911899E-2</v>
      </c>
      <c r="DN99" s="2">
        <v>2.3385008129930998E-3</v>
      </c>
      <c r="DO99" s="2">
        <v>-21.445101818618699</v>
      </c>
      <c r="DP99" s="2">
        <v>-10.531509743244699</v>
      </c>
      <c r="DQ99" s="2">
        <v>2.0793400916715199</v>
      </c>
      <c r="DR99" s="2">
        <v>-138.67847091727199</v>
      </c>
      <c r="DS99" s="2">
        <v>-289.11960431513899</v>
      </c>
      <c r="DT99" s="2">
        <v>-171.14909887407299</v>
      </c>
      <c r="DU99" s="2">
        <v>-174.38600680296599</v>
      </c>
      <c r="DV99" s="2">
        <v>161.459880422201</v>
      </c>
      <c r="DW99" s="2">
        <v>12.546692810325499</v>
      </c>
      <c r="DX99" s="2">
        <v>-7.2629672930045297</v>
      </c>
      <c r="DY99" s="2">
        <v>874.90307688244798</v>
      </c>
      <c r="DZ99" s="2">
        <v>-587.94997227397801</v>
      </c>
      <c r="EA99" s="2">
        <v>129.22896129719399</v>
      </c>
      <c r="EB99" s="2">
        <v>-16.670664720354701</v>
      </c>
      <c r="EC99" s="2">
        <v>-4.2225471084511002</v>
      </c>
      <c r="ED99" s="2">
        <v>6.4536518761260195E-4</v>
      </c>
      <c r="EE99" s="2">
        <v>207.329865462779</v>
      </c>
      <c r="EF99" s="2">
        <v>18.366260239124099</v>
      </c>
      <c r="EG99" s="2">
        <v>-660.27864453619804</v>
      </c>
      <c r="EH99" s="2">
        <v>4.30803716643433</v>
      </c>
      <c r="EI99" s="2">
        <v>-14.236638315557</v>
      </c>
      <c r="EJ99" s="2">
        <v>0.13003257885722599</v>
      </c>
      <c r="EK99" s="2">
        <v>9.2988626002408606E-2</v>
      </c>
      <c r="EL99" s="2">
        <v>-1.7559558352466</v>
      </c>
      <c r="EM99" s="2">
        <v>-321.07447688576002</v>
      </c>
      <c r="EN99" s="2">
        <v>106.53517820496</v>
      </c>
      <c r="EO99" s="2">
        <v>5.2434514944245496</v>
      </c>
      <c r="EP99" s="2">
        <v>20.5866219610656</v>
      </c>
      <c r="EQ99" s="2">
        <v>217.225953182127</v>
      </c>
      <c r="ER99" s="2">
        <v>-110.57442131577</v>
      </c>
      <c r="ES99" s="2">
        <v>-222.26872970874399</v>
      </c>
      <c r="ET99" s="2">
        <v>142.30038239734299</v>
      </c>
      <c r="EU99" s="2">
        <v>-33.5195512897782</v>
      </c>
      <c r="EV99" s="2">
        <v>-26.914284834029299</v>
      </c>
      <c r="EW99" s="2">
        <v>152.38168554588501</v>
      </c>
      <c r="EX99" s="2">
        <v>1.06413512214805</v>
      </c>
      <c r="EY99" s="2">
        <v>2.21375654707236E-2</v>
      </c>
      <c r="EZ99" s="2">
        <v>-49.1225131031442</v>
      </c>
      <c r="FA99" s="2">
        <v>4.4710982141450204</v>
      </c>
      <c r="FB99" s="2">
        <v>29.783912795954102</v>
      </c>
      <c r="FC99" s="2">
        <v>209.754712449479</v>
      </c>
      <c r="FD99" s="2">
        <v>-43.511624590507601</v>
      </c>
      <c r="FE99" s="2">
        <v>-479.32271636096903</v>
      </c>
      <c r="FF99" s="2">
        <v>222.39607171248699</v>
      </c>
      <c r="FG99" s="2">
        <v>-38.333038673232998</v>
      </c>
      <c r="FH99" s="2">
        <v>-35.0185816679681</v>
      </c>
      <c r="FI99" s="2">
        <v>51.085135515905002</v>
      </c>
      <c r="FJ99" s="2">
        <v>-4.5555425194924899</v>
      </c>
      <c r="FK99" s="2">
        <v>5.0087294493133099</v>
      </c>
      <c r="FL99" s="2">
        <v>-592.52176863599902</v>
      </c>
      <c r="FM99" s="2">
        <v>-3.8627885541619702</v>
      </c>
      <c r="FN99" s="2">
        <v>2.9129734483308498</v>
      </c>
      <c r="FO99" s="2">
        <v>114.788724268501</v>
      </c>
      <c r="FP99" s="2">
        <v>309.08075468784801</v>
      </c>
      <c r="FQ99" s="2">
        <v>-640.45945976529697</v>
      </c>
      <c r="FR99" s="2">
        <v>7.7118565022839602</v>
      </c>
      <c r="FS99" s="2">
        <v>-0.55962214669420995</v>
      </c>
      <c r="FT99" s="2">
        <v>6.4611132949755001</v>
      </c>
      <c r="FU99" s="2">
        <v>-6.6209884065210796</v>
      </c>
      <c r="FV99" s="2">
        <v>34.976293695530899</v>
      </c>
      <c r="FW99" s="2">
        <v>-3.5863447329474099</v>
      </c>
      <c r="FX99" s="2">
        <v>2.6045750931691201</v>
      </c>
      <c r="FY99" s="2">
        <v>1188.5887554989399</v>
      </c>
      <c r="FZ99" s="2">
        <v>-957.52316901588995</v>
      </c>
      <c r="GA99" s="2">
        <v>2028.47008680872</v>
      </c>
      <c r="GB99" s="2">
        <v>-877.42710739014399</v>
      </c>
      <c r="GC99" s="2">
        <v>-1388.6636971791399</v>
      </c>
      <c r="GD99" s="2">
        <v>-2.0775996712540601</v>
      </c>
      <c r="GE99" s="2">
        <v>410.39478907223099</v>
      </c>
      <c r="GF99" s="2">
        <v>-14.259002511164701</v>
      </c>
      <c r="GG99" s="2">
        <v>6.0648544451569899</v>
      </c>
      <c r="GH99" s="2">
        <v>99.043014824738506</v>
      </c>
      <c r="GI99" s="2">
        <v>-31.603568276589101</v>
      </c>
      <c r="GJ99" s="2">
        <v>379.77854990730998</v>
      </c>
      <c r="GK99" s="2">
        <v>-580.441664721542</v>
      </c>
      <c r="GL99" s="2">
        <v>-558.73260007966996</v>
      </c>
      <c r="GM99" s="2">
        <v>1912.2483384944601</v>
      </c>
      <c r="GN99" s="2">
        <v>-653.57157877356894</v>
      </c>
      <c r="GO99" s="2">
        <v>-1341.6401967577699</v>
      </c>
      <c r="GP99" s="2">
        <v>668.75429985990104</v>
      </c>
      <c r="GQ99" s="2">
        <v>780.06646994615801</v>
      </c>
      <c r="GR99" s="2">
        <v>-1268.4063335184701</v>
      </c>
      <c r="GS99" s="2">
        <v>-4.4599994174044602E-2</v>
      </c>
      <c r="GT99" s="2">
        <v>-62.225316348126597</v>
      </c>
      <c r="GU99" s="2">
        <v>-3.0813172899767798</v>
      </c>
      <c r="GV99" s="2">
        <v>160.40282055426701</v>
      </c>
      <c r="GW99" s="2">
        <v>710.82334893889697</v>
      </c>
      <c r="GX99" s="2">
        <v>70.594179313666203</v>
      </c>
      <c r="GY99" s="2">
        <v>1559.34923625955</v>
      </c>
      <c r="GZ99" s="2">
        <v>-642.37795231836799</v>
      </c>
      <c r="HA99" s="2">
        <v>-876.13017268347198</v>
      </c>
      <c r="HB99" s="2">
        <v>-351.38761026637502</v>
      </c>
      <c r="HC99" s="2">
        <v>610.82240091939502</v>
      </c>
      <c r="HD99" s="2">
        <v>3.5955094869631501</v>
      </c>
      <c r="HE99" s="2">
        <v>11.671763538265999</v>
      </c>
      <c r="HF99" s="2">
        <v>5.1644950672474996</v>
      </c>
      <c r="HG99" s="2">
        <v>-359.627255040823</v>
      </c>
      <c r="HH99" s="2">
        <v>450.387724178675</v>
      </c>
      <c r="HI99" s="2">
        <v>-917.14104242643896</v>
      </c>
      <c r="HJ99" s="2">
        <v>7.6761754254673198</v>
      </c>
      <c r="HK99" s="2">
        <v>2592.6338502050698</v>
      </c>
      <c r="HL99" s="2">
        <v>-577.46147848288501</v>
      </c>
      <c r="HM99" s="2">
        <v>-1624.6923445647401</v>
      </c>
      <c r="HN99" s="2">
        <v>1346.3304488578999</v>
      </c>
      <c r="HO99" s="2">
        <v>-1428.8840473938001</v>
      </c>
      <c r="HP99" s="2">
        <v>0.88489525059718299</v>
      </c>
      <c r="HQ99" s="2">
        <v>292.52543458352397</v>
      </c>
      <c r="HR99" s="2">
        <v>-605.07115693986202</v>
      </c>
      <c r="HS99" s="2">
        <v>9.6404254648032097</v>
      </c>
      <c r="HT99" s="2">
        <v>-51.695862080099701</v>
      </c>
      <c r="HU99" s="2">
        <v>2077.3122097179998</v>
      </c>
      <c r="HV99" s="2">
        <v>844.752877443648</v>
      </c>
      <c r="HW99" s="2">
        <v>735.24785932697102</v>
      </c>
      <c r="HX99" s="2">
        <v>-1472.89169996031</v>
      </c>
      <c r="HY99" s="2">
        <v>-2458.3150267894998</v>
      </c>
      <c r="HZ99" s="2">
        <v>1850.17876989094</v>
      </c>
      <c r="IA99" s="2">
        <v>-1940.70864985959</v>
      </c>
      <c r="IB99" s="2">
        <v>-878.76764954778696</v>
      </c>
      <c r="IC99" s="2">
        <v>-33.165054707230603</v>
      </c>
      <c r="ID99" s="2">
        <v>1064.2775011648901</v>
      </c>
      <c r="IE99" s="2">
        <v>-749.03689737850596</v>
      </c>
      <c r="IF99" s="2">
        <v>597.61689604257901</v>
      </c>
      <c r="IG99" s="2">
        <v>-42.141456596553503</v>
      </c>
      <c r="IH99" s="2">
        <v>-971.903708456598</v>
      </c>
      <c r="II99" s="2">
        <v>3438.2788064029501</v>
      </c>
      <c r="IJ99" s="2">
        <v>-3136.8920108540501</v>
      </c>
      <c r="IK99" s="2">
        <v>-662.96050048018196</v>
      </c>
      <c r="IL99" s="2">
        <v>-633.87775803248098</v>
      </c>
      <c r="IM99" s="2">
        <v>1501.1659702028301</v>
      </c>
      <c r="IN99" s="2">
        <v>-1143.24420046811</v>
      </c>
      <c r="IO99" s="2">
        <v>17.773637369805702</v>
      </c>
      <c r="IP99" s="2">
        <v>607.70211131214205</v>
      </c>
      <c r="IQ99" s="2">
        <v>-3.1126559603414301</v>
      </c>
      <c r="IR99" s="2">
        <v>-971.90516266538305</v>
      </c>
      <c r="IS99" s="2">
        <v>281.61774461508799</v>
      </c>
      <c r="IT99" s="2">
        <v>-12.9871092545397</v>
      </c>
      <c r="IU99" s="2">
        <v>4526.3320665901501</v>
      </c>
      <c r="IV99" s="2">
        <v>-4573.1352029166301</v>
      </c>
      <c r="IW99" s="2">
        <v>-370.71746204898</v>
      </c>
      <c r="IX99" s="2">
        <v>-1005.50260522143</v>
      </c>
      <c r="IY99" s="2">
        <v>675.78276195705405</v>
      </c>
      <c r="IZ99" s="2">
        <v>-220.234194934031</v>
      </c>
      <c r="JA99" s="2">
        <v>-797.79130463044805</v>
      </c>
      <c r="JB99" s="2">
        <v>-1.57598994425648</v>
      </c>
      <c r="JC99" s="2">
        <v>-6.8195303556372905E-2</v>
      </c>
      <c r="JD99" s="2">
        <v>-400.49494015929901</v>
      </c>
      <c r="JE99" s="2">
        <v>82.6350677941426</v>
      </c>
      <c r="JF99" s="2">
        <v>2084.3676327694898</v>
      </c>
      <c r="JG99" s="2">
        <v>3692.5500651807001</v>
      </c>
      <c r="JH99" s="2">
        <v>-4836.1202317544803</v>
      </c>
      <c r="JI99" s="2">
        <v>-383.51824522673701</v>
      </c>
      <c r="JJ99" s="2">
        <v>1286.56974328974</v>
      </c>
      <c r="JK99" s="2">
        <v>-1003.4943056214501</v>
      </c>
      <c r="JL99" s="2">
        <v>-860.19508142045504</v>
      </c>
      <c r="JM99" s="2">
        <v>20.528721627911001</v>
      </c>
      <c r="JN99" s="2">
        <v>-306.34908962732101</v>
      </c>
      <c r="JO99" s="2">
        <v>173.608572473837</v>
      </c>
      <c r="JP99" s="2">
        <v>-452.582883975247</v>
      </c>
      <c r="JQ99" s="2">
        <v>1490.5194113959201</v>
      </c>
      <c r="JR99" s="2">
        <v>-0.11378314939909499</v>
      </c>
      <c r="JS99" s="2">
        <v>8235.6482336936606</v>
      </c>
      <c r="JT99" s="2">
        <v>-6174.6009093714101</v>
      </c>
      <c r="JU99" s="2">
        <v>-2192.0567042381299</v>
      </c>
      <c r="JV99" s="2">
        <v>-1262.40113418339</v>
      </c>
      <c r="JW99" s="2">
        <v>-1387.9410265577201</v>
      </c>
      <c r="JX99" s="2">
        <v>152.82666852083099</v>
      </c>
      <c r="JY99" s="2">
        <v>-535.72396596573196</v>
      </c>
      <c r="JZ99" s="2">
        <v>530.40136050092099</v>
      </c>
      <c r="KA99" s="2">
        <v>988.30034791518494</v>
      </c>
      <c r="KB99" s="2">
        <v>33.6935284083346</v>
      </c>
      <c r="KC99" s="2">
        <v>-451.01563594229799</v>
      </c>
      <c r="KD99" s="2">
        <v>561.57202074263103</v>
      </c>
      <c r="KE99" s="2">
        <v>9624.4524126336</v>
      </c>
      <c r="KF99" s="2">
        <v>-7840.3936133956604</v>
      </c>
      <c r="KG99" s="2">
        <v>-3383.83435882294</v>
      </c>
      <c r="KH99" s="2">
        <v>2107.1975138388202</v>
      </c>
      <c r="KI99" s="2">
        <v>-2134.8514459264402</v>
      </c>
      <c r="KJ99" s="2">
        <v>-93.705709335089693</v>
      </c>
      <c r="KK99" s="2">
        <v>0.57429206846135095</v>
      </c>
      <c r="KL99" s="2">
        <v>0.32602143122847499</v>
      </c>
      <c r="KM99" s="2">
        <v>49.3699818732401</v>
      </c>
      <c r="KN99" s="2">
        <v>-346.36006172932798</v>
      </c>
      <c r="KO99" s="2">
        <v>750.37723373109395</v>
      </c>
      <c r="KP99" s="2">
        <v>1297.14046639362</v>
      </c>
      <c r="KQ99" s="2">
        <v>11966.3717305922</v>
      </c>
    </row>
    <row r="100" spans="3:303" x14ac:dyDescent="0.25">
      <c r="C100">
        <f>C99+1</f>
        <v>95</v>
      </c>
      <c r="D100" s="2">
        <v>94.671738118881194</v>
      </c>
      <c r="E100" s="2">
        <v>2543.0655352632598</v>
      </c>
      <c r="F100" s="2">
        <v>2294.1643383268902</v>
      </c>
      <c r="G100" s="2">
        <v>-1370.64896258675</v>
      </c>
      <c r="H100" s="2">
        <v>-841.22038834063903</v>
      </c>
      <c r="I100" s="2">
        <v>1358.3328987060499</v>
      </c>
      <c r="J100" s="2">
        <v>776.23188057670302</v>
      </c>
      <c r="K100" s="2">
        <v>1013.4376442773701</v>
      </c>
      <c r="L100" s="2">
        <v>5944.7592045989704</v>
      </c>
      <c r="M100" s="2">
        <v>14197.219905182499</v>
      </c>
      <c r="N100" s="2">
        <v>-2067.0901148079402</v>
      </c>
      <c r="O100" s="2">
        <v>-2161.0626973255398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0.19056803493656599</v>
      </c>
      <c r="AA100" s="2">
        <v>47.266083007023603</v>
      </c>
      <c r="AB100" s="2">
        <v>185.04560791233001</v>
      </c>
      <c r="AC100" s="2">
        <v>-0.44215079135709801</v>
      </c>
      <c r="AD100" s="2">
        <v>-0.98898252382707696</v>
      </c>
      <c r="AE100" s="2">
        <v>187.444044579837</v>
      </c>
      <c r="AF100" s="2">
        <v>10.410456653568</v>
      </c>
      <c r="AG100" s="2">
        <v>-9.1847245104775794</v>
      </c>
      <c r="AH100" s="2">
        <v>-0.54481658425708701</v>
      </c>
      <c r="AI100" s="2">
        <v>-8.66558519355667E-2</v>
      </c>
      <c r="AJ100" s="2">
        <v>-4.43118869192707</v>
      </c>
      <c r="AK100" s="2">
        <v>20.9033607480015</v>
      </c>
      <c r="AL100" s="2">
        <v>-12.542565868403001</v>
      </c>
      <c r="AM100" s="2">
        <v>-4.8122465243287103</v>
      </c>
      <c r="AN100" s="2">
        <v>-43.147609489953602</v>
      </c>
      <c r="AO100" s="2">
        <v>-185.64365677751701</v>
      </c>
      <c r="AP100" s="2">
        <v>-1.6698920589111499</v>
      </c>
      <c r="AQ100" s="2">
        <v>298.973108199931</v>
      </c>
      <c r="AR100" s="2">
        <v>-7.1282635280630702</v>
      </c>
      <c r="AS100" s="2">
        <v>94.514180844337702</v>
      </c>
      <c r="AT100" s="2">
        <v>-2.2111645089096101</v>
      </c>
      <c r="AU100" s="2">
        <v>-1.08235201245296</v>
      </c>
      <c r="AV100" s="2">
        <v>12.5538806261193</v>
      </c>
      <c r="AW100" s="2">
        <v>-0.94445536467968805</v>
      </c>
      <c r="AX100" s="2">
        <v>-17.063743655794799</v>
      </c>
      <c r="AY100" s="2">
        <v>94.786714930111799</v>
      </c>
      <c r="AZ100" s="2">
        <v>-34.483509887495998</v>
      </c>
      <c r="BA100" s="2">
        <v>0.72307037273883801</v>
      </c>
      <c r="BB100" s="2">
        <v>-0.33927451853461699</v>
      </c>
      <c r="BC100" s="2">
        <v>139.929457118042</v>
      </c>
      <c r="BD100" s="2">
        <v>-32.164249600984199</v>
      </c>
      <c r="BE100" s="2">
        <v>0.113941270896979</v>
      </c>
      <c r="BF100" s="2">
        <v>0.95356427283036405</v>
      </c>
      <c r="BG100" s="2">
        <v>-59.679780619394101</v>
      </c>
      <c r="BH100" s="2">
        <v>-6.6098205981910301</v>
      </c>
      <c r="BI100" s="2">
        <v>31.189446065452099</v>
      </c>
      <c r="BJ100" s="2">
        <v>-16.1947634692044</v>
      </c>
      <c r="BK100" s="2">
        <v>61.244270955275297</v>
      </c>
      <c r="BL100" s="2">
        <v>-206.23625629018599</v>
      </c>
      <c r="BM100" s="2">
        <v>-164.41790580875801</v>
      </c>
      <c r="BN100" s="2">
        <v>-0.47699483832198702</v>
      </c>
      <c r="BO100" s="2">
        <v>257.96481226746698</v>
      </c>
      <c r="BP100" s="2">
        <v>8.3700924235246692</v>
      </c>
      <c r="BQ100" s="2">
        <v>-3.0960744828682398</v>
      </c>
      <c r="BR100" s="2">
        <v>-34.570852254980203</v>
      </c>
      <c r="BS100" s="2">
        <v>-61.0806336610542</v>
      </c>
      <c r="BT100" s="2">
        <v>48.535198433512797</v>
      </c>
      <c r="BU100" s="2">
        <v>5.0484011951034997</v>
      </c>
      <c r="BV100" s="2">
        <v>0.80190866257011395</v>
      </c>
      <c r="BW100" s="2">
        <v>-2.9395769861138401</v>
      </c>
      <c r="BX100" s="2">
        <v>-232.158616558386</v>
      </c>
      <c r="BY100" s="2">
        <v>331.75165721019198</v>
      </c>
      <c r="BZ100" s="2">
        <v>-68.301292103190093</v>
      </c>
      <c r="CA100" s="2">
        <v>-5.0522071442479799</v>
      </c>
      <c r="CB100" s="2">
        <v>254.14209573551901</v>
      </c>
      <c r="CC100" s="2">
        <v>16.9221435026117</v>
      </c>
      <c r="CD100" s="2">
        <v>-6.5968385188893297</v>
      </c>
      <c r="CE100" s="2">
        <v>53.045342694227102</v>
      </c>
      <c r="CF100" s="2">
        <v>-3.34666437174775</v>
      </c>
      <c r="CG100" s="2">
        <v>-26.792978157697199</v>
      </c>
      <c r="CH100" s="2">
        <v>-2.9902238243364E-2</v>
      </c>
      <c r="CI100" s="2">
        <v>-3.0502854234356498</v>
      </c>
      <c r="CJ100" s="2">
        <v>36.787227012535801</v>
      </c>
      <c r="CK100" s="2">
        <v>1.9297177084582799</v>
      </c>
      <c r="CL100" s="2">
        <v>0.85213427170698397</v>
      </c>
      <c r="CM100" s="2">
        <v>-3.0882724981017202</v>
      </c>
      <c r="CN100" s="2">
        <v>219.074931022767</v>
      </c>
      <c r="CO100" s="2">
        <v>0.92935174622693795</v>
      </c>
      <c r="CP100" s="2">
        <v>68.6845055723293</v>
      </c>
      <c r="CQ100" s="2">
        <v>-107.575370245489</v>
      </c>
      <c r="CR100" s="2">
        <v>87.948601753925203</v>
      </c>
      <c r="CS100" s="2">
        <v>1.1213268144274999</v>
      </c>
      <c r="CT100" s="2">
        <v>15.1622559937863</v>
      </c>
      <c r="CU100" s="2">
        <v>0.75714295416309496</v>
      </c>
      <c r="CV100" s="2">
        <v>-150.204021059409</v>
      </c>
      <c r="CW100" s="2">
        <v>99.406098020155198</v>
      </c>
      <c r="CX100" s="2">
        <v>1.9608332824505701</v>
      </c>
      <c r="CY100" s="2">
        <v>377.99088126956701</v>
      </c>
      <c r="CZ100" s="2">
        <v>20.407518989044501</v>
      </c>
      <c r="DA100" s="2">
        <v>-0.14087573701520001</v>
      </c>
      <c r="DB100" s="2">
        <v>23.866133539028802</v>
      </c>
      <c r="DC100" s="2">
        <v>0.89168288609727797</v>
      </c>
      <c r="DD100" s="2">
        <v>-1.3822862296391101</v>
      </c>
      <c r="DE100" s="2">
        <v>2.8027200255417699</v>
      </c>
      <c r="DF100" s="2">
        <v>82.572107031549706</v>
      </c>
      <c r="DG100" s="2">
        <v>-4.7214097055175497</v>
      </c>
      <c r="DH100" s="2">
        <v>2098.2171490764299</v>
      </c>
      <c r="DI100" s="2">
        <v>-756.91657578246804</v>
      </c>
      <c r="DJ100" s="2">
        <v>-117.64245915942</v>
      </c>
      <c r="DK100" s="2">
        <v>74.470060421981103</v>
      </c>
      <c r="DL100" s="2">
        <v>3.2471917765580098</v>
      </c>
      <c r="DM100" s="2">
        <v>0.21119968249137799</v>
      </c>
      <c r="DN100" s="2">
        <v>-7.5196958894265406E-2</v>
      </c>
      <c r="DO100" s="2">
        <v>-35.402126848400698</v>
      </c>
      <c r="DP100" s="2">
        <v>14.7278527301614</v>
      </c>
      <c r="DQ100" s="2">
        <v>-8.6525406284106392</v>
      </c>
      <c r="DR100" s="2">
        <v>-1.9519232788621299</v>
      </c>
      <c r="DS100" s="2">
        <v>1379.4470959236301</v>
      </c>
      <c r="DT100" s="2">
        <v>-733.78465077332703</v>
      </c>
      <c r="DU100" s="2">
        <v>-765.828535608479</v>
      </c>
      <c r="DV100" s="2">
        <v>129.17921767804501</v>
      </c>
      <c r="DW100" s="2">
        <v>-1.08115228401171</v>
      </c>
      <c r="DX100" s="2">
        <v>68.441842619464296</v>
      </c>
      <c r="DY100" s="2">
        <v>221.39500598278801</v>
      </c>
      <c r="DZ100" s="2">
        <v>42.413838184469803</v>
      </c>
      <c r="EA100" s="2">
        <v>-103.962792778458</v>
      </c>
      <c r="EB100" s="2">
        <v>-51.122263779246097</v>
      </c>
      <c r="EC100" s="2">
        <v>-0.614814580313224</v>
      </c>
      <c r="ED100" s="2">
        <v>-3.3341835478027399E-3</v>
      </c>
      <c r="EE100" s="2">
        <v>-190.170596157185</v>
      </c>
      <c r="EF100" s="2">
        <v>506.64697212355901</v>
      </c>
      <c r="EG100" s="2">
        <v>275.926488315195</v>
      </c>
      <c r="EH100" s="2">
        <v>4.3188656388090401</v>
      </c>
      <c r="EI100" s="2">
        <v>50.916264068108198</v>
      </c>
      <c r="EJ100" s="2">
        <v>4.87926690943788</v>
      </c>
      <c r="EK100" s="2">
        <v>-0.97861924406243495</v>
      </c>
      <c r="EL100" s="2">
        <v>4.3146907262551197</v>
      </c>
      <c r="EM100" s="2">
        <v>51.187602426067201</v>
      </c>
      <c r="EN100" s="2">
        <v>10189.3637992122</v>
      </c>
      <c r="EO100" s="2">
        <v>-0.358857451362394</v>
      </c>
      <c r="EP100" s="2">
        <v>5.2310488691521204</v>
      </c>
      <c r="EQ100" s="2">
        <v>-143.977052266448</v>
      </c>
      <c r="ER100" s="2">
        <v>272.77848142813298</v>
      </c>
      <c r="ES100" s="2">
        <v>-2745.9912862884798</v>
      </c>
      <c r="ET100" s="2">
        <v>-3248.1677533192901</v>
      </c>
      <c r="EU100" s="2">
        <v>324.20797853925501</v>
      </c>
      <c r="EV100" s="2">
        <v>7330.62789501934</v>
      </c>
      <c r="EW100" s="2">
        <v>148.846164906398</v>
      </c>
      <c r="EX100" s="2">
        <v>4.33645729318809</v>
      </c>
      <c r="EY100" s="2">
        <v>0.113775472388233</v>
      </c>
      <c r="EZ100" s="2">
        <v>8555.4373396717601</v>
      </c>
      <c r="FA100" s="2">
        <v>-7.1503923361949804</v>
      </c>
      <c r="FB100" s="2">
        <v>-43.977496764408997</v>
      </c>
      <c r="FC100" s="2">
        <v>-325.62622182270599</v>
      </c>
      <c r="FD100" s="2">
        <v>192.16252085640099</v>
      </c>
      <c r="FE100" s="2">
        <v>-1644.57986754894</v>
      </c>
      <c r="FF100" s="2">
        <v>183.04708088308499</v>
      </c>
      <c r="FG100" s="2">
        <v>1064.93306666323</v>
      </c>
      <c r="FH100" s="2">
        <v>-532.17357727221304</v>
      </c>
      <c r="FI100" s="2">
        <v>190.30028884676</v>
      </c>
      <c r="FJ100" s="2">
        <v>-0.57970115937648103</v>
      </c>
      <c r="FK100" s="2">
        <v>0.273065840607084</v>
      </c>
      <c r="FL100" s="2">
        <v>-177.96691073784001</v>
      </c>
      <c r="FM100" s="2">
        <v>-1.52240319187365</v>
      </c>
      <c r="FN100" s="2">
        <v>-9.1328180765532103</v>
      </c>
      <c r="FO100" s="2">
        <v>-51.2167627693862</v>
      </c>
      <c r="FP100" s="2">
        <v>227.48636226386699</v>
      </c>
      <c r="FQ100" s="2">
        <v>650.550909301866</v>
      </c>
      <c r="FR100" s="2">
        <v>-1.2014744184622399</v>
      </c>
      <c r="FS100" s="2">
        <v>41.372172517990897</v>
      </c>
      <c r="FT100" s="2">
        <v>49.8114638554718</v>
      </c>
      <c r="FU100" s="2">
        <v>25.040532757166901</v>
      </c>
      <c r="FV100" s="2">
        <v>-7.1061008780065897</v>
      </c>
      <c r="FW100" s="2">
        <v>10.6647484123868</v>
      </c>
      <c r="FX100" s="2">
        <v>-16.643821956480501</v>
      </c>
      <c r="FY100" s="2">
        <v>425.93071552052203</v>
      </c>
      <c r="FZ100" s="2">
        <v>-150.35020268915099</v>
      </c>
      <c r="GA100" s="2">
        <v>-452.44067582933201</v>
      </c>
      <c r="GB100" s="2">
        <v>2096.5731718909101</v>
      </c>
      <c r="GC100" s="2">
        <v>515.16380122365501</v>
      </c>
      <c r="GD100" s="2">
        <v>27.280675094331901</v>
      </c>
      <c r="GE100" s="2">
        <v>-118.675131724217</v>
      </c>
      <c r="GF100" s="2">
        <v>-63.028764717907997</v>
      </c>
      <c r="GG100" s="2">
        <v>20.376047600906801</v>
      </c>
      <c r="GH100" s="2">
        <v>143.92076808316</v>
      </c>
      <c r="GI100" s="2">
        <v>696.58490309074102</v>
      </c>
      <c r="GJ100" s="2">
        <v>-494.04811989467902</v>
      </c>
      <c r="GK100" s="2">
        <v>-33.053326913964597</v>
      </c>
      <c r="GL100" s="2">
        <v>-54.462105213826803</v>
      </c>
      <c r="GM100" s="2">
        <v>-226.61890462980799</v>
      </c>
      <c r="GN100" s="2">
        <v>647.54330099782601</v>
      </c>
      <c r="GO100" s="2">
        <v>1242.9591249806599</v>
      </c>
      <c r="GP100" s="2">
        <v>968.36557470394098</v>
      </c>
      <c r="GQ100" s="2">
        <v>-474.01468092433998</v>
      </c>
      <c r="GR100" s="2">
        <v>-23.652438350069101</v>
      </c>
      <c r="GS100" s="2">
        <v>2.6156813266283399</v>
      </c>
      <c r="GT100" s="2">
        <v>654.67438624895794</v>
      </c>
      <c r="GU100" s="2">
        <v>216.19950868601401</v>
      </c>
      <c r="GV100" s="2">
        <v>-1394.47410178273</v>
      </c>
      <c r="GW100" s="2">
        <v>-489.68472149065201</v>
      </c>
      <c r="GX100" s="2">
        <v>-91.732977032625399</v>
      </c>
      <c r="GY100" s="2">
        <v>-58.486510733644998</v>
      </c>
      <c r="GZ100" s="2">
        <v>782.26057286710102</v>
      </c>
      <c r="HA100" s="2">
        <v>1934.1877733913</v>
      </c>
      <c r="HB100" s="2">
        <v>-623.78035658091801</v>
      </c>
      <c r="HC100" s="2">
        <v>65.313619171537198</v>
      </c>
      <c r="HD100" s="2">
        <v>9.73690287796299</v>
      </c>
      <c r="HE100" s="2">
        <v>18.369539840525199</v>
      </c>
      <c r="HF100" s="2">
        <v>0.33644457706602099</v>
      </c>
      <c r="HG100" s="2">
        <v>96.087413106813003</v>
      </c>
      <c r="HH100" s="2">
        <v>915.12581282423105</v>
      </c>
      <c r="HI100" s="2">
        <v>-96.671592129700997</v>
      </c>
      <c r="HJ100" s="2">
        <v>-0.15710596479264799</v>
      </c>
      <c r="HK100" s="2">
        <v>-660.64426325322995</v>
      </c>
      <c r="HL100" s="2">
        <v>1457.8907250152399</v>
      </c>
      <c r="HM100" s="2">
        <v>603.56414552181195</v>
      </c>
      <c r="HN100" s="2">
        <v>-137.74207570632001</v>
      </c>
      <c r="HO100" s="2">
        <v>-466.36574877135598</v>
      </c>
      <c r="HP100" s="2">
        <v>3.7576851428661699</v>
      </c>
      <c r="HQ100" s="2">
        <v>-195.03068092623499</v>
      </c>
      <c r="HR100" s="2">
        <v>-191.72891212927499</v>
      </c>
      <c r="HS100" s="2">
        <v>-4.6476308394755002</v>
      </c>
      <c r="HT100" s="2">
        <v>-119.25508759137099</v>
      </c>
      <c r="HU100" s="2">
        <v>779.552733116833</v>
      </c>
      <c r="HV100" s="2">
        <v>-160.44617112165599</v>
      </c>
      <c r="HW100" s="2">
        <v>-1541.2234921945801</v>
      </c>
      <c r="HX100" s="2">
        <v>3106.9462814621302</v>
      </c>
      <c r="HY100" s="2">
        <v>230.74833721567501</v>
      </c>
      <c r="HZ100" s="2">
        <v>2148.64792182465</v>
      </c>
      <c r="IA100" s="2">
        <v>-693.99384647558998</v>
      </c>
      <c r="IB100" s="2">
        <v>-815.44943099165005</v>
      </c>
      <c r="IC100" s="2">
        <v>-242.76419516436999</v>
      </c>
      <c r="ID100" s="2">
        <v>186.95086620191</v>
      </c>
      <c r="IE100" s="2">
        <v>197.837354185013</v>
      </c>
      <c r="IF100" s="2">
        <v>475.31751394448298</v>
      </c>
      <c r="IG100" s="2">
        <v>148.521552561671</v>
      </c>
      <c r="IH100" s="2">
        <v>-679.96568577117205</v>
      </c>
      <c r="II100" s="2">
        <v>-922.73529405392401</v>
      </c>
      <c r="IJ100" s="2">
        <v>2715.9660771897802</v>
      </c>
      <c r="IK100" s="2">
        <v>1523.9079495641799</v>
      </c>
      <c r="IL100" s="2">
        <v>-1262.7502769524001</v>
      </c>
      <c r="IM100" s="2">
        <v>-766.79298187134395</v>
      </c>
      <c r="IN100" s="2">
        <v>-139.80881383321901</v>
      </c>
      <c r="IO100" s="2">
        <v>115.321351194876</v>
      </c>
      <c r="IP100" s="2">
        <v>2072.5566816354599</v>
      </c>
      <c r="IQ100" s="2">
        <v>-1109.2056698475201</v>
      </c>
      <c r="IR100" s="2">
        <v>-964.08482177993403</v>
      </c>
      <c r="IS100" s="2">
        <v>-78.561999009945396</v>
      </c>
      <c r="IT100" s="2">
        <v>-11.7407374874594</v>
      </c>
      <c r="IU100" s="2">
        <v>-1901.22076743248</v>
      </c>
      <c r="IV100" s="2">
        <v>1041.4197856104199</v>
      </c>
      <c r="IW100" s="2">
        <v>264.09873199864199</v>
      </c>
      <c r="IX100" s="2">
        <v>709.890213415841</v>
      </c>
      <c r="IY100" s="2">
        <v>-1270.6306937756101</v>
      </c>
      <c r="IZ100" s="2">
        <v>-856.00393856262201</v>
      </c>
      <c r="JA100" s="2">
        <v>-17.702699780366402</v>
      </c>
      <c r="JB100" s="2">
        <v>21.959162375870498</v>
      </c>
      <c r="JC100" s="2">
        <v>4.12086347030806</v>
      </c>
      <c r="JD100" s="2">
        <v>-618.06121356911797</v>
      </c>
      <c r="JE100" s="2">
        <v>-166.57181488008001</v>
      </c>
      <c r="JF100" s="2">
        <v>-23.5581903541296</v>
      </c>
      <c r="JG100" s="2">
        <v>-423.750026574581</v>
      </c>
      <c r="JH100" s="2">
        <v>819.72078320376295</v>
      </c>
      <c r="JI100" s="2">
        <v>430.14288530513198</v>
      </c>
      <c r="JJ100" s="2">
        <v>1659.7070326728001</v>
      </c>
      <c r="JK100" s="2">
        <v>-978.77074362492704</v>
      </c>
      <c r="JL100" s="2">
        <v>-177.19243652042201</v>
      </c>
      <c r="JM100" s="2">
        <v>0.99722737978609099</v>
      </c>
      <c r="JN100" s="2">
        <v>117.706054401106</v>
      </c>
      <c r="JO100" s="2">
        <v>-455.22497424541098</v>
      </c>
      <c r="JP100" s="2">
        <v>-381.40368950905702</v>
      </c>
      <c r="JQ100" s="2">
        <v>-399.75108790392198</v>
      </c>
      <c r="JR100" s="2">
        <v>-2.3265172819868201</v>
      </c>
      <c r="JS100" s="2">
        <v>-477.14430000141198</v>
      </c>
      <c r="JT100" s="2">
        <v>3119.5460030116701</v>
      </c>
      <c r="JU100" s="2">
        <v>485.93965501302199</v>
      </c>
      <c r="JV100" s="2">
        <v>912.62209491651697</v>
      </c>
      <c r="JW100" s="2">
        <v>-1401.4221819781401</v>
      </c>
      <c r="JX100" s="2">
        <v>98.972688822330298</v>
      </c>
      <c r="JY100" s="2">
        <v>-57.077240996230898</v>
      </c>
      <c r="JZ100" s="2">
        <v>-7.6300257910957896</v>
      </c>
      <c r="KA100" s="2">
        <v>251.615215718738</v>
      </c>
      <c r="KB100" s="2">
        <v>186.258043886922</v>
      </c>
      <c r="KC100" s="2">
        <v>93.7032448474272</v>
      </c>
      <c r="KD100" s="2">
        <v>-160.50267530261701</v>
      </c>
      <c r="KE100" s="2">
        <v>-406.614066503993</v>
      </c>
      <c r="KF100" s="2">
        <v>1380.6192238665001</v>
      </c>
      <c r="KG100" s="2">
        <v>267.02040120281401</v>
      </c>
      <c r="KH100" s="2">
        <v>91.677315224692194</v>
      </c>
      <c r="KI100" s="2">
        <v>-254.21030535931399</v>
      </c>
      <c r="KJ100" s="2">
        <v>-170.011472903916</v>
      </c>
      <c r="KK100" s="2">
        <v>-1.5732511054139</v>
      </c>
      <c r="KL100" s="2">
        <v>0.52829489859640499</v>
      </c>
      <c r="KM100" s="2">
        <v>126.437142391821</v>
      </c>
      <c r="KN100" s="2">
        <v>194.64396925017201</v>
      </c>
      <c r="KO100" s="2">
        <v>-37.938766747650703</v>
      </c>
      <c r="KP100" s="2">
        <v>24.694378520152402</v>
      </c>
      <c r="KQ100" s="2">
        <v>-573.10601162877401</v>
      </c>
    </row>
    <row r="101" spans="3:303" x14ac:dyDescent="0.25">
      <c r="C101">
        <f>C100+1</f>
        <v>96</v>
      </c>
      <c r="D101" s="2">
        <v>-114.251853358011</v>
      </c>
      <c r="E101" s="2">
        <v>3887.6506434410098</v>
      </c>
      <c r="F101" s="2">
        <v>3662.0667563452498</v>
      </c>
      <c r="G101" s="2">
        <v>5600.47605538875</v>
      </c>
      <c r="H101" s="2">
        <v>1068.1942923182901</v>
      </c>
      <c r="I101" s="2">
        <v>-1287.0582586785999</v>
      </c>
      <c r="J101" s="2">
        <v>-708.33182474108503</v>
      </c>
      <c r="K101" s="2">
        <v>-745.22875928598</v>
      </c>
      <c r="L101" s="2">
        <v>2382.8181886882498</v>
      </c>
      <c r="M101" s="2">
        <v>-283.46038619004503</v>
      </c>
      <c r="N101" s="2">
        <v>-5025.00896238123</v>
      </c>
      <c r="O101" s="2">
        <v>-4165.0678909587004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-0.58631510102800499</v>
      </c>
      <c r="AA101" s="2">
        <v>-349.13352048226102</v>
      </c>
      <c r="AB101" s="2">
        <v>-266.45077982760802</v>
      </c>
      <c r="AC101" s="2">
        <v>1.7937594516308299</v>
      </c>
      <c r="AD101" s="2">
        <v>-1.10214219913136</v>
      </c>
      <c r="AE101" s="2">
        <v>124.194473543596</v>
      </c>
      <c r="AF101" s="2">
        <v>-8.5091013976323602</v>
      </c>
      <c r="AG101" s="2">
        <v>22.722094635616799</v>
      </c>
      <c r="AH101" s="2">
        <v>1.7573572818493599</v>
      </c>
      <c r="AI101" s="2">
        <v>-2.01203688204957</v>
      </c>
      <c r="AJ101" s="2">
        <v>4.9879422699299703</v>
      </c>
      <c r="AK101" s="2">
        <v>242.32494729526499</v>
      </c>
      <c r="AL101" s="2">
        <v>250.70612264508901</v>
      </c>
      <c r="AM101" s="2">
        <v>431.97432675195</v>
      </c>
      <c r="AN101" s="2">
        <v>122.10902889822501</v>
      </c>
      <c r="AO101" s="2">
        <v>419.08223833530002</v>
      </c>
      <c r="AP101" s="2">
        <v>-1.38002396690782</v>
      </c>
      <c r="AQ101" s="2">
        <v>1827.09516044613</v>
      </c>
      <c r="AR101" s="2">
        <v>128.06475537115699</v>
      </c>
      <c r="AS101" s="2">
        <v>-0.17342969780249801</v>
      </c>
      <c r="AT101" s="2">
        <v>223.76817671421901</v>
      </c>
      <c r="AU101" s="2">
        <v>0.39079998434152602</v>
      </c>
      <c r="AV101" s="2">
        <v>0.89147489394511503</v>
      </c>
      <c r="AW101" s="2">
        <v>4.2238337230297098</v>
      </c>
      <c r="AX101" s="2">
        <v>24.757258752159</v>
      </c>
      <c r="AY101" s="2">
        <v>285.37432069484299</v>
      </c>
      <c r="AZ101" s="2">
        <v>51.383794552336397</v>
      </c>
      <c r="BA101" s="2">
        <v>-0.81088000728432097</v>
      </c>
      <c r="BB101" s="2">
        <v>0.42073666916999602</v>
      </c>
      <c r="BC101" s="2">
        <v>14.337891220801801</v>
      </c>
      <c r="BD101" s="2">
        <v>-152.84162137410399</v>
      </c>
      <c r="BE101" s="2">
        <v>-3.6386870685079703E-2</v>
      </c>
      <c r="BF101" s="2">
        <v>1.6284588318903199</v>
      </c>
      <c r="BG101" s="2">
        <v>76.956114427209002</v>
      </c>
      <c r="BH101" s="2">
        <v>30.048460677973399</v>
      </c>
      <c r="BI101" s="2">
        <v>-48.547593169241203</v>
      </c>
      <c r="BJ101" s="2">
        <v>204.73925895689399</v>
      </c>
      <c r="BK101" s="2">
        <v>993.08389824273002</v>
      </c>
      <c r="BL101" s="2">
        <v>164.87084049179199</v>
      </c>
      <c r="BM101" s="2">
        <v>142.30420457143501</v>
      </c>
      <c r="BN101" s="2">
        <v>-10.8122907576324</v>
      </c>
      <c r="BO101" s="2">
        <v>-183.20223927790099</v>
      </c>
      <c r="BP101" s="2">
        <v>-8.4041985926701201</v>
      </c>
      <c r="BQ101" s="2">
        <v>-0.84390744600198997</v>
      </c>
      <c r="BR101" s="2">
        <v>38.366011816168303</v>
      </c>
      <c r="BS101" s="2">
        <v>70.744633745364993</v>
      </c>
      <c r="BT101" s="2">
        <v>-7.80710956130737</v>
      </c>
      <c r="BU101" s="2">
        <v>29.877358112607599</v>
      </c>
      <c r="BV101" s="2">
        <v>5.6816543201161398</v>
      </c>
      <c r="BW101" s="2">
        <v>62.670358818778297</v>
      </c>
      <c r="BX101" s="2">
        <v>576.35630223679505</v>
      </c>
      <c r="BY101" s="2">
        <v>451.52160804070598</v>
      </c>
      <c r="BZ101" s="2">
        <v>86.525204051264495</v>
      </c>
      <c r="CA101" s="2">
        <v>6.4564984372521197</v>
      </c>
      <c r="CB101" s="2">
        <v>-130.780571506196</v>
      </c>
      <c r="CC101" s="2">
        <v>-18.716785474607299</v>
      </c>
      <c r="CD101" s="2">
        <v>112.88179795296701</v>
      </c>
      <c r="CE101" s="2">
        <v>24.422761031315702</v>
      </c>
      <c r="CF101" s="2">
        <v>5.1366831672492399</v>
      </c>
      <c r="CG101" s="2">
        <v>-33.418256650824098</v>
      </c>
      <c r="CH101" s="2">
        <v>14.781744351506401</v>
      </c>
      <c r="CI101" s="2">
        <v>204.575260379604</v>
      </c>
      <c r="CJ101" s="2">
        <v>-236.78452704360501</v>
      </c>
      <c r="CK101" s="2">
        <v>-47.784834029464598</v>
      </c>
      <c r="CL101" s="2">
        <v>-3.3541082869033398</v>
      </c>
      <c r="CM101" s="2">
        <v>9.4558846515637107</v>
      </c>
      <c r="CN101" s="2">
        <v>-115.036275215269</v>
      </c>
      <c r="CO101" s="2">
        <v>-0.96258043974058305</v>
      </c>
      <c r="CP101" s="2">
        <v>346.059449288682</v>
      </c>
      <c r="CQ101" s="2">
        <v>-118.55170992392</v>
      </c>
      <c r="CR101" s="2">
        <v>-157.665877276423</v>
      </c>
      <c r="CS101" s="2">
        <v>36.1333269398882</v>
      </c>
      <c r="CT101" s="2">
        <v>25.1637632359195</v>
      </c>
      <c r="CU101" s="2">
        <v>-4.7699404687164098</v>
      </c>
      <c r="CV101" s="2">
        <v>67.068777876632893</v>
      </c>
      <c r="CW101" s="2">
        <v>-118.959023900506</v>
      </c>
      <c r="CX101" s="2">
        <v>-6.3325395354824598</v>
      </c>
      <c r="CY101" s="2">
        <v>-114.714092328917</v>
      </c>
      <c r="CZ101" s="2">
        <v>128.25729534370399</v>
      </c>
      <c r="DA101" s="2">
        <v>1.0899894318997401</v>
      </c>
      <c r="DB101" s="2">
        <v>175.389835207517</v>
      </c>
      <c r="DC101" s="2">
        <v>-1.74312052705012</v>
      </c>
      <c r="DD101" s="2">
        <v>0.83659027300761002</v>
      </c>
      <c r="DE101" s="2">
        <v>44.303498174515397</v>
      </c>
      <c r="DF101" s="2">
        <v>286.48893053001501</v>
      </c>
      <c r="DG101" s="2">
        <v>20.0040534149095</v>
      </c>
      <c r="DH101" s="2">
        <v>-1829.0187405331601</v>
      </c>
      <c r="DI101" s="2">
        <v>600.71520013665895</v>
      </c>
      <c r="DJ101" s="2">
        <v>188.56433621625001</v>
      </c>
      <c r="DK101" s="2">
        <v>-239.18309687329301</v>
      </c>
      <c r="DL101" s="2">
        <v>236.93288850624799</v>
      </c>
      <c r="DM101" s="2">
        <v>0.22702125139680601</v>
      </c>
      <c r="DN101" s="2">
        <v>-7.6100082455612894E-2</v>
      </c>
      <c r="DO101" s="2">
        <v>-165.24634459676</v>
      </c>
      <c r="DP101" s="2">
        <v>-142.61137092506701</v>
      </c>
      <c r="DQ101" s="2">
        <v>60.708505053969198</v>
      </c>
      <c r="DR101" s="2">
        <v>11.279374700306301</v>
      </c>
      <c r="DS101" s="2">
        <v>2159.7373216358101</v>
      </c>
      <c r="DT101" s="2">
        <v>-741.83600122216706</v>
      </c>
      <c r="DU101" s="2">
        <v>-726.26404157156105</v>
      </c>
      <c r="DV101" s="2">
        <v>-61.347859625599803</v>
      </c>
      <c r="DW101" s="2">
        <v>4.5279664812744604</v>
      </c>
      <c r="DX101" s="2">
        <v>-118.396127371864</v>
      </c>
      <c r="DY101" s="2">
        <v>159.930042931038</v>
      </c>
      <c r="DZ101" s="2">
        <v>-218.157498631447</v>
      </c>
      <c r="EA101" s="2">
        <v>265.93515150893501</v>
      </c>
      <c r="EB101" s="2">
        <v>-110.323591224186</v>
      </c>
      <c r="EC101" s="2">
        <v>-0.71180184501720201</v>
      </c>
      <c r="ED101" s="2">
        <v>1.1712952054259601E-2</v>
      </c>
      <c r="EE101" s="2">
        <v>2111.77994444777</v>
      </c>
      <c r="EF101" s="2">
        <v>-576.29946982231297</v>
      </c>
      <c r="EG101" s="2">
        <v>12591.776914248199</v>
      </c>
      <c r="EH101" s="2">
        <v>31.5140886243598</v>
      </c>
      <c r="EI101" s="2">
        <v>-53.140945391587302</v>
      </c>
      <c r="EJ101" s="2">
        <v>-2.95664586249957</v>
      </c>
      <c r="EK101" s="2">
        <v>18.396031593327098</v>
      </c>
      <c r="EL101" s="2">
        <v>-19.848887758919901</v>
      </c>
      <c r="EM101" s="2">
        <v>-111.305710626573</v>
      </c>
      <c r="EN101" s="2">
        <v>2832.1209094937799</v>
      </c>
      <c r="EO101" s="2">
        <v>6.0458801879862296</v>
      </c>
      <c r="EP101" s="2">
        <v>257.91045924126701</v>
      </c>
      <c r="EQ101" s="2">
        <v>2093.4676911428601</v>
      </c>
      <c r="ER101" s="2">
        <v>11.4172186804762</v>
      </c>
      <c r="ES101" s="2">
        <v>11315.5950840265</v>
      </c>
      <c r="ET101" s="2">
        <v>-10559.1704192656</v>
      </c>
      <c r="EU101" s="2">
        <v>-465.77750485387099</v>
      </c>
      <c r="EV101" s="2">
        <v>-817.86961081989796</v>
      </c>
      <c r="EW101" s="2">
        <v>-94.9949480324142</v>
      </c>
      <c r="EX101" s="2">
        <v>6.11505376935252</v>
      </c>
      <c r="EY101" s="2">
        <v>0.19913599836544199</v>
      </c>
      <c r="EZ101" s="2">
        <v>-3013.76350321987</v>
      </c>
      <c r="FA101" s="2">
        <v>48.569230803609798</v>
      </c>
      <c r="FB101" s="2">
        <v>352.19845807480601</v>
      </c>
      <c r="FC101" s="2">
        <v>2229.5157536819902</v>
      </c>
      <c r="FD101" s="2">
        <v>50.460846495512499</v>
      </c>
      <c r="FE101" s="2">
        <v>7955.2661623252998</v>
      </c>
      <c r="FF101" s="2">
        <v>-163.20990327661099</v>
      </c>
      <c r="FG101" s="2">
        <v>-1253.3720665232599</v>
      </c>
      <c r="FH101" s="2">
        <v>205.956914965751</v>
      </c>
      <c r="FI101" s="2">
        <v>84.294748003564393</v>
      </c>
      <c r="FJ101" s="2">
        <v>-47.088127676942698</v>
      </c>
      <c r="FK101" s="2">
        <v>64.534959441408603</v>
      </c>
      <c r="FL101" s="2">
        <v>1222.92290992375</v>
      </c>
      <c r="FM101" s="2">
        <v>2.7566612378395301</v>
      </c>
      <c r="FN101" s="2">
        <v>68.552419791816007</v>
      </c>
      <c r="FO101" s="2">
        <v>1083.5057981239499</v>
      </c>
      <c r="FP101" s="2">
        <v>-336.13962564304001</v>
      </c>
      <c r="FQ101" s="2">
        <v>-445.34300557184099</v>
      </c>
      <c r="FR101" s="2">
        <v>8.6822161863427407</v>
      </c>
      <c r="FS101" s="2">
        <v>-38.045431560472899</v>
      </c>
      <c r="FT101" s="2">
        <v>-64.420128430738202</v>
      </c>
      <c r="FU101" s="2">
        <v>-32.170572299255902</v>
      </c>
      <c r="FV101" s="2">
        <v>331.72221255251497</v>
      </c>
      <c r="FW101" s="2">
        <v>-43.896901018706401</v>
      </c>
      <c r="FX101" s="2">
        <v>12.453612142689201</v>
      </c>
      <c r="FY101" s="2">
        <v>14.195139372799</v>
      </c>
      <c r="FZ101" s="2">
        <v>-152.589589978866</v>
      </c>
      <c r="GA101" s="2">
        <v>2202.6160774206301</v>
      </c>
      <c r="GB101" s="2">
        <v>-1725.2010279669</v>
      </c>
      <c r="GC101" s="2">
        <v>-487.29596926868101</v>
      </c>
      <c r="GD101" s="2">
        <v>-51.958138185130501</v>
      </c>
      <c r="GE101" s="2">
        <v>154.966100199122</v>
      </c>
      <c r="GF101" s="2">
        <v>-35.783644264800799</v>
      </c>
      <c r="GG101" s="2">
        <v>-28.295419137623501</v>
      </c>
      <c r="GH101" s="2">
        <v>-98.263893250479299</v>
      </c>
      <c r="GI101" s="2">
        <v>-884.79703610526497</v>
      </c>
      <c r="GJ101" s="2">
        <v>787.26593796025998</v>
      </c>
      <c r="GK101" s="2">
        <v>-140.948957280435</v>
      </c>
      <c r="GL101" s="2">
        <v>-117.1691590492</v>
      </c>
      <c r="GM101" s="2">
        <v>2558.0476047720499</v>
      </c>
      <c r="GN101" s="2">
        <v>-1520.1575340761899</v>
      </c>
      <c r="GO101" s="2">
        <v>-1617.9200429104501</v>
      </c>
      <c r="GP101" s="2">
        <v>-544.95425619711602</v>
      </c>
      <c r="GQ101" s="2">
        <v>187.86306951047101</v>
      </c>
      <c r="GR101" s="2">
        <v>-382.75374276356803</v>
      </c>
      <c r="GS101" s="2">
        <v>-3.8514591561293701</v>
      </c>
      <c r="GT101" s="2">
        <v>-1189.4787439030799</v>
      </c>
      <c r="GU101" s="2">
        <v>-219.27225085841701</v>
      </c>
      <c r="GV101" s="2">
        <v>2688.4671810464201</v>
      </c>
      <c r="GW101" s="2">
        <v>535.62854713311901</v>
      </c>
      <c r="GX101" s="2">
        <v>738.34888641361601</v>
      </c>
      <c r="GY101" s="2">
        <v>3375.4218622204799</v>
      </c>
      <c r="GZ101" s="2">
        <v>-759.31235715359298</v>
      </c>
      <c r="HA101" s="2">
        <v>-1710.0709353385801</v>
      </c>
      <c r="HB101" s="2">
        <v>17.211665635782801</v>
      </c>
      <c r="HC101" s="2">
        <v>-31.349556829668099</v>
      </c>
      <c r="HD101" s="2">
        <v>21.733416013066201</v>
      </c>
      <c r="HE101" s="2">
        <v>60.286847852723298</v>
      </c>
      <c r="HF101" s="2">
        <v>31.888278112784899</v>
      </c>
      <c r="HG101" s="2">
        <v>-56.414867679389801</v>
      </c>
      <c r="HH101" s="2">
        <v>-28.213959997995101</v>
      </c>
      <c r="HI101" s="2">
        <v>250.64593673316199</v>
      </c>
      <c r="HJ101" s="2">
        <v>73.296513424794796</v>
      </c>
      <c r="HK101" s="2">
        <v>4607.4310040251703</v>
      </c>
      <c r="HL101" s="2">
        <v>532.31736885024702</v>
      </c>
      <c r="HM101" s="2">
        <v>-1049.7709396533401</v>
      </c>
      <c r="HN101" s="2">
        <v>513.05100132303801</v>
      </c>
      <c r="HO101" s="2">
        <v>-160.36086062388699</v>
      </c>
      <c r="HP101" s="2">
        <v>-2.9171472596108199</v>
      </c>
      <c r="HQ101" s="2">
        <v>-506.79969078626698</v>
      </c>
      <c r="HR101" s="2">
        <v>-809.526247360105</v>
      </c>
      <c r="HS101" s="2">
        <v>65.774657578136399</v>
      </c>
      <c r="HT101" s="2">
        <v>-375.04613494904203</v>
      </c>
      <c r="HU101" s="2">
        <v>1767.9505305299799</v>
      </c>
      <c r="HV101" s="2">
        <v>328.13110570740702</v>
      </c>
      <c r="HW101" s="2">
        <v>1064.2690873988499</v>
      </c>
      <c r="HX101" s="2">
        <v>-2878.0392079322201</v>
      </c>
      <c r="HY101" s="2">
        <v>-950.75014144920203</v>
      </c>
      <c r="HZ101" s="2">
        <v>-1761.8650081640101</v>
      </c>
      <c r="IA101" s="2">
        <v>1507.2553365751601</v>
      </c>
      <c r="IB101" s="2">
        <v>1060.52002478841</v>
      </c>
      <c r="IC101" s="2">
        <v>-84.8293246302146</v>
      </c>
      <c r="ID101" s="2">
        <v>146.591531216162</v>
      </c>
      <c r="IE101" s="2">
        <v>-385.14025217311598</v>
      </c>
      <c r="IF101" s="2">
        <v>-324.72374815989298</v>
      </c>
      <c r="IG101" s="2">
        <v>-3.1909439903448802</v>
      </c>
      <c r="IH101" s="2">
        <v>-854.84000987680304</v>
      </c>
      <c r="II101" s="2">
        <v>2932.4300846691299</v>
      </c>
      <c r="IJ101" s="2">
        <v>-3265.5159892257602</v>
      </c>
      <c r="IK101" s="2">
        <v>-1513.2283418131799</v>
      </c>
      <c r="IL101" s="2">
        <v>150.726814692734</v>
      </c>
      <c r="IM101" s="2">
        <v>419.62794234591399</v>
      </c>
      <c r="IN101" s="2">
        <v>1594.16890924065</v>
      </c>
      <c r="IO101" s="2">
        <v>58.735707178652</v>
      </c>
      <c r="IP101" s="2">
        <v>2843.0395076555001</v>
      </c>
      <c r="IQ101" s="2">
        <v>-1779.77804351431</v>
      </c>
      <c r="IR101" s="2">
        <v>-2227.3743151321601</v>
      </c>
      <c r="IS101" s="2">
        <v>150.15588136356999</v>
      </c>
      <c r="IT101" s="2">
        <v>-122.19802328330999</v>
      </c>
      <c r="IU101" s="2">
        <v>4682.4422535426102</v>
      </c>
      <c r="IV101" s="2">
        <v>-3568.9334232682099</v>
      </c>
      <c r="IW101" s="2">
        <v>785.77848366714102</v>
      </c>
      <c r="IX101" s="2">
        <v>-2641.5970825787099</v>
      </c>
      <c r="IY101" s="2">
        <v>196.208774111081</v>
      </c>
      <c r="IZ101" s="2">
        <v>218.64819091552101</v>
      </c>
      <c r="JA101" s="2">
        <v>-342.15132598458598</v>
      </c>
      <c r="JB101" s="2">
        <v>-15.550373109574601</v>
      </c>
      <c r="JC101" s="2">
        <v>-4.42091995074371</v>
      </c>
      <c r="JD101" s="2">
        <v>-994.46808662367005</v>
      </c>
      <c r="JE101" s="2">
        <v>151.92342579438599</v>
      </c>
      <c r="JF101" s="2">
        <v>627.06986499069001</v>
      </c>
      <c r="JG101" s="2">
        <v>1474.04723523349</v>
      </c>
      <c r="JH101" s="2">
        <v>-1505.0959104623</v>
      </c>
      <c r="JI101" s="2">
        <v>-406.22640214729</v>
      </c>
      <c r="JJ101" s="2">
        <v>324.38183986847997</v>
      </c>
      <c r="JK101" s="2">
        <v>-370.13250266706001</v>
      </c>
      <c r="JL101" s="2">
        <v>-185.18145176494099</v>
      </c>
      <c r="JM101" s="2">
        <v>164.079570376102</v>
      </c>
      <c r="JN101" s="2">
        <v>-166.515756075767</v>
      </c>
      <c r="JO101" s="2">
        <v>1070.46054573891</v>
      </c>
      <c r="JP101" s="2">
        <v>-1257.32055908798</v>
      </c>
      <c r="JQ101" s="2">
        <v>1135.86836801305</v>
      </c>
      <c r="JR101" s="2">
        <v>1.2553843514938501</v>
      </c>
      <c r="JS101" s="2">
        <v>4864.3592009140202</v>
      </c>
      <c r="JT101" s="2">
        <v>-4094.3420851267401</v>
      </c>
      <c r="JU101" s="2">
        <v>-1337.28364841396</v>
      </c>
      <c r="JV101" s="2">
        <v>-3135.2898271076601</v>
      </c>
      <c r="JW101" s="2">
        <v>-329.14480154312702</v>
      </c>
      <c r="JX101" s="2">
        <v>-37.0822577427152</v>
      </c>
      <c r="JY101" s="2">
        <v>-102.268529413175</v>
      </c>
      <c r="JZ101" s="2">
        <v>186.54825612094601</v>
      </c>
      <c r="KA101" s="2">
        <v>74.771423766405604</v>
      </c>
      <c r="KB101" s="2">
        <v>429.32121899105903</v>
      </c>
      <c r="KC101" s="2">
        <v>-210.728199819064</v>
      </c>
      <c r="KD101" s="2">
        <v>324.62112527777202</v>
      </c>
      <c r="KE101" s="2">
        <v>4246.8659342595301</v>
      </c>
      <c r="KF101" s="2">
        <v>-3362.9472178040301</v>
      </c>
      <c r="KG101" s="2">
        <v>-892.80473739415299</v>
      </c>
      <c r="KH101" s="2">
        <v>488.77309051741599</v>
      </c>
      <c r="KI101" s="2">
        <v>-495.84103963641701</v>
      </c>
      <c r="KJ101" s="2">
        <v>114.284055894479</v>
      </c>
      <c r="KK101" s="2">
        <v>5.7295272372337998</v>
      </c>
      <c r="KL101" s="2">
        <v>2.0642314362716201</v>
      </c>
      <c r="KM101" s="2">
        <v>-93.996442175716894</v>
      </c>
      <c r="KN101" s="2">
        <v>-427.07006542350098</v>
      </c>
      <c r="KO101" s="2">
        <v>255.799541138763</v>
      </c>
      <c r="KP101" s="2">
        <v>24.4550067582963</v>
      </c>
      <c r="KQ101" s="2">
        <v>5574.00660605749</v>
      </c>
    </row>
    <row r="102" spans="3:303" x14ac:dyDescent="0.25">
      <c r="C102">
        <f>C101+1</f>
        <v>97</v>
      </c>
      <c r="D102" s="2">
        <v>-356.72080738117199</v>
      </c>
      <c r="E102" s="2">
        <v>9696.1857142921108</v>
      </c>
      <c r="F102" s="2">
        <v>6560.59883491239</v>
      </c>
      <c r="G102" s="2">
        <v>49.392460671310801</v>
      </c>
      <c r="H102" s="2">
        <v>2674.6587851151598</v>
      </c>
      <c r="I102" s="2">
        <v>2499.5455521080198</v>
      </c>
      <c r="J102" s="2">
        <v>1311.5371335134901</v>
      </c>
      <c r="K102" s="2">
        <v>2098.9122048903901</v>
      </c>
      <c r="L102" s="2">
        <v>6900.1462503052398</v>
      </c>
      <c r="M102" s="2">
        <v>9465.5148527393703</v>
      </c>
      <c r="N102" s="2">
        <v>1137.95192162272</v>
      </c>
      <c r="O102" s="2">
        <v>2245.2710463890899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0.94583930269279903</v>
      </c>
      <c r="AA102" s="2">
        <v>78.694797725176699</v>
      </c>
      <c r="AB102" s="2">
        <v>893.34631427415695</v>
      </c>
      <c r="AC102" s="2">
        <v>-1.63784790738591</v>
      </c>
      <c r="AD102" s="2">
        <v>-16.282439617446499</v>
      </c>
      <c r="AE102" s="2">
        <v>944.18531644234099</v>
      </c>
      <c r="AF102" s="2">
        <v>36.763429813770102</v>
      </c>
      <c r="AG102" s="2">
        <v>-34.055173476610101</v>
      </c>
      <c r="AH102" s="2">
        <v>-1.9719695306504901</v>
      </c>
      <c r="AI102" s="2">
        <v>-0.79907007116610995</v>
      </c>
      <c r="AJ102" s="2">
        <v>-4.9735719677538004</v>
      </c>
      <c r="AK102" s="2">
        <v>134.92291301382301</v>
      </c>
      <c r="AL102" s="2">
        <v>5.26114098866862</v>
      </c>
      <c r="AM102" s="2">
        <v>69.996711555947002</v>
      </c>
      <c r="AN102" s="2">
        <v>-56.606498762695097</v>
      </c>
      <c r="AO102" s="2">
        <v>-781.51637841372303</v>
      </c>
      <c r="AP102" s="2">
        <v>-19.652771986846499</v>
      </c>
      <c r="AQ102" s="2">
        <v>1910.57788322125</v>
      </c>
      <c r="AR102" s="2">
        <v>36.897524511189999</v>
      </c>
      <c r="AS102" s="2">
        <v>76.403423592276098</v>
      </c>
      <c r="AT102" s="2">
        <v>58.741945964457798</v>
      </c>
      <c r="AU102" s="2">
        <v>-3.6827671878263799</v>
      </c>
      <c r="AV102" s="2">
        <v>114.921209045662</v>
      </c>
      <c r="AW102" s="2">
        <v>-0.90649184577741304</v>
      </c>
      <c r="AX102" s="2">
        <v>-34.847727603554503</v>
      </c>
      <c r="AY102" s="2">
        <v>543.80183504359104</v>
      </c>
      <c r="AZ102" s="2">
        <v>-78.266365636537998</v>
      </c>
      <c r="BA102" s="2">
        <v>1.46878414572883</v>
      </c>
      <c r="BB102" s="2">
        <v>-1.7815417882992901</v>
      </c>
      <c r="BC102" s="2">
        <v>760.89589915035594</v>
      </c>
      <c r="BD102" s="2">
        <v>-225.60587879263801</v>
      </c>
      <c r="BE102" s="2">
        <v>0.46052111931252698</v>
      </c>
      <c r="BF102" s="2">
        <v>3.2960878510152498</v>
      </c>
      <c r="BG102" s="2">
        <v>-122.618847677568</v>
      </c>
      <c r="BH102" s="2">
        <v>1.35859441225166</v>
      </c>
      <c r="BI102" s="2">
        <v>59.477597527594</v>
      </c>
      <c r="BJ102" s="2">
        <v>23.9071145353875</v>
      </c>
      <c r="BK102" s="2">
        <v>475.37750115110902</v>
      </c>
      <c r="BL102" s="2">
        <v>-448.27384107666302</v>
      </c>
      <c r="BM102" s="2">
        <v>-792.81505731853304</v>
      </c>
      <c r="BN102" s="2">
        <v>-7.6253971657087503</v>
      </c>
      <c r="BO102" s="2">
        <v>1164.85520443461</v>
      </c>
      <c r="BP102" s="2">
        <v>29.946666438504799</v>
      </c>
      <c r="BQ102" s="2">
        <v>-12.017722497105799</v>
      </c>
      <c r="BR102" s="2">
        <v>-70.590780891575605</v>
      </c>
      <c r="BS102" s="2">
        <v>-126.946919733279</v>
      </c>
      <c r="BT102" s="2">
        <v>111.16663419279401</v>
      </c>
      <c r="BU102" s="2">
        <v>25.4411335705054</v>
      </c>
      <c r="BV102" s="2">
        <v>0.26798019440007897</v>
      </c>
      <c r="BW102" s="2">
        <v>-0.77171090724296298</v>
      </c>
      <c r="BX102" s="2">
        <v>-401.34576124402099</v>
      </c>
      <c r="BY102" s="2">
        <v>858.75531852826305</v>
      </c>
      <c r="BZ102" s="2">
        <v>-89.013648439870494</v>
      </c>
      <c r="CA102" s="2">
        <v>-26.1697832797967</v>
      </c>
      <c r="CB102" s="2">
        <v>1305.7292815900901</v>
      </c>
      <c r="CC102" s="2">
        <v>65.126912628505806</v>
      </c>
      <c r="CD102" s="2">
        <v>7.5601848980634596</v>
      </c>
      <c r="CE102" s="2">
        <v>275.04193502702799</v>
      </c>
      <c r="CF102" s="2">
        <v>-4.3838724066922001</v>
      </c>
      <c r="CG102" s="2">
        <v>-41.574269189427</v>
      </c>
      <c r="CH102" s="2">
        <v>3.69663252689864</v>
      </c>
      <c r="CI102" s="2">
        <v>60.894063557502797</v>
      </c>
      <c r="CJ102" s="2">
        <v>46.337378984711002</v>
      </c>
      <c r="CK102" s="2">
        <v>-3.8904317811881102</v>
      </c>
      <c r="CL102" s="2">
        <v>0.79471762102625398</v>
      </c>
      <c r="CM102" s="2">
        <v>-9.2619632249380199</v>
      </c>
      <c r="CN102" s="2">
        <v>1115.7293562642701</v>
      </c>
      <c r="CO102" s="2">
        <v>3.2529917282050902</v>
      </c>
      <c r="CP102" s="2">
        <v>406.889925984851</v>
      </c>
      <c r="CQ102" s="2">
        <v>-847.81851766986495</v>
      </c>
      <c r="CR102" s="2">
        <v>88.585519301256298</v>
      </c>
      <c r="CS102" s="2">
        <v>3.8651595739092901</v>
      </c>
      <c r="CT102" s="2">
        <v>118.053939380728</v>
      </c>
      <c r="CU102" s="2">
        <v>2.0826407164801899</v>
      </c>
      <c r="CV102" s="2">
        <v>-395.03014182486203</v>
      </c>
      <c r="CW102" s="2">
        <v>75.263271427703202</v>
      </c>
      <c r="CX102" s="2">
        <v>2.22223914641993</v>
      </c>
      <c r="CY102" s="2">
        <v>1208.10134456572</v>
      </c>
      <c r="CZ102" s="2">
        <v>162.190366082011</v>
      </c>
      <c r="DA102" s="2">
        <v>-0.29190527311847803</v>
      </c>
      <c r="DB102" s="2">
        <v>175.889619905449</v>
      </c>
      <c r="DC102" s="2">
        <v>0.82302963622655101</v>
      </c>
      <c r="DD102" s="2">
        <v>-1.03933671045195</v>
      </c>
      <c r="DE102" s="2">
        <v>27.536200940276501</v>
      </c>
      <c r="DF102" s="2">
        <v>520.00435893220299</v>
      </c>
      <c r="DG102" s="2">
        <v>-24.076382654715601</v>
      </c>
      <c r="DH102" s="2">
        <v>5285.2012128412098</v>
      </c>
      <c r="DI102" s="2">
        <v>-1435.8350879332099</v>
      </c>
      <c r="DJ102" s="2">
        <v>-119.65503435058299</v>
      </c>
      <c r="DK102" s="2">
        <v>175.299175772864</v>
      </c>
      <c r="DL102" s="2">
        <v>87.8408447077869</v>
      </c>
      <c r="DM102" s="2">
        <v>0.82751990548280296</v>
      </c>
      <c r="DN102" s="2">
        <v>-0.28785977527836298</v>
      </c>
      <c r="DO102" s="2">
        <v>-226.10328637480799</v>
      </c>
      <c r="DP102" s="2">
        <v>25.041409778743901</v>
      </c>
      <c r="DQ102" s="2">
        <v>-20.341845531085099</v>
      </c>
      <c r="DR102" s="2">
        <v>-243.373507701861</v>
      </c>
      <c r="DS102" s="2">
        <v>11961.294447280001</v>
      </c>
      <c r="DT102" s="2">
        <v>-5991.1108440750604</v>
      </c>
      <c r="DU102" s="2">
        <v>-4897.2324297249997</v>
      </c>
      <c r="DV102" s="2">
        <v>136.45709041306401</v>
      </c>
      <c r="DW102" s="2">
        <v>0.82092132749636904</v>
      </c>
      <c r="DX102" s="2">
        <v>233.212562331535</v>
      </c>
      <c r="DY102" s="2">
        <v>502.08724338121402</v>
      </c>
      <c r="DZ102" s="2">
        <v>86.008150698393194</v>
      </c>
      <c r="EA102" s="2">
        <v>-45.411408157383804</v>
      </c>
      <c r="EB102" s="2">
        <v>-211.33861331938201</v>
      </c>
      <c r="EC102" s="2">
        <v>-0.69544256555632999</v>
      </c>
      <c r="ED102" s="2">
        <v>-6.0435971034849901E-3</v>
      </c>
      <c r="EE102" s="2">
        <v>-231.98973539760499</v>
      </c>
      <c r="EF102" s="2">
        <v>599.24009015557397</v>
      </c>
      <c r="EG102" s="2">
        <v>368.555441318654</v>
      </c>
      <c r="EH102" s="2">
        <v>42.1132231103552</v>
      </c>
      <c r="EI102" s="2">
        <v>176.30436077160499</v>
      </c>
      <c r="EJ102" s="2">
        <v>23.374263815982101</v>
      </c>
      <c r="EK102" s="2">
        <v>-2.4207304039371298</v>
      </c>
      <c r="EL102" s="2">
        <v>15.547407418048101</v>
      </c>
      <c r="EM102" s="2">
        <v>55.259193794459897</v>
      </c>
      <c r="EN102" s="2">
        <v>2171.1914871219801</v>
      </c>
      <c r="EO102" s="2">
        <v>-2.4739318791121101</v>
      </c>
      <c r="EP102" s="2">
        <v>99.591405683372798</v>
      </c>
      <c r="EQ102" s="2">
        <v>-155.729462554907</v>
      </c>
      <c r="ER102" s="2">
        <v>413.19880425866501</v>
      </c>
      <c r="ES102" s="2">
        <v>-383.52030977286</v>
      </c>
      <c r="ET102" s="2">
        <v>-585.25893899769596</v>
      </c>
      <c r="EU102" s="2">
        <v>1114.03191866882</v>
      </c>
      <c r="EV102" s="2">
        <v>967.27103954879396</v>
      </c>
      <c r="EW102" s="2">
        <v>140.78408538078199</v>
      </c>
      <c r="EX102" s="2">
        <v>17.163319834850402</v>
      </c>
      <c r="EY102" s="2">
        <v>2.0590693950030601</v>
      </c>
      <c r="EZ102" s="2">
        <v>1744.02363025197</v>
      </c>
      <c r="FA102" s="2">
        <v>-15.7316948637542</v>
      </c>
      <c r="FB102" s="2">
        <v>-89.081404535055199</v>
      </c>
      <c r="FC102" s="2">
        <v>-719.05470639907799</v>
      </c>
      <c r="FD102" s="2">
        <v>285.43316060367601</v>
      </c>
      <c r="FE102" s="2">
        <v>-184.36104540499801</v>
      </c>
      <c r="FF102" s="2">
        <v>222.37109688274299</v>
      </c>
      <c r="FG102" s="2">
        <v>4978.1779612077298</v>
      </c>
      <c r="FH102" s="2">
        <v>-2629.6869999084001</v>
      </c>
      <c r="FI102" s="2">
        <v>263.00178118635199</v>
      </c>
      <c r="FJ102" s="2">
        <v>71.774523694678905</v>
      </c>
      <c r="FK102" s="2">
        <v>7.3926572721656303</v>
      </c>
      <c r="FL102" s="2">
        <v>84.083024619434994</v>
      </c>
      <c r="FM102" s="2">
        <v>-4.59207508630654</v>
      </c>
      <c r="FN102" s="2">
        <v>-41.110686747653901</v>
      </c>
      <c r="FO102" s="2">
        <v>-21.908256458882299</v>
      </c>
      <c r="FP102" s="2">
        <v>270.60654462645903</v>
      </c>
      <c r="FQ102" s="2">
        <v>692.11165264243198</v>
      </c>
      <c r="FR102" s="2">
        <v>-2.6739878500157701</v>
      </c>
      <c r="FS102" s="2">
        <v>74.4090635273148</v>
      </c>
      <c r="FT102" s="2">
        <v>370.965053273271</v>
      </c>
      <c r="FU102" s="2">
        <v>94.077503332576299</v>
      </c>
      <c r="FV102" s="2">
        <v>42.898092497371401</v>
      </c>
      <c r="FW102" s="2">
        <v>87.709700152922395</v>
      </c>
      <c r="FX102" s="2">
        <v>-134.909269578687</v>
      </c>
      <c r="FY102" s="2">
        <v>445.30672628509802</v>
      </c>
      <c r="FZ102" s="2">
        <v>-166.79344509107401</v>
      </c>
      <c r="GA102" s="2">
        <v>-801.39721189602005</v>
      </c>
      <c r="GB102" s="2">
        <v>8167.17006229454</v>
      </c>
      <c r="GC102" s="2">
        <v>567.82321523641804</v>
      </c>
      <c r="GD102" s="2">
        <v>118.291424235059</v>
      </c>
      <c r="GE102" s="2">
        <v>-107.83784929362101</v>
      </c>
      <c r="GF102" s="2">
        <v>-198.16827717259801</v>
      </c>
      <c r="GG102" s="2">
        <v>43.021667838098502</v>
      </c>
      <c r="GH102" s="2">
        <v>203.98860029841501</v>
      </c>
      <c r="GI102" s="2">
        <v>5294.5823341602299</v>
      </c>
      <c r="GJ102" s="2">
        <v>-4357.7779680383501</v>
      </c>
      <c r="GK102" s="2">
        <v>-44.280939928598599</v>
      </c>
      <c r="GL102" s="2">
        <v>-62.643035463543001</v>
      </c>
      <c r="GM102" s="2">
        <v>-141.532855371583</v>
      </c>
      <c r="GN102" s="2">
        <v>932.61975699091704</v>
      </c>
      <c r="GO102" s="2">
        <v>8200.1621443311797</v>
      </c>
      <c r="GP102" s="2">
        <v>3992.6251447039299</v>
      </c>
      <c r="GQ102" s="2">
        <v>-2333.5669252459402</v>
      </c>
      <c r="GR102" s="2">
        <v>-82.005829993245001</v>
      </c>
      <c r="GS102" s="2">
        <v>6.7705975787229402</v>
      </c>
      <c r="GT102" s="2">
        <v>4886.8077474219799</v>
      </c>
      <c r="GU102" s="2">
        <v>753.50170903094102</v>
      </c>
      <c r="GV102" s="2">
        <v>-6205.5263053561102</v>
      </c>
      <c r="GW102" s="2">
        <v>-2207.8218741754999</v>
      </c>
      <c r="GX102" s="2">
        <v>-181.62814184026001</v>
      </c>
      <c r="GY102" s="2">
        <v>369.42535200110802</v>
      </c>
      <c r="GZ102" s="2">
        <v>1148.2932992641599</v>
      </c>
      <c r="HA102" s="2">
        <v>10373.721881454199</v>
      </c>
      <c r="HB102" s="2">
        <v>-1404.61019554419</v>
      </c>
      <c r="HC102" s="2">
        <v>155.60610870805999</v>
      </c>
      <c r="HD102" s="2">
        <v>53.215245033642802</v>
      </c>
      <c r="HE102" s="2">
        <v>160.55114126218101</v>
      </c>
      <c r="HF102" s="2">
        <v>12.6138144476392</v>
      </c>
      <c r="HG102" s="2">
        <v>90.930668703907401</v>
      </c>
      <c r="HH102" s="2">
        <v>6564.4341121009002</v>
      </c>
      <c r="HI102" s="2">
        <v>-39.826388425634399</v>
      </c>
      <c r="HJ102" s="2">
        <v>39.0529859965093</v>
      </c>
      <c r="HK102" s="2">
        <v>-1404.2057695721101</v>
      </c>
      <c r="HL102" s="2">
        <v>5324.4340905010704</v>
      </c>
      <c r="HM102" s="2">
        <v>893.10918628353897</v>
      </c>
      <c r="HN102" s="2">
        <v>-126.88219201395199</v>
      </c>
      <c r="HO102" s="2">
        <v>-1356.8902936086899</v>
      </c>
      <c r="HP102" s="2">
        <v>14.7982210264403</v>
      </c>
      <c r="HQ102" s="2">
        <v>-1301.6320521309001</v>
      </c>
      <c r="HR102" s="2">
        <v>-1277.8394695019299</v>
      </c>
      <c r="HS102" s="2">
        <v>-1.11877277498422</v>
      </c>
      <c r="HT102" s="2">
        <v>-442.35307173892699</v>
      </c>
      <c r="HU102" s="2">
        <v>7023.4388919160401</v>
      </c>
      <c r="HV102" s="2">
        <v>-320.17383427730499</v>
      </c>
      <c r="HW102" s="2">
        <v>-8700.4294310183504</v>
      </c>
      <c r="HX102" s="2">
        <v>8649.5738092625706</v>
      </c>
      <c r="HY102" s="2">
        <v>283.87921825849003</v>
      </c>
      <c r="HZ102" s="2">
        <v>5198.5820386573396</v>
      </c>
      <c r="IA102" s="2">
        <v>-992.61280427817701</v>
      </c>
      <c r="IB102" s="2">
        <v>-4740.1387065271401</v>
      </c>
      <c r="IC102" s="2">
        <v>-905.86077018198705</v>
      </c>
      <c r="ID102" s="2">
        <v>232.00671453669901</v>
      </c>
      <c r="IE102" s="2">
        <v>199.893453019741</v>
      </c>
      <c r="IF102" s="2">
        <v>1328.99352265126</v>
      </c>
      <c r="IG102" s="2">
        <v>118.49406674706999</v>
      </c>
      <c r="IH102" s="2">
        <v>-2243.68097610207</v>
      </c>
      <c r="II102" s="2">
        <v>-2669.5572144647799</v>
      </c>
      <c r="IJ102" s="2">
        <v>12332.2747413981</v>
      </c>
      <c r="IK102" s="2">
        <v>3780.4179097641299</v>
      </c>
      <c r="IL102" s="2">
        <v>-11378.635362769501</v>
      </c>
      <c r="IM102" s="2">
        <v>-1739.2000355043201</v>
      </c>
      <c r="IN102" s="2">
        <v>-332.75547243984801</v>
      </c>
      <c r="IO102" s="2">
        <v>643.96065033895002</v>
      </c>
      <c r="IP102" s="2">
        <v>15767.484579475</v>
      </c>
      <c r="IQ102" s="2">
        <v>-9698.3407109257096</v>
      </c>
      <c r="IR102" s="2">
        <v>-9397.5893618620194</v>
      </c>
      <c r="IS102" s="2">
        <v>-70.383714849523201</v>
      </c>
      <c r="IT102" s="2">
        <v>-82.187727917365507</v>
      </c>
      <c r="IU102" s="2">
        <v>-9037.0036093087892</v>
      </c>
      <c r="IV102" s="2">
        <v>-1407.1497481736401</v>
      </c>
      <c r="IW102" s="2">
        <v>130.517043946093</v>
      </c>
      <c r="IX102" s="2">
        <v>1518.1103811150799</v>
      </c>
      <c r="IY102" s="2">
        <v>-2906.2887318568501</v>
      </c>
      <c r="IZ102" s="2">
        <v>-6052.9632371485604</v>
      </c>
      <c r="JA102" s="2">
        <v>-415.33232732698099</v>
      </c>
      <c r="JB102" s="2">
        <v>32.132153700536598</v>
      </c>
      <c r="JC102" s="2">
        <v>26.9758039169471</v>
      </c>
      <c r="JD102" s="2">
        <v>-6380.8735416160198</v>
      </c>
      <c r="JE102" s="2">
        <v>-176.306702101935</v>
      </c>
      <c r="JF102" s="2">
        <v>-1.1497171892473099</v>
      </c>
      <c r="JG102" s="2">
        <v>-578.33025073140402</v>
      </c>
      <c r="JH102" s="2">
        <v>981.35276528016095</v>
      </c>
      <c r="JI102" s="2">
        <v>583.33499926600302</v>
      </c>
      <c r="JJ102" s="2">
        <v>3999.9922401970698</v>
      </c>
      <c r="JK102" s="2">
        <v>1426.8498659934</v>
      </c>
      <c r="JL102" s="2">
        <v>-238.69129144934701</v>
      </c>
      <c r="JM102" s="2">
        <v>58.026298295709303</v>
      </c>
      <c r="JN102" s="2">
        <v>416.68869222911502</v>
      </c>
      <c r="JO102" s="2">
        <v>-1376.6337895735901</v>
      </c>
      <c r="JP102" s="2">
        <v>-4633.9875700866896</v>
      </c>
      <c r="JQ102" s="2">
        <v>-645.73790017401802</v>
      </c>
      <c r="JR102" s="2">
        <v>-16.901308967534401</v>
      </c>
      <c r="JS102" s="2">
        <v>-509.08263964513299</v>
      </c>
      <c r="JT102" s="2">
        <v>11987.7426547747</v>
      </c>
      <c r="JU102" s="2">
        <v>1123.47802274336</v>
      </c>
      <c r="JV102" s="2">
        <v>-1698.1664067179299</v>
      </c>
      <c r="JW102" s="2">
        <v>-3512.7667322018701</v>
      </c>
      <c r="JX102" s="2">
        <v>105.706721526216</v>
      </c>
      <c r="JY102" s="2">
        <v>-72.246149624105499</v>
      </c>
      <c r="JZ102" s="2">
        <v>-4.7094969480318296</v>
      </c>
      <c r="KA102" s="2">
        <v>288.33780196286301</v>
      </c>
      <c r="KB102" s="2">
        <v>1367.03195289876</v>
      </c>
      <c r="KC102" s="2">
        <v>92.322820377011197</v>
      </c>
      <c r="KD102" s="2">
        <v>-162.28595775812801</v>
      </c>
      <c r="KE102" s="2">
        <v>-354.22954455314101</v>
      </c>
      <c r="KF102" s="2">
        <v>2088.2446744113299</v>
      </c>
      <c r="KG102" s="2">
        <v>439.04710120767197</v>
      </c>
      <c r="KH102" s="2">
        <v>-108.997258614214</v>
      </c>
      <c r="KI102" s="2">
        <v>-283.66692259237101</v>
      </c>
      <c r="KJ102" s="2">
        <v>-168.83836560429799</v>
      </c>
      <c r="KK102" s="2">
        <v>-8.4936580770437704</v>
      </c>
      <c r="KL102" s="2">
        <v>3.2694680602289199</v>
      </c>
      <c r="KM102" s="2">
        <v>151.547400793214</v>
      </c>
      <c r="KN102" s="2">
        <v>-36.7578182362181</v>
      </c>
      <c r="KO102" s="2">
        <v>-29.0838049957942</v>
      </c>
      <c r="KP102" s="2">
        <v>82.355163751339006</v>
      </c>
      <c r="KQ102" s="2">
        <v>-639.52336347068695</v>
      </c>
    </row>
    <row r="103" spans="3:303" x14ac:dyDescent="0.25">
      <c r="C103">
        <f>C102+1</f>
        <v>98</v>
      </c>
      <c r="D103" s="2">
        <v>-285.81068665946202</v>
      </c>
      <c r="E103" s="2">
        <v>-1651.75068271685</v>
      </c>
      <c r="F103" s="2">
        <v>-741.69282596922005</v>
      </c>
      <c r="G103" s="2">
        <v>-1265.7196647917599</v>
      </c>
      <c r="H103" s="2">
        <v>-1485.4177786611999</v>
      </c>
      <c r="I103" s="2">
        <v>-3700.1850261720101</v>
      </c>
      <c r="J103" s="2">
        <v>-4177.7750369010701</v>
      </c>
      <c r="K103" s="2">
        <v>-1929.5597004569199</v>
      </c>
      <c r="L103" s="2">
        <v>-2029.4902417240701</v>
      </c>
      <c r="M103" s="2">
        <v>-3125.3990951758101</v>
      </c>
      <c r="N103" s="2">
        <v>-2405.2022304462798</v>
      </c>
      <c r="O103" s="2">
        <v>-3837.7943165967699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-1.47636147315849</v>
      </c>
      <c r="AA103" s="2">
        <v>-511.63369352873701</v>
      </c>
      <c r="AB103" s="2">
        <v>-341.36232322518799</v>
      </c>
      <c r="AC103" s="2">
        <v>3.8329919463370001</v>
      </c>
      <c r="AD103" s="2">
        <v>3.8909759187897901</v>
      </c>
      <c r="AE103" s="2">
        <v>602.77169946984895</v>
      </c>
      <c r="AF103" s="2">
        <v>-1.29871194812195</v>
      </c>
      <c r="AG103" s="2">
        <v>36.239926833613303</v>
      </c>
      <c r="AH103" s="2">
        <v>4.1843986423511303</v>
      </c>
      <c r="AI103" s="2">
        <v>-4.1172121482933397</v>
      </c>
      <c r="AJ103" s="2">
        <v>3.31291626255994</v>
      </c>
      <c r="AK103" s="2">
        <v>957.47990857201296</v>
      </c>
      <c r="AL103" s="2">
        <v>443.084370183293</v>
      </c>
      <c r="AM103" s="2">
        <v>1272.9022639330101</v>
      </c>
      <c r="AN103" s="2">
        <v>66.787725052760393</v>
      </c>
      <c r="AO103" s="2">
        <v>537.95918543213202</v>
      </c>
      <c r="AP103" s="2">
        <v>-0.66187508319238297</v>
      </c>
      <c r="AQ103" s="2">
        <v>7625.8526509635403</v>
      </c>
      <c r="AR103" s="2">
        <v>81.196932030731602</v>
      </c>
      <c r="AS103" s="2">
        <v>43.9002006614528</v>
      </c>
      <c r="AT103" s="2">
        <v>515.33890461748501</v>
      </c>
      <c r="AU103" s="2">
        <v>-0.96312193321918604</v>
      </c>
      <c r="AV103" s="2">
        <v>40.542441685770299</v>
      </c>
      <c r="AW103" s="2">
        <v>2.29773533389411</v>
      </c>
      <c r="AX103" s="2">
        <v>15.3636124112634</v>
      </c>
      <c r="AY103" s="2">
        <v>950.03185785048504</v>
      </c>
      <c r="AZ103" s="2">
        <v>29.5043713016133</v>
      </c>
      <c r="BA103" s="2">
        <v>2.7515006209513402</v>
      </c>
      <c r="BB103" s="2">
        <v>0.58270038435923299</v>
      </c>
      <c r="BC103" s="2">
        <v>330.93301946111302</v>
      </c>
      <c r="BD103" s="2">
        <v>-420.06084233430499</v>
      </c>
      <c r="BE103" s="2">
        <v>-8.4100838215420293E-3</v>
      </c>
      <c r="BF103" s="2">
        <v>4.4890460405508001</v>
      </c>
      <c r="BG103" s="2">
        <v>37.144801734006499</v>
      </c>
      <c r="BH103" s="2">
        <v>52.128013297163697</v>
      </c>
      <c r="BI103" s="2">
        <v>-33.551995388004102</v>
      </c>
      <c r="BJ103" s="2">
        <v>416.87726466045802</v>
      </c>
      <c r="BK103" s="2">
        <v>2380.9504281611698</v>
      </c>
      <c r="BL103" s="2">
        <v>-8.4409635204615299</v>
      </c>
      <c r="BM103" s="2">
        <v>17.663128090485898</v>
      </c>
      <c r="BN103" s="2">
        <v>-14.726679087823801</v>
      </c>
      <c r="BO103" s="2">
        <v>-3.89631668009187</v>
      </c>
      <c r="BP103" s="2">
        <v>-3.4949718326110202</v>
      </c>
      <c r="BQ103" s="2">
        <v>-6.2564509656019904</v>
      </c>
      <c r="BR103" s="2">
        <v>13.748669180002301</v>
      </c>
      <c r="BS103" s="2">
        <v>30.115711496225501</v>
      </c>
      <c r="BT103" s="2">
        <v>33.952899619375899</v>
      </c>
      <c r="BU103" s="2">
        <v>68.732666925038501</v>
      </c>
      <c r="BV103" s="2">
        <v>-2.29789308515744</v>
      </c>
      <c r="BW103" s="2">
        <v>67.136226018598094</v>
      </c>
      <c r="BX103" s="2">
        <v>491.39328296259902</v>
      </c>
      <c r="BY103" s="2">
        <v>1100.3103622199501</v>
      </c>
      <c r="BZ103" s="2">
        <v>17.073005851831901</v>
      </c>
      <c r="CA103" s="2">
        <v>4.0332758260313701</v>
      </c>
      <c r="CB103" s="2">
        <v>208.12131582933199</v>
      </c>
      <c r="CC103" s="2">
        <v>-10.666869224976301</v>
      </c>
      <c r="CD103" s="2">
        <v>252.20839494868</v>
      </c>
      <c r="CE103" s="2">
        <v>160.61687042810601</v>
      </c>
      <c r="CF103" s="2">
        <v>4.2032266895030803</v>
      </c>
      <c r="CG103" s="2">
        <v>51.536593632410202</v>
      </c>
      <c r="CH103" s="2">
        <v>32.327571428880702</v>
      </c>
      <c r="CI103" s="2">
        <v>599.96974847722197</v>
      </c>
      <c r="CJ103" s="2">
        <v>-530.61471725483796</v>
      </c>
      <c r="CK103" s="2">
        <v>-168.06025404740001</v>
      </c>
      <c r="CL103" s="2">
        <v>-1.8507931164401701</v>
      </c>
      <c r="CM103" s="2">
        <v>14.3894135326448</v>
      </c>
      <c r="CN103" s="2">
        <v>170.84078469870801</v>
      </c>
      <c r="CO103" s="2">
        <v>-0.43063472506497902</v>
      </c>
      <c r="CP103" s="2">
        <v>1796.24692325259</v>
      </c>
      <c r="CQ103" s="2">
        <v>-799.29126520682996</v>
      </c>
      <c r="CR103" s="2">
        <v>-63.618523899827998</v>
      </c>
      <c r="CS103" s="2">
        <v>77.534651141050205</v>
      </c>
      <c r="CT103" s="2">
        <v>130.125592644465</v>
      </c>
      <c r="CU103" s="2">
        <v>-0.32701616651445697</v>
      </c>
      <c r="CV103" s="2">
        <v>-58.2087179917011</v>
      </c>
      <c r="CW103" s="2">
        <v>-40.338155549121197</v>
      </c>
      <c r="CX103" s="2">
        <v>-4.4185612168094304</v>
      </c>
      <c r="CY103" s="2">
        <v>434.96713069459099</v>
      </c>
      <c r="CZ103" s="2">
        <v>131.190115596102</v>
      </c>
      <c r="DA103" s="2">
        <v>1.8107900010424001</v>
      </c>
      <c r="DB103" s="2">
        <v>454.57185330323802</v>
      </c>
      <c r="DC103" s="2">
        <v>-1.3807466869765499</v>
      </c>
      <c r="DD103" s="2">
        <v>-5.17480606367451E-2</v>
      </c>
      <c r="DE103" s="2">
        <v>100.661507579008</v>
      </c>
      <c r="DF103" s="2">
        <v>760.72606161351905</v>
      </c>
      <c r="DG103" s="2">
        <v>-136.64801957123601</v>
      </c>
      <c r="DH103" s="2">
        <v>-472.98097388113001</v>
      </c>
      <c r="DI103" s="2">
        <v>746.73403891608098</v>
      </c>
      <c r="DJ103" s="2">
        <v>73.8748192200201</v>
      </c>
      <c r="DK103" s="2">
        <v>-260.71584166011502</v>
      </c>
      <c r="DL103" s="2">
        <v>566.01002043148105</v>
      </c>
      <c r="DM103" s="2">
        <v>0.71572265098336796</v>
      </c>
      <c r="DN103" s="2">
        <v>0.20708241673477401</v>
      </c>
      <c r="DO103" s="2">
        <v>-448.30924788186297</v>
      </c>
      <c r="DP103" s="2">
        <v>-308.19884959704899</v>
      </c>
      <c r="DQ103" s="2">
        <v>120.233360697192</v>
      </c>
      <c r="DR103" s="2">
        <v>81.538473406525995</v>
      </c>
      <c r="DS103" s="2">
        <v>12946.462081740499</v>
      </c>
      <c r="DT103" s="2">
        <v>-5119.9299746425404</v>
      </c>
      <c r="DU103" s="2">
        <v>-5923.4788320302896</v>
      </c>
      <c r="DV103" s="2">
        <v>12.140483506064101</v>
      </c>
      <c r="DW103" s="2">
        <v>2.4895199960819401</v>
      </c>
      <c r="DX103" s="2">
        <v>-208.514972721204</v>
      </c>
      <c r="DY103" s="2">
        <v>259.51108750270703</v>
      </c>
      <c r="DZ103" s="2">
        <v>-140.180310761063</v>
      </c>
      <c r="EA103" s="2">
        <v>341.47153466874897</v>
      </c>
      <c r="EB103" s="2">
        <v>-275.13006602674898</v>
      </c>
      <c r="EC103" s="2">
        <v>-0.69396573714756404</v>
      </c>
      <c r="ED103" s="2">
        <v>1.07403391599956E-2</v>
      </c>
      <c r="EE103" s="2">
        <v>4125.27793578609</v>
      </c>
      <c r="EF103" s="2">
        <v>-283.61497576881197</v>
      </c>
      <c r="EG103" s="2">
        <v>2726.6916249702399</v>
      </c>
      <c r="EH103" s="2">
        <v>132.560563344575</v>
      </c>
      <c r="EI103" s="2">
        <v>-20.984578263580602</v>
      </c>
      <c r="EJ103" s="2">
        <v>1.6229320112735099</v>
      </c>
      <c r="EK103" s="2">
        <v>41.5633407744427</v>
      </c>
      <c r="EL103" s="2">
        <v>-37.624915132395301</v>
      </c>
      <c r="EM103" s="2">
        <v>-14.3398480118425</v>
      </c>
      <c r="EN103" s="2">
        <v>766.27345407697203</v>
      </c>
      <c r="EO103" s="2">
        <v>7.7820742678689303</v>
      </c>
      <c r="EP103" s="2">
        <v>489.582577388836</v>
      </c>
      <c r="EQ103" s="2">
        <v>4176.4941457176901</v>
      </c>
      <c r="ER103" s="2">
        <v>284.68545599679197</v>
      </c>
      <c r="ES103" s="2">
        <v>2314.6754317940699</v>
      </c>
      <c r="ET103" s="2">
        <v>-1135.5528265006101</v>
      </c>
      <c r="EU103" s="2">
        <v>-385.42741950112799</v>
      </c>
      <c r="EV103" s="2">
        <v>-646.54034709523501</v>
      </c>
      <c r="EW103" s="2">
        <v>-18.661323438042999</v>
      </c>
      <c r="EX103" s="2">
        <v>17.404450023975901</v>
      </c>
      <c r="EY103" s="2">
        <v>0.22124977792302</v>
      </c>
      <c r="EZ103" s="2">
        <v>-587.03659177541203</v>
      </c>
      <c r="FA103" s="2">
        <v>88.508043444414099</v>
      </c>
      <c r="FB103" s="2">
        <v>603.43824561976896</v>
      </c>
      <c r="FC103" s="2">
        <v>3611.3775282941301</v>
      </c>
      <c r="FD103" s="2">
        <v>244.148411998321</v>
      </c>
      <c r="FE103" s="2">
        <v>2076.1917977932799</v>
      </c>
      <c r="FF103" s="2">
        <v>-67.757924617705399</v>
      </c>
      <c r="FG103" s="2">
        <v>-817.88995372504405</v>
      </c>
      <c r="FH103" s="2">
        <v>-562.67040216683495</v>
      </c>
      <c r="FI103" s="2">
        <v>426.82256813013299</v>
      </c>
      <c r="FJ103" s="2">
        <v>-93.780675404893501</v>
      </c>
      <c r="FK103" s="2">
        <v>96.875396322318394</v>
      </c>
      <c r="FL103" s="2">
        <v>4753.7311465675903</v>
      </c>
      <c r="FM103" s="2">
        <v>7.4078699637950303</v>
      </c>
      <c r="FN103" s="2">
        <v>63.299896530752498</v>
      </c>
      <c r="FO103" s="2">
        <v>2161.4109834698702</v>
      </c>
      <c r="FP103" s="2">
        <v>-297.11010134494398</v>
      </c>
      <c r="FQ103" s="2">
        <v>121.65861146888901</v>
      </c>
      <c r="FR103" s="2">
        <v>7.9107394404017501</v>
      </c>
      <c r="FS103" s="2">
        <v>-8.4275789204664804</v>
      </c>
      <c r="FT103" s="2">
        <v>-101.35612841994801</v>
      </c>
      <c r="FU103" s="2">
        <v>-23.381413634254599</v>
      </c>
      <c r="FV103" s="2">
        <v>598.72036980451901</v>
      </c>
      <c r="FW103" s="2">
        <v>-75.855879854088002</v>
      </c>
      <c r="FX103" s="2">
        <v>-5.8785074623834399</v>
      </c>
      <c r="FY103" s="2">
        <v>216.63197087275799</v>
      </c>
      <c r="FZ103" s="2">
        <v>-157.31851240100099</v>
      </c>
      <c r="GA103" s="2">
        <v>3206.5449466144901</v>
      </c>
      <c r="GB103" s="2">
        <v>975.01402852041599</v>
      </c>
      <c r="GC103" s="2">
        <v>69.501305084329402</v>
      </c>
      <c r="GD103" s="2">
        <v>-42.573563908094201</v>
      </c>
      <c r="GE103" s="2">
        <v>17.730797743829001</v>
      </c>
      <c r="GF103" s="2">
        <v>-115.937513370768</v>
      </c>
      <c r="GG103" s="2">
        <v>-17.060607149182399</v>
      </c>
      <c r="GH103" s="2">
        <v>-14.834321501099099</v>
      </c>
      <c r="GI103" s="2">
        <v>-1248.02526074701</v>
      </c>
      <c r="GJ103" s="2">
        <v>1187.63626262963</v>
      </c>
      <c r="GK103" s="2">
        <v>-102.84726305405</v>
      </c>
      <c r="GL103" s="2">
        <v>-97.1091701894875</v>
      </c>
      <c r="GM103" s="2">
        <v>4467.3399795284904</v>
      </c>
      <c r="GN103" s="2">
        <v>-1586.18878384815</v>
      </c>
      <c r="GO103" s="2">
        <v>-1156.14489656002</v>
      </c>
      <c r="GP103" s="2">
        <v>102.799831054655</v>
      </c>
      <c r="GQ103" s="2">
        <v>-823.66030549724496</v>
      </c>
      <c r="GR103" s="2">
        <v>-322.80169700665101</v>
      </c>
      <c r="GS103" s="2">
        <v>-1.17862487657947</v>
      </c>
      <c r="GT103" s="2">
        <v>-1075.82345041392</v>
      </c>
      <c r="GU103" s="2">
        <v>-96.848512280122804</v>
      </c>
      <c r="GV103" s="2">
        <v>3503.2460180991602</v>
      </c>
      <c r="GW103" s="2">
        <v>911.34141998448001</v>
      </c>
      <c r="GX103" s="2">
        <v>1227.6622800666401</v>
      </c>
      <c r="GY103" s="2">
        <v>4772.6680789171596</v>
      </c>
      <c r="GZ103" s="2">
        <v>-44.534090907384801</v>
      </c>
      <c r="HA103" s="2">
        <v>-265.87127808347299</v>
      </c>
      <c r="HB103" s="2">
        <v>-484.76768176462599</v>
      </c>
      <c r="HC103" s="2">
        <v>-187.160587187825</v>
      </c>
      <c r="HD103" s="2">
        <v>67.463295538633204</v>
      </c>
      <c r="HE103" s="2">
        <v>282.67891951048301</v>
      </c>
      <c r="HF103" s="2">
        <v>119.778314693632</v>
      </c>
      <c r="HG103" s="2">
        <v>23.141160849265901</v>
      </c>
      <c r="HH103" s="2">
        <v>1297.1434914459601</v>
      </c>
      <c r="HI103" s="2">
        <v>935.37042884045695</v>
      </c>
      <c r="HJ103" s="2">
        <v>161.727630088106</v>
      </c>
      <c r="HK103" s="2">
        <v>6359.3036146495097</v>
      </c>
      <c r="HL103" s="2">
        <v>7203.0382005992296</v>
      </c>
      <c r="HM103" s="2">
        <v>-525.61873967046995</v>
      </c>
      <c r="HN103" s="2">
        <v>279.81197841117302</v>
      </c>
      <c r="HO103" s="2">
        <v>-461.27192673398298</v>
      </c>
      <c r="HP103" s="2">
        <v>-0.35223821067342798</v>
      </c>
      <c r="HQ103" s="2">
        <v>-1336.15801761184</v>
      </c>
      <c r="HR103" s="2">
        <v>-1606.7674900443601</v>
      </c>
      <c r="HS103" s="2">
        <v>243.67500175915899</v>
      </c>
      <c r="HT103" s="2">
        <v>-928.47189455371495</v>
      </c>
      <c r="HU103" s="2">
        <v>7416.4205830520496</v>
      </c>
      <c r="HV103" s="2">
        <v>-23.331866904844201</v>
      </c>
      <c r="HW103" s="2">
        <v>-1773.3151672142901</v>
      </c>
      <c r="HX103" s="2">
        <v>-2027.1510857815799</v>
      </c>
      <c r="HY103" s="2">
        <v>-524.69492650983602</v>
      </c>
      <c r="HZ103" s="2">
        <v>-928.50404580970303</v>
      </c>
      <c r="IA103" s="2">
        <v>6184.1287567270001</v>
      </c>
      <c r="IB103" s="2">
        <v>2466.07043648325</v>
      </c>
      <c r="IC103" s="2">
        <v>-495.58079767506598</v>
      </c>
      <c r="ID103" s="2">
        <v>144.424683767164</v>
      </c>
      <c r="IE103" s="2">
        <v>-169.93945165832901</v>
      </c>
      <c r="IF103" s="2">
        <v>-79.645871835027606</v>
      </c>
      <c r="IG103" s="2">
        <v>493.54499135569</v>
      </c>
      <c r="IH103" s="2">
        <v>-2436.2080814456799</v>
      </c>
      <c r="II103" s="2">
        <v>2234.06973762905</v>
      </c>
      <c r="IJ103" s="2">
        <v>-223.879218333919</v>
      </c>
      <c r="IK103" s="2">
        <v>-259.04959398950501</v>
      </c>
      <c r="IL103" s="2">
        <v>-2478.3696644919601</v>
      </c>
      <c r="IM103" s="2">
        <v>75.787646424186207</v>
      </c>
      <c r="IN103" s="2">
        <v>6991.3677194853599</v>
      </c>
      <c r="IO103" s="2">
        <v>384.65476007707201</v>
      </c>
      <c r="IP103" s="2">
        <v>15927.269290361501</v>
      </c>
      <c r="IQ103" s="2">
        <v>-9325.7510652460005</v>
      </c>
      <c r="IR103" s="2">
        <v>-10861.1299826996</v>
      </c>
      <c r="IS103" s="2">
        <v>71.681340929590306</v>
      </c>
      <c r="IT103" s="2">
        <v>-247.83057625718999</v>
      </c>
      <c r="IU103" s="2">
        <v>2188.5777025675502</v>
      </c>
      <c r="IV103" s="2">
        <v>-7753.1828074739096</v>
      </c>
      <c r="IW103" s="2">
        <v>1498.06525591338</v>
      </c>
      <c r="IX103" s="2">
        <v>-2918.2699247375399</v>
      </c>
      <c r="IY103" s="2">
        <v>-826.22592981237995</v>
      </c>
      <c r="IZ103" s="2">
        <v>-1790.7724951856701</v>
      </c>
      <c r="JA103" s="2">
        <v>-625.37443130209897</v>
      </c>
      <c r="JB103" s="2">
        <v>-7.21034904092107</v>
      </c>
      <c r="JC103" s="2">
        <v>-2.75042420685525</v>
      </c>
      <c r="JD103" s="2">
        <v>-5380.62876084255</v>
      </c>
      <c r="JE103" s="2">
        <v>1.6228458174459199</v>
      </c>
      <c r="JF103" s="2">
        <v>393.44728737280002</v>
      </c>
      <c r="JG103" s="2">
        <v>-2038.4586272919501</v>
      </c>
      <c r="JH103" s="2">
        <v>-1273.7682019368001</v>
      </c>
      <c r="JI103" s="2">
        <v>112.418295922029</v>
      </c>
      <c r="JJ103" s="2">
        <v>3176.8813042960901</v>
      </c>
      <c r="JK103" s="2">
        <v>-1024.2169117364699</v>
      </c>
      <c r="JL103" s="2">
        <v>-460.86437142466701</v>
      </c>
      <c r="JM103" s="2">
        <v>620.85223894353396</v>
      </c>
      <c r="JN103" s="2">
        <v>14.3895436053657</v>
      </c>
      <c r="JO103" s="2">
        <v>1436.96819067054</v>
      </c>
      <c r="JP103" s="2">
        <v>-5702.7031028082001</v>
      </c>
      <c r="JQ103" s="2">
        <v>878.17512100433601</v>
      </c>
      <c r="JR103" s="2">
        <v>-3.1315404559762001</v>
      </c>
      <c r="JS103" s="2">
        <v>5639.1403976548399</v>
      </c>
      <c r="JT103" s="2">
        <v>-407.72296383308401</v>
      </c>
      <c r="JU103" s="2">
        <v>-343.11136351731602</v>
      </c>
      <c r="JV103" s="2">
        <v>-7338.6862915025404</v>
      </c>
      <c r="JW103" s="2">
        <v>-1631.65929439601</v>
      </c>
      <c r="JX103" s="2">
        <v>18.910122788084099</v>
      </c>
      <c r="JY103" s="2">
        <v>-69.697534517498696</v>
      </c>
      <c r="JZ103" s="2">
        <v>132.46488444671701</v>
      </c>
      <c r="KA103" s="2">
        <v>143.74185180836801</v>
      </c>
      <c r="KB103" s="2">
        <v>1210.54726427893</v>
      </c>
      <c r="KC103" s="2">
        <v>-98.873750975918597</v>
      </c>
      <c r="KD103" s="2">
        <v>161.659887522844</v>
      </c>
      <c r="KE103" s="2">
        <v>3883.1393024047502</v>
      </c>
      <c r="KF103" s="2">
        <v>-1705.3205709026299</v>
      </c>
      <c r="KG103" s="2">
        <v>174.001800147815</v>
      </c>
      <c r="KH103" s="2">
        <v>197.732817997691</v>
      </c>
      <c r="KI103" s="2">
        <v>-705.02602953493101</v>
      </c>
      <c r="KJ103" s="2">
        <v>0.27734037948574503</v>
      </c>
      <c r="KK103" s="2">
        <v>13.775344188262</v>
      </c>
      <c r="KL103" s="2">
        <v>5.7971029185964502</v>
      </c>
      <c r="KM103" s="2">
        <v>-14.723165736411699</v>
      </c>
      <c r="KN103" s="2">
        <v>-320.45020310475297</v>
      </c>
      <c r="KO103" s="2">
        <v>156.625315354387</v>
      </c>
      <c r="KP103" s="2">
        <v>-584.40799449839096</v>
      </c>
      <c r="KQ103" s="2">
        <v>5027.8147769101497</v>
      </c>
    </row>
    <row r="104" spans="3:303" x14ac:dyDescent="0.25">
      <c r="C104">
        <f>C103+1</f>
        <v>99</v>
      </c>
      <c r="D104" s="2">
        <v>43.837715684282003</v>
      </c>
      <c r="E104" s="2">
        <v>173.728120951737</v>
      </c>
      <c r="F104" s="2">
        <v>105.626708952795</v>
      </c>
      <c r="G104" s="2">
        <v>101.030408137793</v>
      </c>
      <c r="H104" s="2">
        <v>47.814065561020797</v>
      </c>
      <c r="I104" s="2">
        <v>97.749749115367294</v>
      </c>
      <c r="J104" s="2">
        <v>72.971362294425006</v>
      </c>
      <c r="K104" s="2">
        <v>109.32567174737</v>
      </c>
      <c r="L104" s="2">
        <v>102.38721317948</v>
      </c>
      <c r="M104" s="2">
        <v>55.833039561598603</v>
      </c>
      <c r="N104" s="2">
        <v>74.930243807546901</v>
      </c>
      <c r="O104" s="2">
        <v>68.437537347922003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29.963428414848</v>
      </c>
      <c r="EF104" s="2">
        <v>-104.072501564684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293.43108875760601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0.339090557342976</v>
      </c>
      <c r="EZ104" s="2">
        <v>-314.66595149951098</v>
      </c>
      <c r="FA104" s="2">
        <v>0</v>
      </c>
      <c r="FB104" s="2">
        <v>0</v>
      </c>
      <c r="FC104" s="2">
        <v>0</v>
      </c>
      <c r="FD104" s="2">
        <v>327.65635458663797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-236.91169778221001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-43.8168190832817</v>
      </c>
      <c r="GB104" s="2">
        <v>388.67323451384101</v>
      </c>
      <c r="GC104" s="2">
        <v>-319.65948479207799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101.01177507102</v>
      </c>
      <c r="GL104" s="2">
        <v>0</v>
      </c>
      <c r="GM104" s="2">
        <v>0</v>
      </c>
      <c r="GN104" s="2">
        <v>0</v>
      </c>
      <c r="GO104" s="2">
        <v>0</v>
      </c>
      <c r="GP104" s="2">
        <v>311.04161392087798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115.432097719494</v>
      </c>
      <c r="GZ104" s="2">
        <v>592.18167492235204</v>
      </c>
      <c r="HA104" s="2">
        <v>0</v>
      </c>
      <c r="HB104" s="2">
        <v>0</v>
      </c>
      <c r="HC104" s="2">
        <v>0</v>
      </c>
      <c r="HD104" s="2">
        <v>0</v>
      </c>
      <c r="HE104" s="2">
        <v>539.78124056276999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7.88122497604515</v>
      </c>
      <c r="HL104" s="2">
        <v>422.54710751397801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27.989400547485101</v>
      </c>
      <c r="HX104" s="2">
        <v>497.48403271247702</v>
      </c>
      <c r="HY104" s="2">
        <v>226.72562578033799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-9.5778585065082709</v>
      </c>
      <c r="IJ104" s="2">
        <v>318.217558024401</v>
      </c>
      <c r="IK104" s="2">
        <v>383.32553913635297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-26.5771855658639</v>
      </c>
      <c r="IT104" s="2">
        <v>-135.83100844428799</v>
      </c>
      <c r="IU104" s="2">
        <v>-328.57591463662999</v>
      </c>
      <c r="IV104" s="2">
        <v>533.22979723284595</v>
      </c>
      <c r="IW104" s="2">
        <v>-332.37205557087299</v>
      </c>
      <c r="IX104" s="2">
        <v>0</v>
      </c>
      <c r="IY104" s="2">
        <v>0</v>
      </c>
      <c r="IZ104" s="2">
        <v>0</v>
      </c>
      <c r="JA104" s="2">
        <v>0</v>
      </c>
      <c r="JB104" s="2">
        <v>-1.3224654781995799</v>
      </c>
      <c r="JC104" s="2">
        <v>0</v>
      </c>
      <c r="JD104" s="2">
        <v>0</v>
      </c>
      <c r="JE104" s="2">
        <v>0</v>
      </c>
      <c r="JF104" s="2">
        <v>0</v>
      </c>
      <c r="JG104" s="2">
        <v>-66.248260201719702</v>
      </c>
      <c r="JH104" s="2">
        <v>758.05540884037305</v>
      </c>
      <c r="JI104" s="2">
        <v>-366.44193675733902</v>
      </c>
      <c r="JJ104" s="2">
        <v>0</v>
      </c>
      <c r="JK104" s="2">
        <v>0</v>
      </c>
      <c r="JL104" s="2">
        <v>0</v>
      </c>
      <c r="JM104" s="2">
        <v>0</v>
      </c>
      <c r="JN104" s="2">
        <v>-118.674085155593</v>
      </c>
      <c r="JO104" s="2">
        <v>-162.90106401505699</v>
      </c>
      <c r="JP104" s="2">
        <v>0</v>
      </c>
      <c r="JQ104" s="2">
        <v>-157.058562843099</v>
      </c>
      <c r="JR104" s="2">
        <v>0</v>
      </c>
      <c r="JS104" s="2">
        <v>-67.567128531990207</v>
      </c>
      <c r="JT104" s="2">
        <v>1161.7429133180899</v>
      </c>
      <c r="JU104" s="2">
        <v>-249.89057975030701</v>
      </c>
      <c r="JV104" s="2">
        <v>404.67807803707598</v>
      </c>
      <c r="JW104" s="2">
        <v>0</v>
      </c>
      <c r="JX104" s="2">
        <v>301.34165545828102</v>
      </c>
      <c r="JY104" s="2">
        <v>-359.24519312169201</v>
      </c>
      <c r="JZ104" s="2">
        <v>-201.91983224195599</v>
      </c>
      <c r="KA104" s="2">
        <v>-4.4296945534519896</v>
      </c>
      <c r="KB104" s="2">
        <v>66.006972814567803</v>
      </c>
      <c r="KC104" s="2">
        <v>0</v>
      </c>
      <c r="KD104" s="2">
        <v>-57.755469586906202</v>
      </c>
      <c r="KE104" s="2">
        <v>-264.89245725723401</v>
      </c>
      <c r="KF104" s="2">
        <v>1361.0987787368799</v>
      </c>
      <c r="KG104" s="2">
        <v>0</v>
      </c>
      <c r="KH104" s="2">
        <v>483.43419906093402</v>
      </c>
      <c r="KI104" s="2">
        <v>52.045307848981601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-45.364605382872</v>
      </c>
    </row>
    <row r="105" spans="3:303" x14ac:dyDescent="0.25">
      <c r="C105">
        <f>C104+1</f>
        <v>100</v>
      </c>
      <c r="D105" s="2">
        <v>-9.0328684111587396</v>
      </c>
      <c r="E105" s="2">
        <v>-97.237098161593906</v>
      </c>
      <c r="F105" s="2">
        <v>-74.911604361085196</v>
      </c>
      <c r="G105" s="2">
        <v>-61.206558303554701</v>
      </c>
      <c r="H105" s="2">
        <v>-99.081528234659999</v>
      </c>
      <c r="I105" s="2">
        <v>-61.987705821243999</v>
      </c>
      <c r="J105" s="2">
        <v>-49.862953978872603</v>
      </c>
      <c r="K105" s="2">
        <v>-52.0970236295489</v>
      </c>
      <c r="L105" s="2">
        <v>-76.429532797013593</v>
      </c>
      <c r="M105" s="2">
        <v>-71.405389798523004</v>
      </c>
      <c r="N105" s="2">
        <v>-71.460139032503406</v>
      </c>
      <c r="O105" s="2">
        <v>-67.718938817558197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365.70665489002698</v>
      </c>
      <c r="EF105" s="2">
        <v>-317.81476268534402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-48.465451270807002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728.95013946741904</v>
      </c>
      <c r="EZ105" s="2">
        <v>-591.80212071148401</v>
      </c>
      <c r="FA105" s="2">
        <v>0</v>
      </c>
      <c r="FB105" s="2">
        <v>0</v>
      </c>
      <c r="FC105" s="2">
        <v>0</v>
      </c>
      <c r="FD105" s="2">
        <v>152.95326232819099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-239.65597528988599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599.25666309252597</v>
      </c>
      <c r="GB105" s="2">
        <v>-274.66434086217498</v>
      </c>
      <c r="GC105" s="2">
        <v>-245.479407041526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339.707175721461</v>
      </c>
      <c r="GL105" s="2">
        <v>0</v>
      </c>
      <c r="GM105" s="2">
        <v>0</v>
      </c>
      <c r="GN105" s="2">
        <v>0</v>
      </c>
      <c r="GO105" s="2">
        <v>0</v>
      </c>
      <c r="GP105" s="2">
        <v>97.089828706792701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709.82691338516804</v>
      </c>
      <c r="GZ105" s="2">
        <v>-648.14459941285895</v>
      </c>
      <c r="HA105" s="2">
        <v>0</v>
      </c>
      <c r="HB105" s="2">
        <v>0</v>
      </c>
      <c r="HC105" s="2">
        <v>0</v>
      </c>
      <c r="HD105" s="2">
        <v>0</v>
      </c>
      <c r="HE105" s="2">
        <v>-65.992717423075206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1374.73557919716</v>
      </c>
      <c r="HL105" s="2">
        <v>-1197.2153410651699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1501.87718465648</v>
      </c>
      <c r="HX105" s="2">
        <v>-1129.07790249448</v>
      </c>
      <c r="HY105" s="2">
        <v>-276.90670866608201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1875.5387569479501</v>
      </c>
      <c r="IJ105" s="2">
        <v>-1560.34783469575</v>
      </c>
      <c r="IK105" s="2">
        <v>-167.91995318705901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792.84090991315998</v>
      </c>
      <c r="IT105" s="2">
        <v>-673.25178796421301</v>
      </c>
      <c r="IU105" s="2">
        <v>950.35267124177903</v>
      </c>
      <c r="IV105" s="2">
        <v>-767.34450985408705</v>
      </c>
      <c r="IW105" s="2">
        <v>-61.751335638365198</v>
      </c>
      <c r="IX105" s="2">
        <v>0</v>
      </c>
      <c r="IY105" s="2">
        <v>0</v>
      </c>
      <c r="IZ105" s="2">
        <v>0</v>
      </c>
      <c r="JA105" s="2">
        <v>0</v>
      </c>
      <c r="JB105" s="2">
        <v>181.490387854358</v>
      </c>
      <c r="JC105" s="2">
        <v>0</v>
      </c>
      <c r="JD105" s="2">
        <v>0</v>
      </c>
      <c r="JE105" s="2">
        <v>0</v>
      </c>
      <c r="JF105" s="2">
        <v>0</v>
      </c>
      <c r="JG105" s="2">
        <v>1218.4692399010501</v>
      </c>
      <c r="JH105" s="2">
        <v>-1022.71132634557</v>
      </c>
      <c r="JI105" s="2">
        <v>-51.529123331567597</v>
      </c>
      <c r="JJ105" s="2">
        <v>0</v>
      </c>
      <c r="JK105" s="2">
        <v>0</v>
      </c>
      <c r="JL105" s="2">
        <v>0</v>
      </c>
      <c r="JM105" s="2">
        <v>0</v>
      </c>
      <c r="JN105" s="2">
        <v>208.13488490588</v>
      </c>
      <c r="JO105" s="2">
        <v>-249.78121569972799</v>
      </c>
      <c r="JP105" s="2">
        <v>0</v>
      </c>
      <c r="JQ105" s="2">
        <v>110.309560993007</v>
      </c>
      <c r="JR105" s="2">
        <v>0</v>
      </c>
      <c r="JS105" s="2">
        <v>1629.3569032836699</v>
      </c>
      <c r="JT105" s="2">
        <v>-1425.08452406367</v>
      </c>
      <c r="JU105" s="2">
        <v>256.358757575813</v>
      </c>
      <c r="JV105" s="2">
        <v>145.429757561061</v>
      </c>
      <c r="JW105" s="2">
        <v>0</v>
      </c>
      <c r="JX105" s="2">
        <v>-184.560597716502</v>
      </c>
      <c r="JY105" s="2">
        <v>-302.301173288413</v>
      </c>
      <c r="JZ105" s="2">
        <v>-123.654402562464</v>
      </c>
      <c r="KA105" s="2">
        <v>602.55755264270795</v>
      </c>
      <c r="KB105" s="2">
        <v>-472.71902498387902</v>
      </c>
      <c r="KC105" s="2">
        <v>0</v>
      </c>
      <c r="KD105" s="2">
        <v>352.12565015134498</v>
      </c>
      <c r="KE105" s="2">
        <v>576.38149372995701</v>
      </c>
      <c r="KF105" s="2">
        <v>-910.22868907734698</v>
      </c>
      <c r="KG105" s="2">
        <v>0</v>
      </c>
      <c r="KH105" s="2">
        <v>227.69908081023701</v>
      </c>
      <c r="KI105" s="2">
        <v>-257.37772351145497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248.47746813016701</v>
      </c>
    </row>
    <row r="106" spans="3:303" x14ac:dyDescent="0.25">
      <c r="C106">
        <f>C105+1</f>
        <v>101</v>
      </c>
      <c r="D106" s="2">
        <v>74.734294597752296</v>
      </c>
      <c r="E106" s="2">
        <v>506.57390234324299</v>
      </c>
      <c r="F106" s="2">
        <v>321.446401931271</v>
      </c>
      <c r="G106" s="2">
        <v>429.07857056525501</v>
      </c>
      <c r="H106" s="2">
        <v>135.46516897149701</v>
      </c>
      <c r="I106" s="2">
        <v>359.35800068831901</v>
      </c>
      <c r="J106" s="2">
        <v>357.660766857689</v>
      </c>
      <c r="K106" s="2">
        <v>711.64691767970396</v>
      </c>
      <c r="L106" s="2">
        <v>252.12511953399999</v>
      </c>
      <c r="M106" s="2">
        <v>236.293370699381</v>
      </c>
      <c r="N106" s="2">
        <v>81.329277014799104</v>
      </c>
      <c r="O106" s="2">
        <v>158.321056584692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-153.018467462633</v>
      </c>
      <c r="AR106" s="2">
        <v>0</v>
      </c>
      <c r="AS106" s="2">
        <v>-186.16912364967601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273.008403288343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1086.6738901855299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1278.30583900176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838.93868745660495</v>
      </c>
      <c r="HH106" s="2">
        <v>0</v>
      </c>
      <c r="HI106" s="2">
        <v>0</v>
      </c>
      <c r="HJ106" s="2">
        <v>0</v>
      </c>
      <c r="HK106" s="2">
        <v>9.6365311340021602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674.92267535443705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1074.2463616595101</v>
      </c>
      <c r="IW106" s="2">
        <v>0</v>
      </c>
      <c r="IX106" s="2">
        <v>1067.35618979899</v>
      </c>
      <c r="IY106" s="2">
        <v>-552.45223187098202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1486.24593388824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</row>
    <row r="107" spans="3:303" x14ac:dyDescent="0.25">
      <c r="C107">
        <f>C106+1</f>
        <v>102</v>
      </c>
      <c r="D107" s="2">
        <v>-77.203989962457598</v>
      </c>
      <c r="E107" s="2">
        <v>-135.72067049540999</v>
      </c>
      <c r="F107" s="2">
        <v>-273.234216672939</v>
      </c>
      <c r="G107" s="2">
        <v>-120.586849677133</v>
      </c>
      <c r="H107" s="2">
        <v>-150.60538801996501</v>
      </c>
      <c r="I107" s="2">
        <v>-157.18569500172401</v>
      </c>
      <c r="J107" s="2">
        <v>-248.415251920739</v>
      </c>
      <c r="K107" s="2">
        <v>-246.39294263131899</v>
      </c>
      <c r="L107" s="2">
        <v>-10.366149024499499</v>
      </c>
      <c r="M107" s="2">
        <v>-163.62202987180299</v>
      </c>
      <c r="N107" s="2">
        <v>-412.29083455542298</v>
      </c>
      <c r="O107" s="2">
        <v>-158.60010690047901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703.018733374916</v>
      </c>
      <c r="AR107" s="2">
        <v>0</v>
      </c>
      <c r="AS107" s="2">
        <v>712.219785692188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726.49490503621405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45.580065500332097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-83.588541550751103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-193.52823847325601</v>
      </c>
      <c r="HH107" s="2">
        <v>0</v>
      </c>
      <c r="HI107" s="2">
        <v>0</v>
      </c>
      <c r="HJ107" s="2">
        <v>0</v>
      </c>
      <c r="HK107" s="2">
        <v>772.661891442669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-267.94301764871398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40.691710149508403</v>
      </c>
      <c r="IW107" s="2">
        <v>0</v>
      </c>
      <c r="IX107" s="2">
        <v>1088.55480559389</v>
      </c>
      <c r="IY107" s="2">
        <v>-671.68859858241899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29.601274738475301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</row>
    <row r="108" spans="3:303" x14ac:dyDescent="0.25">
      <c r="C108">
        <f>C107+1</f>
        <v>103</v>
      </c>
      <c r="D108" s="2">
        <v>749.26876292087604</v>
      </c>
      <c r="E108" s="2">
        <v>7157.1295457153201</v>
      </c>
      <c r="F108" s="2">
        <v>3157.9579740510399</v>
      </c>
      <c r="G108" s="2">
        <v>4639.6786104474604</v>
      </c>
      <c r="H108" s="2">
        <v>4286.7252966645601</v>
      </c>
      <c r="I108" s="2">
        <v>4537.9278922971098</v>
      </c>
      <c r="J108" s="2">
        <v>4290.2351077768499</v>
      </c>
      <c r="K108" s="2">
        <v>5280.1931520713997</v>
      </c>
      <c r="L108" s="2">
        <v>7361.8856058306901</v>
      </c>
      <c r="M108" s="2">
        <v>34486.5804371001</v>
      </c>
      <c r="N108" s="2">
        <v>-3895.7539848927399</v>
      </c>
      <c r="O108" s="2">
        <v>-1002.92353642046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0.151769727252104</v>
      </c>
      <c r="AA108" s="2">
        <v>-13.6499021043914</v>
      </c>
      <c r="AB108" s="2">
        <v>191.51143226991499</v>
      </c>
      <c r="AC108" s="2">
        <v>-0.142271265036224</v>
      </c>
      <c r="AD108" s="2">
        <v>-1575.63859922808</v>
      </c>
      <c r="AE108" s="2">
        <v>-8.3594825062904796</v>
      </c>
      <c r="AF108" s="2">
        <v>1715.1104421754701</v>
      </c>
      <c r="AG108" s="2">
        <v>-6.48946760259025</v>
      </c>
      <c r="AH108" s="2">
        <v>-0.40841716246076298</v>
      </c>
      <c r="AI108" s="2">
        <v>-1543.4685919991</v>
      </c>
      <c r="AJ108" s="2">
        <v>-14860.633398792899</v>
      </c>
      <c r="AK108" s="2">
        <v>10934.8944898913</v>
      </c>
      <c r="AL108" s="2">
        <v>36.7793879814148</v>
      </c>
      <c r="AM108" s="2">
        <v>764.90324235728895</v>
      </c>
      <c r="AN108" s="2">
        <v>-17.0328021339934</v>
      </c>
      <c r="AO108" s="2">
        <v>-147.69763053613801</v>
      </c>
      <c r="AP108" s="2">
        <v>-523.00942609289996</v>
      </c>
      <c r="AQ108" s="2">
        <v>-349.047426886918</v>
      </c>
      <c r="AR108" s="2">
        <v>17.7461617496892</v>
      </c>
      <c r="AS108" s="2">
        <v>1980.41331615319</v>
      </c>
      <c r="AT108" s="2">
        <v>47.514296524805999</v>
      </c>
      <c r="AU108" s="2">
        <v>-1965.60156733344</v>
      </c>
      <c r="AV108" s="2">
        <v>-10308.9010518875</v>
      </c>
      <c r="AW108" s="2">
        <v>1912.3765655110799</v>
      </c>
      <c r="AX108" s="2">
        <v>-2.6555481326024499</v>
      </c>
      <c r="AY108" s="2">
        <v>2315.5714175262501</v>
      </c>
      <c r="AZ108" s="2">
        <v>-10.550994993441201</v>
      </c>
      <c r="BA108" s="2">
        <v>669.35519646564603</v>
      </c>
      <c r="BB108" s="2">
        <v>-0.26133889029845803</v>
      </c>
      <c r="BC108" s="2">
        <v>-947.99841512933801</v>
      </c>
      <c r="BD108" s="2">
        <v>-78.265540692924702</v>
      </c>
      <c r="BE108" s="2">
        <v>0.132494322987536</v>
      </c>
      <c r="BF108" s="2">
        <v>38.741072795624802</v>
      </c>
      <c r="BG108" s="2">
        <v>-9.6811056203479708</v>
      </c>
      <c r="BH108" s="2">
        <v>-25539.547880205999</v>
      </c>
      <c r="BI108" s="2">
        <v>22684.9465155209</v>
      </c>
      <c r="BJ108" s="2">
        <v>37.455455185082499</v>
      </c>
      <c r="BK108" s="2">
        <v>254.47416820158199</v>
      </c>
      <c r="BL108" s="2">
        <v>-145.381432705733</v>
      </c>
      <c r="BM108" s="2">
        <v>-185.13161477829101</v>
      </c>
      <c r="BN108" s="2">
        <v>-994.70762072218099</v>
      </c>
      <c r="BO108" s="2">
        <v>-927.25181811585003</v>
      </c>
      <c r="BP108" s="2">
        <v>8.2808723619671891</v>
      </c>
      <c r="BQ108" s="2">
        <v>-4.0749315007499902</v>
      </c>
      <c r="BR108" s="2">
        <v>-6.6651703834335301</v>
      </c>
      <c r="BS108" s="2">
        <v>-10.766378341007901</v>
      </c>
      <c r="BT108" s="2">
        <v>-28912.859740312499</v>
      </c>
      <c r="BU108" s="2">
        <v>21168.476198251199</v>
      </c>
      <c r="BV108" s="2">
        <v>10969.6477776309</v>
      </c>
      <c r="BW108" s="2">
        <v>-4591.4475549303097</v>
      </c>
      <c r="BX108" s="2">
        <v>-2905.8665748417802</v>
      </c>
      <c r="BY108" s="2">
        <v>2506.3175299591098</v>
      </c>
      <c r="BZ108" s="2">
        <v>230.21849516717199</v>
      </c>
      <c r="CA108" s="2">
        <v>-6.9833925112815498</v>
      </c>
      <c r="CB108" s="2">
        <v>232.674777296511</v>
      </c>
      <c r="CC108" s="2">
        <v>15.6326033472899</v>
      </c>
      <c r="CD108" s="2">
        <v>17.316741286969201</v>
      </c>
      <c r="CE108" s="2">
        <v>75.430322186348405</v>
      </c>
      <c r="CF108" s="2">
        <v>-9542.2748137324797</v>
      </c>
      <c r="CG108" s="2">
        <v>5989.7064294538604</v>
      </c>
      <c r="CH108" s="2">
        <v>3.1194528357564701</v>
      </c>
      <c r="CI108" s="2">
        <v>1308.65983270268</v>
      </c>
      <c r="CJ108" s="2">
        <v>13.165433586696</v>
      </c>
      <c r="CK108" s="2">
        <v>960.30795601613204</v>
      </c>
      <c r="CL108" s="2">
        <v>-973.90778903978799</v>
      </c>
      <c r="CM108" s="2">
        <v>-1.6923712281304399</v>
      </c>
      <c r="CN108" s="2">
        <v>199.67225189141001</v>
      </c>
      <c r="CO108" s="2">
        <v>0.89393782758290796</v>
      </c>
      <c r="CP108" s="2">
        <v>118.53268650417201</v>
      </c>
      <c r="CQ108" s="2">
        <v>-85.688591871989402</v>
      </c>
      <c r="CR108" s="2">
        <v>-14510.5849954805</v>
      </c>
      <c r="CS108" s="2">
        <v>18482.069182634299</v>
      </c>
      <c r="CT108" s="2">
        <v>2684.1193555995801</v>
      </c>
      <c r="CU108" s="2">
        <v>-7205.8249039809798</v>
      </c>
      <c r="CV108" s="2">
        <v>-4243.2799815713597</v>
      </c>
      <c r="CW108" s="2">
        <v>1170.6943774936601</v>
      </c>
      <c r="CX108" s="2">
        <v>519.37718121682997</v>
      </c>
      <c r="CY108" s="2">
        <v>850.69668319246</v>
      </c>
      <c r="CZ108" s="2">
        <v>55.613259860359399</v>
      </c>
      <c r="DA108" s="2">
        <v>5.3116114491819702E-2</v>
      </c>
      <c r="DB108" s="2">
        <v>71.050955047124205</v>
      </c>
      <c r="DC108" s="2">
        <v>2304.13431620445</v>
      </c>
      <c r="DD108" s="2">
        <v>-5039.7016937443695</v>
      </c>
      <c r="DE108" s="2">
        <v>10.150557782850701</v>
      </c>
      <c r="DF108" s="2">
        <v>172.296072118344</v>
      </c>
      <c r="DG108" s="2">
        <v>-10.6664027367621</v>
      </c>
      <c r="DH108" s="2">
        <v>-471.73982899099798</v>
      </c>
      <c r="DI108" s="2">
        <v>689.82826171551505</v>
      </c>
      <c r="DJ108" s="2">
        <v>-157.06004317838</v>
      </c>
      <c r="DK108" s="2">
        <v>-482.64872243353801</v>
      </c>
      <c r="DL108" s="2">
        <v>58.721742938863002</v>
      </c>
      <c r="DM108" s="2">
        <v>0.30284221017105201</v>
      </c>
      <c r="DN108" s="2">
        <v>-0.32146341775297499</v>
      </c>
      <c r="DO108" s="2">
        <v>-85.675580044400405</v>
      </c>
      <c r="DP108" s="2">
        <v>4236.1319320768698</v>
      </c>
      <c r="DQ108" s="2">
        <v>-4073.3851191253202</v>
      </c>
      <c r="DR108" s="2">
        <v>-2611.81348649347</v>
      </c>
      <c r="DS108" s="2">
        <v>1190.3320127545901</v>
      </c>
      <c r="DT108" s="2">
        <v>-580.21248900112096</v>
      </c>
      <c r="DU108" s="2">
        <v>798.53340722512496</v>
      </c>
      <c r="DV108" s="2">
        <v>161.05936028779601</v>
      </c>
      <c r="DW108" s="2">
        <v>-1019.2272433502</v>
      </c>
      <c r="DX108" s="2">
        <v>4238.4642636478402</v>
      </c>
      <c r="DY108" s="2">
        <v>-3363.3662115735701</v>
      </c>
      <c r="DZ108" s="2">
        <v>-1513.8967533923601</v>
      </c>
      <c r="EA108" s="2">
        <v>3267.2942536550599</v>
      </c>
      <c r="EB108" s="2">
        <v>-85.111567864872299</v>
      </c>
      <c r="EC108" s="2">
        <v>-4147.1390488133802</v>
      </c>
      <c r="ED108" s="2">
        <v>-5.8905082122831997E-3</v>
      </c>
      <c r="EE108" s="2">
        <v>2190.2088175283702</v>
      </c>
      <c r="EF108" s="2">
        <v>-1591.3625912200901</v>
      </c>
      <c r="EG108" s="2">
        <v>182.40353227214899</v>
      </c>
      <c r="EH108" s="2">
        <v>10.7471582046131</v>
      </c>
      <c r="EI108" s="2">
        <v>-1482.60876076775</v>
      </c>
      <c r="EJ108" s="2">
        <v>5.5763585969787997</v>
      </c>
      <c r="EK108" s="2">
        <v>2430.6058766155802</v>
      </c>
      <c r="EL108" s="2">
        <v>1.21455283750541</v>
      </c>
      <c r="EM108" s="2">
        <v>22.7274022174572</v>
      </c>
      <c r="EN108" s="2">
        <v>944.34373125397599</v>
      </c>
      <c r="EO108" s="2">
        <v>6243.0056218147301</v>
      </c>
      <c r="EP108" s="2">
        <v>-4682.5130689923899</v>
      </c>
      <c r="EQ108" s="2">
        <v>255.17658665724301</v>
      </c>
      <c r="ER108" s="2">
        <v>-458.467996757457</v>
      </c>
      <c r="ES108" s="2">
        <v>1361.31309890646</v>
      </c>
      <c r="ET108" s="2">
        <v>-458.945786780145</v>
      </c>
      <c r="EU108" s="2">
        <v>-1112.6100112586801</v>
      </c>
      <c r="EV108" s="2">
        <v>402.84590239389502</v>
      </c>
      <c r="EW108" s="2">
        <v>1188.0571725175701</v>
      </c>
      <c r="EX108" s="2">
        <v>6.5534457058092803</v>
      </c>
      <c r="EY108" s="2">
        <v>8.6433914414181193E-3</v>
      </c>
      <c r="EZ108" s="2">
        <v>644.12985515752302</v>
      </c>
      <c r="FA108" s="2">
        <v>0.84776147390077705</v>
      </c>
      <c r="FB108" s="2">
        <v>-3386.63550327851</v>
      </c>
      <c r="FC108" s="2">
        <v>63.090606902770297</v>
      </c>
      <c r="FD108" s="2">
        <v>135.78913514635201</v>
      </c>
      <c r="FE108" s="2">
        <v>168.63385881096499</v>
      </c>
      <c r="FF108" s="2">
        <v>116.538909588161</v>
      </c>
      <c r="FG108" s="2">
        <v>1266.3395308335901</v>
      </c>
      <c r="FH108" s="2">
        <v>-2157.5587593736</v>
      </c>
      <c r="FI108" s="2">
        <v>165.00725753210301</v>
      </c>
      <c r="FJ108" s="2">
        <v>99.260556348074005</v>
      </c>
      <c r="FK108" s="2">
        <v>5.73080737433785</v>
      </c>
      <c r="FL108" s="2">
        <v>4878.9460061379696</v>
      </c>
      <c r="FM108" s="2">
        <v>-4174.7340854088297</v>
      </c>
      <c r="FN108" s="2">
        <v>-3825.2002402042199</v>
      </c>
      <c r="FO108" s="2">
        <v>2672.8230170195102</v>
      </c>
      <c r="FP108" s="2">
        <v>306.00325236863699</v>
      </c>
      <c r="FQ108" s="2">
        <v>-384.94815960757199</v>
      </c>
      <c r="FR108" s="2">
        <v>-108.909699391461</v>
      </c>
      <c r="FS108" s="2">
        <v>44.9715743992952</v>
      </c>
      <c r="FT108" s="2">
        <v>-959.12461446035104</v>
      </c>
      <c r="FU108" s="2">
        <v>-2047.28144564422</v>
      </c>
      <c r="FV108" s="2">
        <v>151.74586333056601</v>
      </c>
      <c r="FW108" s="2">
        <v>-2.6819834370710098</v>
      </c>
      <c r="FX108" s="2">
        <v>7673.9013063550601</v>
      </c>
      <c r="FY108" s="2">
        <v>-2585.0590591380001</v>
      </c>
      <c r="FZ108" s="2">
        <v>-6361.1466383952302</v>
      </c>
      <c r="GA108" s="2">
        <v>-109.178330001086</v>
      </c>
      <c r="GB108" s="2">
        <v>1212.2809910256101</v>
      </c>
      <c r="GC108" s="2">
        <v>322.65934936477498</v>
      </c>
      <c r="GD108" s="2">
        <v>23.794597509659699</v>
      </c>
      <c r="GE108" s="2">
        <v>-143.83512441327699</v>
      </c>
      <c r="GF108" s="2">
        <v>-977.91513711289997</v>
      </c>
      <c r="GG108" s="2">
        <v>-853.41247258839905</v>
      </c>
      <c r="GH108" s="2">
        <v>92.384319478611303</v>
      </c>
      <c r="GI108" s="2">
        <v>359.64441450390802</v>
      </c>
      <c r="GJ108" s="2">
        <v>6538.6996245814898</v>
      </c>
      <c r="GK108" s="2">
        <v>834.20413491096997</v>
      </c>
      <c r="GL108" s="2">
        <v>-3662.80598954367</v>
      </c>
      <c r="GM108" s="2">
        <v>1770.0196858509601</v>
      </c>
      <c r="GN108" s="2">
        <v>315.635610403903</v>
      </c>
      <c r="GO108" s="2">
        <v>728.28183681917506</v>
      </c>
      <c r="GP108" s="2">
        <v>1005.2122481303199</v>
      </c>
      <c r="GQ108" s="2">
        <v>-585.90515221406895</v>
      </c>
      <c r="GR108" s="2">
        <v>-70.406179461030703</v>
      </c>
      <c r="GS108" s="2">
        <v>2.0902512530312598</v>
      </c>
      <c r="GT108" s="2">
        <v>729.13773810395696</v>
      </c>
      <c r="GU108" s="2">
        <v>217.41634564261699</v>
      </c>
      <c r="GV108" s="2">
        <v>3265.50498698921</v>
      </c>
      <c r="GW108" s="2">
        <v>-514.32874676500501</v>
      </c>
      <c r="GX108" s="2">
        <v>42.136549218852402</v>
      </c>
      <c r="GY108" s="2">
        <v>581.54985445300997</v>
      </c>
      <c r="GZ108" s="2">
        <v>479.01850063107599</v>
      </c>
      <c r="HA108" s="2">
        <v>2185.4587863535698</v>
      </c>
      <c r="HB108" s="2">
        <v>-568.95973958250397</v>
      </c>
      <c r="HC108" s="2">
        <v>41.685252501833801</v>
      </c>
      <c r="HD108" s="2">
        <v>14.147453275945599</v>
      </c>
      <c r="HE108" s="2">
        <v>19.301811674483702</v>
      </c>
      <c r="HF108" s="2">
        <v>12.659374743810799</v>
      </c>
      <c r="HG108" s="2">
        <v>128.24949062996001</v>
      </c>
      <c r="HH108" s="2">
        <v>675.81660400760995</v>
      </c>
      <c r="HI108" s="2">
        <v>-21.9470507237715</v>
      </c>
      <c r="HJ108" s="2">
        <v>18.0510860973734</v>
      </c>
      <c r="HK108" s="2">
        <v>149.35126800227201</v>
      </c>
      <c r="HL108" s="2">
        <v>939.06721917611003</v>
      </c>
      <c r="HM108" s="2">
        <v>327.78123437843999</v>
      </c>
      <c r="HN108" s="2">
        <v>-30.4740829342851</v>
      </c>
      <c r="HO108" s="2">
        <v>-471.78664132908301</v>
      </c>
      <c r="HP108" s="2">
        <v>4.0860221865795001</v>
      </c>
      <c r="HQ108" s="2">
        <v>-440.43883839872097</v>
      </c>
      <c r="HR108" s="2">
        <v>-477.495124042258</v>
      </c>
      <c r="HS108" s="2">
        <v>2.68888830545214</v>
      </c>
      <c r="HT108" s="2">
        <v>-229.030879741978</v>
      </c>
      <c r="HU108" s="2">
        <v>2791.7024777912202</v>
      </c>
      <c r="HV108" s="2">
        <v>-70.730161124677494</v>
      </c>
      <c r="HW108" s="2">
        <v>-991.67553323819902</v>
      </c>
      <c r="HX108" s="2">
        <v>1799.3720057251501</v>
      </c>
      <c r="HY108" s="2">
        <v>53.754306716470097</v>
      </c>
      <c r="HZ108" s="2">
        <v>1859.18587092748</v>
      </c>
      <c r="IA108" s="2">
        <v>-401.68067593202898</v>
      </c>
      <c r="IB108" s="2">
        <v>-426.83930232086198</v>
      </c>
      <c r="IC108" s="2">
        <v>-313.90123723072998</v>
      </c>
      <c r="ID108" s="2">
        <v>148.08908118535601</v>
      </c>
      <c r="IE108" s="2">
        <v>88.551747542751997</v>
      </c>
      <c r="IF108" s="2">
        <v>-13317.2018438289</v>
      </c>
      <c r="IG108" s="2">
        <v>16968.188666303799</v>
      </c>
      <c r="IH108" s="2">
        <v>-890.38785260288103</v>
      </c>
      <c r="II108" s="2">
        <v>352.86072882591401</v>
      </c>
      <c r="IJ108" s="2">
        <v>1836.8454597658599</v>
      </c>
      <c r="IK108" s="2">
        <v>1459.2161249727999</v>
      </c>
      <c r="IL108" s="2">
        <v>-1099.9963555423701</v>
      </c>
      <c r="IM108" s="2">
        <v>-651.98740468819597</v>
      </c>
      <c r="IN108" s="2">
        <v>96.5844901624058</v>
      </c>
      <c r="IO108" s="2">
        <v>124.119887717552</v>
      </c>
      <c r="IP108" s="2">
        <v>2019.51048554514</v>
      </c>
      <c r="IQ108" s="2">
        <v>-1151.30196687032</v>
      </c>
      <c r="IR108" s="2">
        <v>-16767.603709807099</v>
      </c>
      <c r="IS108" s="2">
        <v>9144.5360851534006</v>
      </c>
      <c r="IT108" s="2">
        <v>3422.6828220172201</v>
      </c>
      <c r="IU108" s="2">
        <v>-907.699325531319</v>
      </c>
      <c r="IV108" s="2">
        <v>251.14771472003801</v>
      </c>
      <c r="IW108" s="2">
        <v>741.373114571673</v>
      </c>
      <c r="IX108" s="2">
        <v>-111.848609607749</v>
      </c>
      <c r="IY108" s="2">
        <v>-1188.7053948515399</v>
      </c>
      <c r="IZ108" s="2">
        <v>-530.18287800012604</v>
      </c>
      <c r="JA108" s="2">
        <v>-3081.9212509705198</v>
      </c>
      <c r="JB108" s="2">
        <v>5.1390802045961097</v>
      </c>
      <c r="JC108" s="2">
        <v>2.5994123983704198</v>
      </c>
      <c r="JD108" s="2">
        <v>-17571.1299681778</v>
      </c>
      <c r="JE108" s="2">
        <v>8483.1603288877195</v>
      </c>
      <c r="JF108" s="2">
        <v>60.4752228310577</v>
      </c>
      <c r="JG108" s="2">
        <v>-63.617694752175602</v>
      </c>
      <c r="JH108" s="2">
        <v>213.08372530454599</v>
      </c>
      <c r="JI108" s="2">
        <v>305.01748747914399</v>
      </c>
      <c r="JJ108" s="2">
        <v>-1433.19309690981</v>
      </c>
      <c r="JK108" s="2">
        <v>-1178.6331812905</v>
      </c>
      <c r="JL108" s="2">
        <v>-143.48752247000101</v>
      </c>
      <c r="JM108" s="2">
        <v>62.659734769893198</v>
      </c>
      <c r="JN108" s="2">
        <v>131.625076203752</v>
      </c>
      <c r="JO108" s="2">
        <v>-284.95882430354601</v>
      </c>
      <c r="JP108" s="2">
        <v>-19452.286283785401</v>
      </c>
      <c r="JQ108" s="2">
        <v>6287.1694415314796</v>
      </c>
      <c r="JR108" s="2">
        <v>-1.0436740695177</v>
      </c>
      <c r="JS108" s="2">
        <v>331.229288134196</v>
      </c>
      <c r="JT108" s="2">
        <v>5775.9403899393501</v>
      </c>
      <c r="JU108" s="2">
        <v>382.52734075441703</v>
      </c>
      <c r="JV108" s="2">
        <v>-1638.96773307739</v>
      </c>
      <c r="JW108" s="2">
        <v>-1402.12856407243</v>
      </c>
      <c r="JX108" s="2">
        <v>63.866688187014098</v>
      </c>
      <c r="JY108" s="2">
        <v>-51.424674048988599</v>
      </c>
      <c r="JZ108" s="2">
        <v>16.3753894062563</v>
      </c>
      <c r="KA108" s="2">
        <v>180.920291834625</v>
      </c>
      <c r="KB108" s="2">
        <v>-21427.438344089202</v>
      </c>
      <c r="KC108" s="2">
        <v>21352.308786661801</v>
      </c>
      <c r="KD108" s="2">
        <v>-70.891542526634495</v>
      </c>
      <c r="KE108" s="2">
        <v>276.24833948013901</v>
      </c>
      <c r="KF108" s="2">
        <v>4970.7984907579003</v>
      </c>
      <c r="KG108" s="2">
        <v>-182.63093726583301</v>
      </c>
      <c r="KH108" s="2">
        <v>-2501.1703651046801</v>
      </c>
      <c r="KI108" s="2">
        <v>-234.71099875848299</v>
      </c>
      <c r="KJ108" s="2">
        <v>-100.021301619311</v>
      </c>
      <c r="KK108" s="2">
        <v>-0.603315266825036</v>
      </c>
      <c r="KL108" s="2">
        <v>1.6544330183117999</v>
      </c>
      <c r="KM108" s="2">
        <v>75.050489527694893</v>
      </c>
      <c r="KN108" s="2">
        <v>-16173.2557492202</v>
      </c>
      <c r="KO108" s="2">
        <v>3771.6804401804502</v>
      </c>
      <c r="KP108" s="2">
        <v>15.7987831323218</v>
      </c>
      <c r="KQ108" s="2">
        <v>341.443655245412</v>
      </c>
    </row>
    <row r="109" spans="3:303" x14ac:dyDescent="0.25">
      <c r="C109">
        <f>C108+1</f>
        <v>104</v>
      </c>
      <c r="D109" s="2">
        <v>-55.807973186195802</v>
      </c>
      <c r="E109" s="2">
        <v>3829.98736926527</v>
      </c>
      <c r="F109" s="2">
        <v>5692.7159555855897</v>
      </c>
      <c r="G109" s="2">
        <v>16787.378266398799</v>
      </c>
      <c r="H109" s="2">
        <v>7402.9991409194899</v>
      </c>
      <c r="I109" s="2">
        <v>3628.3182048192598</v>
      </c>
      <c r="J109" s="2">
        <v>2190.71761097034</v>
      </c>
      <c r="K109" s="2">
        <v>1990.1904734725499</v>
      </c>
      <c r="L109" s="2">
        <v>2635.8087408534302</v>
      </c>
      <c r="M109" s="2">
        <v>233.461265759676</v>
      </c>
      <c r="N109" s="2">
        <v>-10549.790903684499</v>
      </c>
      <c r="O109" s="2">
        <v>-4792.3537763387203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-0.91543033412056796</v>
      </c>
      <c r="AA109" s="2">
        <v>-379.39299871286801</v>
      </c>
      <c r="AB109" s="2">
        <v>-200.83788887761401</v>
      </c>
      <c r="AC109" s="2">
        <v>2.4675445546600101</v>
      </c>
      <c r="AD109" s="2">
        <v>-7556.1616173225502</v>
      </c>
      <c r="AE109" s="2">
        <v>-5463.8718854052204</v>
      </c>
      <c r="AF109" s="2">
        <v>-145.91781067333301</v>
      </c>
      <c r="AG109" s="2">
        <v>20.117411684813298</v>
      </c>
      <c r="AH109" s="2">
        <v>1.30025830329605</v>
      </c>
      <c r="AI109" s="2">
        <v>-1695.81727609975</v>
      </c>
      <c r="AJ109" s="2">
        <v>2696.8979848170302</v>
      </c>
      <c r="AK109" s="2">
        <v>7561.2437361932798</v>
      </c>
      <c r="AL109" s="2">
        <v>320.92773431007902</v>
      </c>
      <c r="AM109" s="2">
        <v>2743.4296462612201</v>
      </c>
      <c r="AN109" s="2">
        <v>72.440622581648199</v>
      </c>
      <c r="AO109" s="2">
        <v>279.44821775606403</v>
      </c>
      <c r="AP109" s="2">
        <v>-5295.2327542738503</v>
      </c>
      <c r="AQ109" s="2">
        <v>-4082.18151322828</v>
      </c>
      <c r="AR109" s="2">
        <v>103.715004422649</v>
      </c>
      <c r="AS109" s="2">
        <v>949.07519873940396</v>
      </c>
      <c r="AT109" s="2">
        <v>315.44432209748499</v>
      </c>
      <c r="AU109" s="2">
        <v>195.775141230478</v>
      </c>
      <c r="AV109" s="2">
        <v>1711.8273635983901</v>
      </c>
      <c r="AW109" s="2">
        <v>5896.4495589988601</v>
      </c>
      <c r="AX109" s="2">
        <v>7.2441054862571903</v>
      </c>
      <c r="AY109" s="2">
        <v>3079.8425350535699</v>
      </c>
      <c r="AZ109" s="2">
        <v>8.6346803444064602</v>
      </c>
      <c r="BA109" s="2">
        <v>-2961.56130008639</v>
      </c>
      <c r="BB109" s="2">
        <v>7.6684750412167699E-2</v>
      </c>
      <c r="BC109" s="2">
        <v>-7033.8664038198604</v>
      </c>
      <c r="BD109" s="2">
        <v>-261.95197020500302</v>
      </c>
      <c r="BE109" s="2">
        <v>4.6106104946663798E-2</v>
      </c>
      <c r="BF109" s="2">
        <v>139.77757010437199</v>
      </c>
      <c r="BG109" s="2">
        <v>14.5355133047444</v>
      </c>
      <c r="BH109" s="2">
        <v>2113.3145368180099</v>
      </c>
      <c r="BI109" s="2">
        <v>10097.009788920799</v>
      </c>
      <c r="BJ109" s="2">
        <v>248.39287754510201</v>
      </c>
      <c r="BK109" s="2">
        <v>1252.0027949114599</v>
      </c>
      <c r="BL109" s="2">
        <v>-39.812798132573597</v>
      </c>
      <c r="BM109" s="2">
        <v>-20.409388197536199</v>
      </c>
      <c r="BN109" s="2">
        <v>-6616.3529578094704</v>
      </c>
      <c r="BO109" s="2">
        <v>-5835.1317400698499</v>
      </c>
      <c r="BP109" s="2">
        <v>-0.47603677273085399</v>
      </c>
      <c r="BQ109" s="2">
        <v>-4.9611824174753201</v>
      </c>
      <c r="BR109" s="2">
        <v>6.6221816646044998</v>
      </c>
      <c r="BS109" s="2">
        <v>13.657387628394201</v>
      </c>
      <c r="BT109" s="2">
        <v>1087.43884715331</v>
      </c>
      <c r="BU109" s="2">
        <v>14094.699499361101</v>
      </c>
      <c r="BV109" s="2">
        <v>746.36003331600398</v>
      </c>
      <c r="BW109" s="2">
        <v>-2777.79828197501</v>
      </c>
      <c r="BX109" s="2">
        <v>-2498.43167998438</v>
      </c>
      <c r="BY109" s="2">
        <v>1272.54609540462</v>
      </c>
      <c r="BZ109" s="2">
        <v>-11918.107778031699</v>
      </c>
      <c r="CA109" s="2">
        <v>1.23306215484751</v>
      </c>
      <c r="CB109" s="2">
        <v>109.120177110497</v>
      </c>
      <c r="CC109" s="2">
        <v>-3.1430226667298702</v>
      </c>
      <c r="CD109" s="2">
        <v>152.340597348834</v>
      </c>
      <c r="CE109" s="2">
        <v>107.412909080426</v>
      </c>
      <c r="CF109" s="2">
        <v>2065.1295633728</v>
      </c>
      <c r="CG109" s="2">
        <v>3271.8425464728798</v>
      </c>
      <c r="CH109" s="2">
        <v>20.970202801554102</v>
      </c>
      <c r="CI109" s="2">
        <v>2392.9819626479698</v>
      </c>
      <c r="CJ109" s="2">
        <v>-257.79994864083602</v>
      </c>
      <c r="CK109" s="2">
        <v>-1805.00842390806</v>
      </c>
      <c r="CL109" s="2">
        <v>-4705.9822163652198</v>
      </c>
      <c r="CM109" s="2">
        <v>8.8551123598424297</v>
      </c>
      <c r="CN109" s="2">
        <v>91.581456071014898</v>
      </c>
      <c r="CO109" s="2">
        <v>-0.113885286649856</v>
      </c>
      <c r="CP109" s="2">
        <v>231.53917868813301</v>
      </c>
      <c r="CQ109" s="2">
        <v>-159.118929183711</v>
      </c>
      <c r="CR109" s="2">
        <v>692.88247148842004</v>
      </c>
      <c r="CS109" s="2">
        <v>6469.0351787151003</v>
      </c>
      <c r="CT109" s="2">
        <v>10213.7992058577</v>
      </c>
      <c r="CU109" s="2">
        <v>-9915.29199602484</v>
      </c>
      <c r="CV109" s="2">
        <v>-344.677012699405</v>
      </c>
      <c r="CW109" s="2">
        <v>-4065.2063956039301</v>
      </c>
      <c r="CX109" s="2">
        <v>-7408.4227706391903</v>
      </c>
      <c r="CY109" s="2">
        <v>5277.8097010100901</v>
      </c>
      <c r="CZ109" s="2">
        <v>144.349250967156</v>
      </c>
      <c r="DA109" s="2">
        <v>1.2782023639440501</v>
      </c>
      <c r="DB109" s="2">
        <v>282.36582438627403</v>
      </c>
      <c r="DC109" s="2">
        <v>-1335.1577529789199</v>
      </c>
      <c r="DD109" s="2">
        <v>477.62661803134699</v>
      </c>
      <c r="DE109" s="2">
        <v>53.912127461248701</v>
      </c>
      <c r="DF109" s="2">
        <v>508.70574340732401</v>
      </c>
      <c r="DG109" s="2">
        <v>-48.729189220122798</v>
      </c>
      <c r="DH109" s="2">
        <v>-1416.38200697657</v>
      </c>
      <c r="DI109" s="2">
        <v>9150.6041911421507</v>
      </c>
      <c r="DJ109" s="2">
        <v>-6795.00336114537</v>
      </c>
      <c r="DK109" s="2">
        <v>-6839.9186731999798</v>
      </c>
      <c r="DL109" s="2">
        <v>348.43644250354902</v>
      </c>
      <c r="DM109" s="2">
        <v>0.574028200394195</v>
      </c>
      <c r="DN109" s="2">
        <v>-9.7988240514515993E-3</v>
      </c>
      <c r="DO109" s="2">
        <v>-286.645794970932</v>
      </c>
      <c r="DP109" s="2">
        <v>1441.3664695955999</v>
      </c>
      <c r="DQ109" s="2">
        <v>-1394.4979674988799</v>
      </c>
      <c r="DR109" s="2">
        <v>-2089.4701931297</v>
      </c>
      <c r="DS109" s="2">
        <v>2801.5652180649899</v>
      </c>
      <c r="DT109" s="2">
        <v>-1114.1146348106299</v>
      </c>
      <c r="DU109" s="2">
        <v>-811.61394746838096</v>
      </c>
      <c r="DV109" s="2">
        <v>-5729.8839391871097</v>
      </c>
      <c r="DW109" s="2">
        <v>6831.4385537794897</v>
      </c>
      <c r="DX109" s="2">
        <v>-741.35247672150297</v>
      </c>
      <c r="DY109" s="2">
        <v>-2885.4645079383699</v>
      </c>
      <c r="DZ109" s="2">
        <v>237.69162841232301</v>
      </c>
      <c r="EA109" s="2">
        <v>-222.43048977008999</v>
      </c>
      <c r="EB109" s="2">
        <v>-213.98871217298699</v>
      </c>
      <c r="EC109" s="2">
        <v>-1780.11352071137</v>
      </c>
      <c r="ED109" s="2">
        <v>8.6709281792584896E-3</v>
      </c>
      <c r="EE109" s="2">
        <v>4021.0857698478299</v>
      </c>
      <c r="EF109" s="2">
        <v>-1587.5950180930799</v>
      </c>
      <c r="EG109" s="2">
        <v>9311.0197217652203</v>
      </c>
      <c r="EH109" s="2">
        <v>25.5109711172096</v>
      </c>
      <c r="EI109" s="2">
        <v>-7195.9037789681097</v>
      </c>
      <c r="EJ109" s="2">
        <v>2.2186698594750101</v>
      </c>
      <c r="EK109" s="2">
        <v>-1264.97982133557</v>
      </c>
      <c r="EL109" s="2">
        <v>-22.3354480805123</v>
      </c>
      <c r="EM109" s="2">
        <v>-45.058995035243697</v>
      </c>
      <c r="EN109" s="2">
        <v>891.81804326387396</v>
      </c>
      <c r="EO109" s="2">
        <v>1871.71541609975</v>
      </c>
      <c r="EP109" s="2">
        <v>-2478.46958056426</v>
      </c>
      <c r="EQ109" s="2">
        <v>2532.2257097903598</v>
      </c>
      <c r="ER109" s="2">
        <v>4999.6302339650201</v>
      </c>
      <c r="ES109" s="2">
        <v>5685.4892325301898</v>
      </c>
      <c r="ET109" s="2">
        <v>-1668.2127517322499</v>
      </c>
      <c r="EU109" s="2">
        <v>-7885.8399266483002</v>
      </c>
      <c r="EV109" s="2">
        <v>-379.044191555174</v>
      </c>
      <c r="EW109" s="2">
        <v>-1779.6040650380201</v>
      </c>
      <c r="EX109" s="2">
        <v>13.752190439024799</v>
      </c>
      <c r="EY109" s="2">
        <v>0.34048522316089702</v>
      </c>
      <c r="EZ109" s="2">
        <v>-397.61520039831601</v>
      </c>
      <c r="FA109" s="2">
        <v>51.8403262071756</v>
      </c>
      <c r="FB109" s="2">
        <v>-1325.5479801194799</v>
      </c>
      <c r="FC109" s="2">
        <v>2543.0474384499498</v>
      </c>
      <c r="FD109" s="2">
        <v>57.279501709420401</v>
      </c>
      <c r="FE109" s="2">
        <v>4943.4049878278902</v>
      </c>
      <c r="FF109" s="2">
        <v>29.521812714613301</v>
      </c>
      <c r="FG109" s="2">
        <v>-3450.7208761238298</v>
      </c>
      <c r="FH109" s="2">
        <v>-3122.0651833284101</v>
      </c>
      <c r="FI109" s="2">
        <v>330.42368484912703</v>
      </c>
      <c r="FJ109" s="2">
        <v>-28.710489555083399</v>
      </c>
      <c r="FK109" s="2">
        <v>54.580548941356398</v>
      </c>
      <c r="FL109" s="2">
        <v>621.04004122328195</v>
      </c>
      <c r="FM109" s="2">
        <v>-1783.3678595679501</v>
      </c>
      <c r="FN109" s="2">
        <v>-269.23499783129301</v>
      </c>
      <c r="FO109" s="2">
        <v>3913.6290651546101</v>
      </c>
      <c r="FP109" s="2">
        <v>-171.77216639398901</v>
      </c>
      <c r="FQ109" s="2">
        <v>-1605.5053569143299</v>
      </c>
      <c r="FR109" s="2">
        <v>3946.7104691568802</v>
      </c>
      <c r="FS109" s="2">
        <v>1.95011715351544</v>
      </c>
      <c r="FT109" s="2">
        <v>5294.6739044753003</v>
      </c>
      <c r="FU109" s="2">
        <v>-2845.38578603003</v>
      </c>
      <c r="FV109" s="2">
        <v>450.78520697903798</v>
      </c>
      <c r="FW109" s="2">
        <v>-41.560475982263597</v>
      </c>
      <c r="FX109" s="2">
        <v>708.31313713921702</v>
      </c>
      <c r="FY109" s="2">
        <v>-2676.7574745689099</v>
      </c>
      <c r="FZ109" s="2">
        <v>-2858.9647602159198</v>
      </c>
      <c r="GA109" s="2">
        <v>2118.8735127529299</v>
      </c>
      <c r="GB109" s="2">
        <v>27.0185365509173</v>
      </c>
      <c r="GC109" s="2">
        <v>-278.31275259938599</v>
      </c>
      <c r="GD109" s="2">
        <v>-24.943572362350199</v>
      </c>
      <c r="GE109" s="2">
        <v>6632.8063981822297</v>
      </c>
      <c r="GF109" s="2">
        <v>-3818.25662634841</v>
      </c>
      <c r="GG109" s="2">
        <v>3834.54085866077</v>
      </c>
      <c r="GH109" s="2">
        <v>18.875404962116502</v>
      </c>
      <c r="GI109" s="2">
        <v>-244.797901392743</v>
      </c>
      <c r="GJ109" s="2">
        <v>1881.63887254926</v>
      </c>
      <c r="GK109" s="2">
        <v>-2602.6828799749601</v>
      </c>
      <c r="GL109" s="2">
        <v>-3116.4670880833701</v>
      </c>
      <c r="GM109" s="2">
        <v>1961.73454225875</v>
      </c>
      <c r="GN109" s="2">
        <v>-1083.1765638511799</v>
      </c>
      <c r="GO109" s="2">
        <v>5332.0727248097301</v>
      </c>
      <c r="GP109" s="2">
        <v>242.37714563627799</v>
      </c>
      <c r="GQ109" s="2">
        <v>-524.659269439789</v>
      </c>
      <c r="GR109" s="2">
        <v>-356.27808459265998</v>
      </c>
      <c r="GS109" s="2">
        <v>-3.2335480151225102</v>
      </c>
      <c r="GT109" s="2">
        <v>-728.41100147845498</v>
      </c>
      <c r="GU109" s="2">
        <v>-18.490904805516301</v>
      </c>
      <c r="GV109" s="2">
        <v>3035.75713103614</v>
      </c>
      <c r="GW109" s="2">
        <v>119.16241076249</v>
      </c>
      <c r="GX109" s="2">
        <v>876.80347376587304</v>
      </c>
      <c r="GY109" s="2">
        <v>4065.0508514656399</v>
      </c>
      <c r="GZ109" s="2">
        <v>-24.9152350777508</v>
      </c>
      <c r="HA109" s="2">
        <v>-5254.5812757745898</v>
      </c>
      <c r="HB109" s="2">
        <v>-568.55820788043502</v>
      </c>
      <c r="HC109" s="2">
        <v>-60.6461263596889</v>
      </c>
      <c r="HD109" s="2">
        <v>35.7134487697571</v>
      </c>
      <c r="HE109" s="2">
        <v>60.853336344431902</v>
      </c>
      <c r="HF109" s="2">
        <v>78.725243177968693</v>
      </c>
      <c r="HG109" s="2">
        <v>55.836615382423602</v>
      </c>
      <c r="HH109" s="2">
        <v>883.99042953877199</v>
      </c>
      <c r="HI109" s="2">
        <v>279.77956440089702</v>
      </c>
      <c r="HJ109" s="2">
        <v>86.213407969124802</v>
      </c>
      <c r="HK109" s="2">
        <v>5074.0808127702803</v>
      </c>
      <c r="HL109" s="2">
        <v>1470.8991973509801</v>
      </c>
      <c r="HM109" s="2">
        <v>-468.44632717003401</v>
      </c>
      <c r="HN109" s="2">
        <v>333.85368130411302</v>
      </c>
      <c r="HO109" s="2">
        <v>-366.54260657960202</v>
      </c>
      <c r="HP109" s="2">
        <v>0.76553842317305898</v>
      </c>
      <c r="HQ109" s="2">
        <v>-1015.92431471485</v>
      </c>
      <c r="HR109" s="2">
        <v>-1299.9890727695499</v>
      </c>
      <c r="HS109" s="2">
        <v>46.582428776597197</v>
      </c>
      <c r="HT109" s="2">
        <v>-638.17791604382899</v>
      </c>
      <c r="HU109" s="2">
        <v>2173.3290910095302</v>
      </c>
      <c r="HV109" s="2">
        <v>158.24222364787099</v>
      </c>
      <c r="HW109" s="2">
        <v>-129.108263244933</v>
      </c>
      <c r="HX109" s="2">
        <v>127.14211782452099</v>
      </c>
      <c r="HY109" s="2">
        <v>-626.18797212319396</v>
      </c>
      <c r="HZ109" s="2">
        <v>-18.307921411755501</v>
      </c>
      <c r="IA109" s="2">
        <v>726.75944153269995</v>
      </c>
      <c r="IB109" s="2">
        <v>291.27395433022002</v>
      </c>
      <c r="IC109" s="2">
        <v>-426.49842501040098</v>
      </c>
      <c r="ID109" s="2">
        <v>241.10922918527001</v>
      </c>
      <c r="IE109" s="2">
        <v>-178.241726366915</v>
      </c>
      <c r="IF109" s="2">
        <v>1361.40130613835</v>
      </c>
      <c r="IG109" s="2">
        <v>3938.7369429454998</v>
      </c>
      <c r="IH109" s="2">
        <v>-1815.6044765367201</v>
      </c>
      <c r="II109" s="2">
        <v>-2067.67406751514</v>
      </c>
      <c r="IJ109" s="2">
        <v>-782.58775519367896</v>
      </c>
      <c r="IK109" s="2">
        <v>-7721.4458996868398</v>
      </c>
      <c r="IL109" s="2">
        <v>-943.55832451636502</v>
      </c>
      <c r="IM109" s="2">
        <v>-262.90381911464101</v>
      </c>
      <c r="IN109" s="2">
        <v>1198.12344264286</v>
      </c>
      <c r="IO109" s="2">
        <v>184.41125475631</v>
      </c>
      <c r="IP109" s="2">
        <v>4551.1514571470198</v>
      </c>
      <c r="IQ109" s="2">
        <v>-2766.4876316497998</v>
      </c>
      <c r="IR109" s="2">
        <v>-653.95968403147697</v>
      </c>
      <c r="IS109" s="2">
        <v>4780.8568405072401</v>
      </c>
      <c r="IT109" s="2">
        <v>734.97307664395498</v>
      </c>
      <c r="IU109" s="2">
        <v>3828.99454496823</v>
      </c>
      <c r="IV109" s="2">
        <v>-2531.5842164200199</v>
      </c>
      <c r="IW109" s="2">
        <v>-5827.1970869592196</v>
      </c>
      <c r="IX109" s="2">
        <v>-15429.610689810401</v>
      </c>
      <c r="IY109" s="2">
        <v>-1091.5765022360499</v>
      </c>
      <c r="IZ109" s="2">
        <v>-372.95604659291598</v>
      </c>
      <c r="JA109" s="2">
        <v>-4075.7856608859202</v>
      </c>
      <c r="JB109" s="2">
        <v>-3.68635176893864</v>
      </c>
      <c r="JC109" s="2">
        <v>-1.23107548165783</v>
      </c>
      <c r="JD109" s="2">
        <v>894.94361637752695</v>
      </c>
      <c r="JE109" s="2">
        <v>3055.38658383044</v>
      </c>
      <c r="JF109" s="2">
        <v>502.56165456341398</v>
      </c>
      <c r="JG109" s="2">
        <v>1550.1511876726299</v>
      </c>
      <c r="JH109" s="2">
        <v>-715.99696796087096</v>
      </c>
      <c r="JI109" s="2">
        <v>-17.0756458858177</v>
      </c>
      <c r="JJ109" s="2">
        <v>-8046.7626523908802</v>
      </c>
      <c r="JK109" s="2">
        <v>-1463.5017644782699</v>
      </c>
      <c r="JL109" s="2">
        <v>-277.90264102196801</v>
      </c>
      <c r="JM109" s="2">
        <v>403.29120782432602</v>
      </c>
      <c r="JN109" s="2">
        <v>9.8610408793161797E-2</v>
      </c>
      <c r="JO109" s="2">
        <v>817.76881377331904</v>
      </c>
      <c r="JP109" s="2">
        <v>-1908.69497133288</v>
      </c>
      <c r="JQ109" s="2">
        <v>4708.8019147873101</v>
      </c>
      <c r="JR109" s="2">
        <v>-3.17830810867257</v>
      </c>
      <c r="JS109" s="2">
        <v>4598.4921736774004</v>
      </c>
      <c r="JT109" s="2">
        <v>10.1646065869308</v>
      </c>
      <c r="JU109" s="2">
        <v>-421.90031638528802</v>
      </c>
      <c r="JV109" s="2">
        <v>-10962.674729430701</v>
      </c>
      <c r="JW109" s="2">
        <v>-1732.89542021646</v>
      </c>
      <c r="JX109" s="2">
        <v>44.125690109558299</v>
      </c>
      <c r="JY109" s="2">
        <v>-125.354730292779</v>
      </c>
      <c r="JZ109" s="2">
        <v>150.49805879974801</v>
      </c>
      <c r="KA109" s="2">
        <v>240.736091219971</v>
      </c>
      <c r="KB109" s="2">
        <v>2741.5451253999099</v>
      </c>
      <c r="KC109" s="2">
        <v>9127.9847589220408</v>
      </c>
      <c r="KD109" s="2">
        <v>150.720270806282</v>
      </c>
      <c r="KE109" s="2">
        <v>3717.19143050001</v>
      </c>
      <c r="KF109" s="2">
        <v>-1032.12989519806</v>
      </c>
      <c r="KG109" s="2">
        <v>3803.1298707399701</v>
      </c>
      <c r="KH109" s="2">
        <v>-12974.322857416801</v>
      </c>
      <c r="KI109" s="2">
        <v>-590.17974961682899</v>
      </c>
      <c r="KJ109" s="2">
        <v>-29.076425686840299</v>
      </c>
      <c r="KK109" s="2">
        <v>5.2832554313101099</v>
      </c>
      <c r="KL109" s="2">
        <v>3.6404559521145101</v>
      </c>
      <c r="KM109" s="2">
        <v>13.4077233512094</v>
      </c>
      <c r="KN109" s="2">
        <v>-1417.0221919922801</v>
      </c>
      <c r="KO109" s="2">
        <v>4394.00058445171</v>
      </c>
      <c r="KP109" s="2">
        <v>-69.286047552982097</v>
      </c>
      <c r="KQ109" s="2">
        <v>5061.73582930252</v>
      </c>
    </row>
    <row r="110" spans="3:303" x14ac:dyDescent="0.25">
      <c r="C110">
        <f>C109+1</f>
        <v>105</v>
      </c>
      <c r="D110" s="2">
        <v>35.815616091504303</v>
      </c>
      <c r="E110" s="2">
        <v>220.37763996309701</v>
      </c>
      <c r="F110" s="2">
        <v>179.80014613072501</v>
      </c>
      <c r="G110" s="2">
        <v>64.560738655525697</v>
      </c>
      <c r="H110" s="2">
        <v>78.244260650444602</v>
      </c>
      <c r="I110" s="2">
        <v>41.4510687581488</v>
      </c>
      <c r="J110" s="2">
        <v>50.248922881393902</v>
      </c>
      <c r="K110" s="2">
        <v>129.370438954077</v>
      </c>
      <c r="L110" s="2">
        <v>122.92831168000799</v>
      </c>
      <c r="M110" s="2">
        <v>64.917749892339003</v>
      </c>
      <c r="N110" s="2">
        <v>99.266791938884396</v>
      </c>
      <c r="O110" s="2">
        <v>63.185213089027002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1.5872605310107499</v>
      </c>
      <c r="AA110" s="2">
        <v>9.1551141188592897</v>
      </c>
      <c r="AB110" s="2">
        <v>6.1228299835360396</v>
      </c>
      <c r="AC110" s="2">
        <v>-5.0136154884834201E-2</v>
      </c>
      <c r="AD110" s="2">
        <v>23.608396614799801</v>
      </c>
      <c r="AE110" s="2">
        <v>20.503321873679301</v>
      </c>
      <c r="AF110" s="2">
        <v>5.4997683501305001</v>
      </c>
      <c r="AG110" s="2">
        <v>-0.37219567641117401</v>
      </c>
      <c r="AH110" s="2">
        <v>-2.01076015441061E-2</v>
      </c>
      <c r="AI110" s="2">
        <v>1.9025730691388001</v>
      </c>
      <c r="AJ110" s="2">
        <v>-53.006458969875901</v>
      </c>
      <c r="AK110" s="2">
        <v>-1.64799582573621</v>
      </c>
      <c r="AL110" s="2">
        <v>-2.0522818290372302</v>
      </c>
      <c r="AM110" s="2">
        <v>-8.1319146989638895</v>
      </c>
      <c r="AN110" s="2">
        <v>-0.52216960595516304</v>
      </c>
      <c r="AO110" s="2">
        <v>-5.94265277524031</v>
      </c>
      <c r="AP110" s="2">
        <v>18.1735018744432</v>
      </c>
      <c r="AQ110" s="2">
        <v>12.5815228067577</v>
      </c>
      <c r="AR110" s="2">
        <v>-1.3727106278271599</v>
      </c>
      <c r="AS110" s="2">
        <v>1.91165618983934</v>
      </c>
      <c r="AT110" s="2">
        <v>-3.2522172184846099</v>
      </c>
      <c r="AU110" s="2">
        <v>-6.4420892312052702</v>
      </c>
      <c r="AV110" s="2">
        <v>-36.163812374996603</v>
      </c>
      <c r="AW110" s="2">
        <v>-16.5787606341726</v>
      </c>
      <c r="AX110" s="2">
        <v>-5.8132575237156897E-2</v>
      </c>
      <c r="AY110" s="2">
        <v>-3.2323770369501901</v>
      </c>
      <c r="AZ110" s="2">
        <v>-0.14413542695286599</v>
      </c>
      <c r="BA110" s="2">
        <v>12.9901667015833</v>
      </c>
      <c r="BB110" s="2">
        <v>-4.7052899660915398E-3</v>
      </c>
      <c r="BC110" s="2">
        <v>24.228325170617001</v>
      </c>
      <c r="BD110" s="2">
        <v>0.65570890987077701</v>
      </c>
      <c r="BE110" s="2">
        <v>2.1764798161843101E-3</v>
      </c>
      <c r="BF110" s="2">
        <v>-0.49264067383531301</v>
      </c>
      <c r="BG110" s="2">
        <v>-8.4161856436879706E-2</v>
      </c>
      <c r="BH110" s="2">
        <v>-81.903486474864593</v>
      </c>
      <c r="BI110" s="2">
        <v>27.656943206049199</v>
      </c>
      <c r="BJ110" s="2">
        <v>-0.69596928900252397</v>
      </c>
      <c r="BK110" s="2">
        <v>-12.9975095115394</v>
      </c>
      <c r="BL110" s="2">
        <v>-1.63886516104035</v>
      </c>
      <c r="BM110" s="2">
        <v>-2.5314936325561801</v>
      </c>
      <c r="BN110" s="2">
        <v>21.949751208358801</v>
      </c>
      <c r="BO110" s="2">
        <v>22.528884457944201</v>
      </c>
      <c r="BP110" s="2">
        <v>-1.3121202099251299</v>
      </c>
      <c r="BQ110" s="2">
        <v>-0.12341305546942501</v>
      </c>
      <c r="BR110" s="2">
        <v>-0.103457207963789</v>
      </c>
      <c r="BS110" s="2">
        <v>-0.113299403310824</v>
      </c>
      <c r="BT110" s="2">
        <v>-87.525315631388196</v>
      </c>
      <c r="BU110" s="2">
        <v>8.1371130436958499</v>
      </c>
      <c r="BV110" s="2">
        <v>30.7249177599852</v>
      </c>
      <c r="BW110" s="2">
        <v>-2.6233509836481699</v>
      </c>
      <c r="BX110" s="2">
        <v>-6.7419426443760901</v>
      </c>
      <c r="BY110" s="2">
        <v>1.73125216164673</v>
      </c>
      <c r="BZ110" s="2">
        <v>45.2991763427693</v>
      </c>
      <c r="CA110" s="2">
        <v>-0.167091709382472</v>
      </c>
      <c r="CB110" s="2">
        <v>1.7956968290197199</v>
      </c>
      <c r="CC110" s="2">
        <v>0.29349313408087202</v>
      </c>
      <c r="CD110" s="2">
        <v>-1.66919724268985</v>
      </c>
      <c r="CE110" s="2">
        <v>-9.3889840598411795E-2</v>
      </c>
      <c r="CF110" s="2">
        <v>-35.307798196492598</v>
      </c>
      <c r="CG110" s="2">
        <v>4.2326649443327602</v>
      </c>
      <c r="CH110" s="2">
        <v>0.62378161583540204</v>
      </c>
      <c r="CI110" s="2">
        <v>-10.9597496639103</v>
      </c>
      <c r="CJ110" s="2">
        <v>3.5061848863671599</v>
      </c>
      <c r="CK110" s="2">
        <v>9.5874036171575696</v>
      </c>
      <c r="CL110" s="2">
        <v>14.825629975451101</v>
      </c>
      <c r="CM110" s="2">
        <v>-0.145454182234355</v>
      </c>
      <c r="CN110" s="2">
        <v>1.5806443260429399</v>
      </c>
      <c r="CO110" s="2">
        <v>3.8092984749909797E-2</v>
      </c>
      <c r="CP110" s="2">
        <v>2.14215553521068</v>
      </c>
      <c r="CQ110" s="2">
        <v>0.151435832789625</v>
      </c>
      <c r="CR110" s="2">
        <v>-44.516829904571701</v>
      </c>
      <c r="CS110" s="2">
        <v>28.759732239280101</v>
      </c>
      <c r="CT110" s="2">
        <v>-29.076206626539701</v>
      </c>
      <c r="CU110" s="2">
        <v>16.5518116273342</v>
      </c>
      <c r="CV110" s="2">
        <v>-18.774294564124901</v>
      </c>
      <c r="CW110" s="2">
        <v>18.557018325804101</v>
      </c>
      <c r="CX110" s="2">
        <v>29.272501380934798</v>
      </c>
      <c r="CY110" s="2">
        <v>-14.361066162936</v>
      </c>
      <c r="CZ110" s="2">
        <v>-2.5998079660295002</v>
      </c>
      <c r="DA110" s="2">
        <v>-1.56669374835725E-2</v>
      </c>
      <c r="DB110" s="2">
        <v>-2.42356682216773</v>
      </c>
      <c r="DC110" s="2">
        <v>11.659010802724101</v>
      </c>
      <c r="DD110" s="2">
        <v>-16.283937887147601</v>
      </c>
      <c r="DE110" s="2">
        <v>-0.62551063317473299</v>
      </c>
      <c r="DF110" s="2">
        <v>-3.61138502158532</v>
      </c>
      <c r="DG110" s="2">
        <v>1.20378124894386</v>
      </c>
      <c r="DH110" s="2">
        <v>46.583301238106003</v>
      </c>
      <c r="DI110" s="2">
        <v>-51.321545575697002</v>
      </c>
      <c r="DJ110" s="2">
        <v>69.847735121465305</v>
      </c>
      <c r="DK110" s="2">
        <v>28.0829367228887</v>
      </c>
      <c r="DL110" s="2">
        <v>-4.5291527390463804</v>
      </c>
      <c r="DM110" s="2">
        <v>-2.0800575402630098E-3</v>
      </c>
      <c r="DN110" s="2">
        <v>-0.156741854440127</v>
      </c>
      <c r="DO110" s="2">
        <v>2.2471991045067701</v>
      </c>
      <c r="DP110" s="2">
        <v>8.3002239281247903</v>
      </c>
      <c r="DQ110" s="2">
        <v>-7.08784405162623</v>
      </c>
      <c r="DR110" s="2">
        <v>0.14194623912295801</v>
      </c>
      <c r="DS110" s="2">
        <v>-11.1825570783272</v>
      </c>
      <c r="DT110" s="2">
        <v>-2.7164344624328498</v>
      </c>
      <c r="DU110" s="2">
        <v>-4.7185552405632096</v>
      </c>
      <c r="DV110" s="2">
        <v>21.9596266158483</v>
      </c>
      <c r="DW110" s="2">
        <v>-28.530881276251499</v>
      </c>
      <c r="DX110" s="2">
        <v>14.758871839654001</v>
      </c>
      <c r="DY110" s="2">
        <v>3.3653792386448602</v>
      </c>
      <c r="DZ110" s="2">
        <v>-4.8848370999951403</v>
      </c>
      <c r="EA110" s="2">
        <v>8.9830004960748493</v>
      </c>
      <c r="EB110" s="2">
        <v>1.2287407920009601</v>
      </c>
      <c r="EC110" s="2">
        <v>-5.2995323588775802</v>
      </c>
      <c r="ED110" s="2">
        <v>-1.5931535833915199E-3</v>
      </c>
      <c r="EE110" s="2">
        <v>-26.892550999153499</v>
      </c>
      <c r="EF110" s="2">
        <v>595.10870037349298</v>
      </c>
      <c r="EG110" s="2">
        <v>-34.875518253084401</v>
      </c>
      <c r="EH110" s="2">
        <v>0.13761365133696399</v>
      </c>
      <c r="EI110" s="2">
        <v>23.4350308527968</v>
      </c>
      <c r="EJ110" s="2">
        <v>-0.59751958570875197</v>
      </c>
      <c r="EK110" s="2">
        <v>11.5520716637978</v>
      </c>
      <c r="EL110" s="2">
        <v>0.30885487755408703</v>
      </c>
      <c r="EM110" s="2">
        <v>-3.1313736773740802E-2</v>
      </c>
      <c r="EN110" s="2">
        <v>-0.70109003303129203</v>
      </c>
      <c r="EO110" s="2">
        <v>10.9491977722314</v>
      </c>
      <c r="EP110" s="2">
        <v>-6.3210737225672604</v>
      </c>
      <c r="EQ110" s="2">
        <v>-23.235018015864501</v>
      </c>
      <c r="ER110" s="2">
        <v>464.63202194047301</v>
      </c>
      <c r="ES110" s="2">
        <v>-41.080732753586403</v>
      </c>
      <c r="ET110" s="2">
        <v>25.476743620597301</v>
      </c>
      <c r="EU110" s="2">
        <v>32.522500236211798</v>
      </c>
      <c r="EV110" s="2">
        <v>3.8468925735207802</v>
      </c>
      <c r="EW110" s="2">
        <v>10.3194900932703</v>
      </c>
      <c r="EX110" s="2">
        <v>-6.2382316153349597E-2</v>
      </c>
      <c r="EY110" s="2">
        <v>-3.5001031395775601E-3</v>
      </c>
      <c r="EZ110" s="2">
        <v>3.73086673543335</v>
      </c>
      <c r="FA110" s="2">
        <v>-0.75723943995929699</v>
      </c>
      <c r="FB110" s="2">
        <v>-8.32639891376453</v>
      </c>
      <c r="FC110" s="2">
        <v>-35.352339753884401</v>
      </c>
      <c r="FD110" s="2">
        <v>-1.4788496860040801E-2</v>
      </c>
      <c r="FE110" s="2">
        <v>-25.499397759658301</v>
      </c>
      <c r="FF110" s="2">
        <v>0.551013341927727</v>
      </c>
      <c r="FG110" s="2">
        <v>35.472019125910002</v>
      </c>
      <c r="FH110" s="2">
        <v>0.37499587528686301</v>
      </c>
      <c r="FI110" s="2">
        <v>-2.5938552629735199</v>
      </c>
      <c r="FJ110" s="2">
        <v>1.29795205216792</v>
      </c>
      <c r="FK110" s="2">
        <v>-0.635392342564708</v>
      </c>
      <c r="FL110" s="2">
        <v>7.9204443693673996</v>
      </c>
      <c r="FM110" s="2">
        <v>-5.4900410116349097</v>
      </c>
      <c r="FN110" s="2">
        <v>-10.5903142462943</v>
      </c>
      <c r="FO110" s="2">
        <v>-13.6218658537792</v>
      </c>
      <c r="FP110" s="2">
        <v>123.850070414044</v>
      </c>
      <c r="FQ110" s="2">
        <v>54.7940344136749</v>
      </c>
      <c r="FR110" s="2">
        <v>-15.15251148109</v>
      </c>
      <c r="FS110" s="2">
        <v>0.31745295671538298</v>
      </c>
      <c r="FT110" s="2">
        <v>-21.902815602577402</v>
      </c>
      <c r="FU110" s="2">
        <v>5.6288716910257497</v>
      </c>
      <c r="FV110" s="2">
        <v>-4.1313256501340403</v>
      </c>
      <c r="FW110" s="2">
        <v>0.51757680052106403</v>
      </c>
      <c r="FX110" s="2">
        <v>19.4742128504584</v>
      </c>
      <c r="FY110" s="2">
        <v>2.0444103885552201</v>
      </c>
      <c r="FZ110" s="2">
        <v>-63.251825118423703</v>
      </c>
      <c r="GA110" s="2">
        <v>-116.90197623519499</v>
      </c>
      <c r="GB110" s="2">
        <v>85.442977532610598</v>
      </c>
      <c r="GC110" s="2">
        <v>48.676221928390099</v>
      </c>
      <c r="GD110" s="2">
        <v>0.79617137537518601</v>
      </c>
      <c r="GE110" s="2">
        <v>-24.6119845964135</v>
      </c>
      <c r="GF110" s="2">
        <v>11.337305819595899</v>
      </c>
      <c r="GG110" s="2">
        <v>-16.562634015754998</v>
      </c>
      <c r="GH110" s="2">
        <v>0.49906529538702799</v>
      </c>
      <c r="GI110" s="2">
        <v>3.0824317916013002</v>
      </c>
      <c r="GJ110" s="2">
        <v>10.990554969154701</v>
      </c>
      <c r="GK110" s="2">
        <v>12.014247453183</v>
      </c>
      <c r="GL110" s="2">
        <v>1.1167073337812099</v>
      </c>
      <c r="GM110" s="2">
        <v>-38.257965054052498</v>
      </c>
      <c r="GN110" s="2">
        <v>663.14040692183505</v>
      </c>
      <c r="GO110" s="2">
        <v>-10.7921590907086</v>
      </c>
      <c r="GP110" s="2">
        <v>4.0285134836309</v>
      </c>
      <c r="GQ110" s="2">
        <v>3.7340940645516101</v>
      </c>
      <c r="GR110" s="2">
        <v>1.6502030092895299</v>
      </c>
      <c r="GS110" s="2">
        <v>0.26166606315601898</v>
      </c>
      <c r="GT110" s="2">
        <v>21.134576613485901</v>
      </c>
      <c r="GU110" s="2">
        <v>4.0246632063719101</v>
      </c>
      <c r="GV110" s="2">
        <v>-36.993651211339703</v>
      </c>
      <c r="GW110" s="2">
        <v>-7.5136723268497301</v>
      </c>
      <c r="GX110" s="2">
        <v>-10.537160824674</v>
      </c>
      <c r="GY110" s="2">
        <v>-49.617200044320299</v>
      </c>
      <c r="GZ110" s="2">
        <v>431.82215545660603</v>
      </c>
      <c r="HA110" s="2">
        <v>23.702850957736299</v>
      </c>
      <c r="HB110" s="2">
        <v>-10.407206006280999</v>
      </c>
      <c r="HC110" s="2">
        <v>4.3167569198437201</v>
      </c>
      <c r="HD110" s="2">
        <v>-0.23564645870745199</v>
      </c>
      <c r="HE110" s="2">
        <v>-5.81067282597603E-2</v>
      </c>
      <c r="HF110" s="2">
        <v>-0.92763401404992896</v>
      </c>
      <c r="HG110" s="2">
        <v>-0.88320669891557302</v>
      </c>
      <c r="HH110" s="2">
        <v>6.7239331616345002</v>
      </c>
      <c r="HI110" s="2">
        <v>-5.91668706975</v>
      </c>
      <c r="HJ110" s="2">
        <v>-0.24308801420979401</v>
      </c>
      <c r="HK110" s="2">
        <v>-264.35353834381402</v>
      </c>
      <c r="HL110" s="2">
        <v>213.54748664531101</v>
      </c>
      <c r="HM110" s="2">
        <v>5.7327264445977404</v>
      </c>
      <c r="HN110" s="2">
        <v>-8.7652822132478097</v>
      </c>
      <c r="HO110" s="2">
        <v>-35.352270961087797</v>
      </c>
      <c r="HP110" s="2">
        <v>0.13277691123853899</v>
      </c>
      <c r="HQ110" s="2">
        <v>4.5453688653039199</v>
      </c>
      <c r="HR110" s="2">
        <v>6.4409779679110803</v>
      </c>
      <c r="HS110" s="2">
        <v>-0.21369683243822599</v>
      </c>
      <c r="HT110" s="2">
        <v>5.7330952389461398</v>
      </c>
      <c r="HU110" s="2">
        <v>6.7615248941800301</v>
      </c>
      <c r="HV110" s="2">
        <v>-6.6735894759182699</v>
      </c>
      <c r="HW110" s="2">
        <v>-192.47260298205501</v>
      </c>
      <c r="HX110" s="2">
        <v>245.534922097634</v>
      </c>
      <c r="HY110" s="2">
        <v>3.09595493336397</v>
      </c>
      <c r="HZ110" s="2">
        <v>42.4510956182136</v>
      </c>
      <c r="IA110" s="2">
        <v>31.475321116926398</v>
      </c>
      <c r="IB110" s="2">
        <v>-3.59173707750461</v>
      </c>
      <c r="IC110" s="2">
        <v>-1.4793321315919599E-2</v>
      </c>
      <c r="ID110" s="2">
        <v>-0.143873104436574</v>
      </c>
      <c r="IE110" s="2">
        <v>1.0081787387044301</v>
      </c>
      <c r="IF110" s="2">
        <v>-38.693597640059899</v>
      </c>
      <c r="IG110" s="2">
        <v>50.946490211969099</v>
      </c>
      <c r="IH110" s="2">
        <v>8.1708835238947799</v>
      </c>
      <c r="II110" s="2">
        <v>-79.742389459333197</v>
      </c>
      <c r="IJ110" s="2">
        <v>25.411158621778299</v>
      </c>
      <c r="IK110" s="2">
        <v>49.970113838485602</v>
      </c>
      <c r="IL110" s="2">
        <v>24.259865279349899</v>
      </c>
      <c r="IM110" s="2">
        <v>-20.068308017429001</v>
      </c>
      <c r="IN110" s="2">
        <v>-1.8785449125304801</v>
      </c>
      <c r="IO110" s="2">
        <v>-160.86144327415801</v>
      </c>
      <c r="IP110" s="2">
        <v>-363.22699025723301</v>
      </c>
      <c r="IQ110" s="2">
        <v>-92.609728838645694</v>
      </c>
      <c r="IR110" s="2">
        <v>-10.568498423671601</v>
      </c>
      <c r="IS110" s="2">
        <v>8.4242158081572196</v>
      </c>
      <c r="IT110" s="2">
        <v>18.324717802858999</v>
      </c>
      <c r="IU110" s="2">
        <v>-66.793144472950303</v>
      </c>
      <c r="IV110" s="2">
        <v>6.0899496987434096</v>
      </c>
      <c r="IW110" s="2">
        <v>249.396168181364</v>
      </c>
      <c r="IX110" s="2">
        <v>398.29632725160502</v>
      </c>
      <c r="IY110" s="2">
        <v>-8.2603880506465508</v>
      </c>
      <c r="IZ110" s="2">
        <v>-14.2278713772714</v>
      </c>
      <c r="JA110" s="2">
        <v>13.4125997549178</v>
      </c>
      <c r="JB110" s="2">
        <v>0.117785784376016</v>
      </c>
      <c r="JC110" s="2">
        <v>4.1144548625219698E-2</v>
      </c>
      <c r="JD110" s="2">
        <v>-40.8717228353118</v>
      </c>
      <c r="JE110" s="2">
        <v>13.2003536230216</v>
      </c>
      <c r="JF110" s="2">
        <v>-1.7796247397663001</v>
      </c>
      <c r="JG110" s="2">
        <v>-40.614151580233099</v>
      </c>
      <c r="JH110" s="2">
        <v>-5.9263904300775598</v>
      </c>
      <c r="JI110" s="2">
        <v>-6.2361996250142298</v>
      </c>
      <c r="JJ110" s="2">
        <v>6.1895699465919503</v>
      </c>
      <c r="JK110" s="2">
        <v>-5.7047658779845198</v>
      </c>
      <c r="JL110" s="2">
        <v>392.11657404865502</v>
      </c>
      <c r="JM110" s="2">
        <v>-159.08916221630301</v>
      </c>
      <c r="JN110" s="2">
        <v>117.66625555693</v>
      </c>
      <c r="JO110" s="2">
        <v>-13.7074903744863</v>
      </c>
      <c r="JP110" s="2">
        <v>-50.282731766385602</v>
      </c>
      <c r="JQ110" s="2">
        <v>-8.5556547608375499</v>
      </c>
      <c r="JR110" s="2">
        <v>7.25649620683867</v>
      </c>
      <c r="JS110" s="2">
        <v>60.896561130515302</v>
      </c>
      <c r="JT110" s="2">
        <v>821.97996123571204</v>
      </c>
      <c r="JU110" s="2">
        <v>7.1010051034364299</v>
      </c>
      <c r="JV110" s="2">
        <v>87.451601162603495</v>
      </c>
      <c r="JW110" s="2">
        <v>-9.3262875721917897</v>
      </c>
      <c r="JX110" s="2">
        <v>-6.9095355746320797</v>
      </c>
      <c r="JY110" s="2">
        <v>0.31442561845113398</v>
      </c>
      <c r="JZ110" s="2">
        <v>-0.74205990221782003</v>
      </c>
      <c r="KA110" s="2">
        <v>-0.343079978408032</v>
      </c>
      <c r="KB110" s="2">
        <v>-12.313237578271201</v>
      </c>
      <c r="KC110" s="2">
        <v>33.926461924521703</v>
      </c>
      <c r="KD110" s="2">
        <v>-0.95935685408319105</v>
      </c>
      <c r="KE110" s="2">
        <v>-45.209260643617696</v>
      </c>
      <c r="KF110" s="2">
        <v>721.09173750962498</v>
      </c>
      <c r="KG110" s="2">
        <v>-9.0603840787581902</v>
      </c>
      <c r="KH110" s="2">
        <v>41.365388298991299</v>
      </c>
      <c r="KI110" s="2">
        <v>1.6138783246597601</v>
      </c>
      <c r="KJ110" s="2">
        <v>-9.8448162092786007E-2</v>
      </c>
      <c r="KK110" s="2">
        <v>-82.2599085508446</v>
      </c>
      <c r="KL110" s="2">
        <v>565.59308653037499</v>
      </c>
      <c r="KM110" s="2">
        <v>-200.21665534789099</v>
      </c>
      <c r="KN110" s="2">
        <v>-8.1173741628009797</v>
      </c>
      <c r="KO110" s="2">
        <v>3.5769885421850498</v>
      </c>
      <c r="KP110" s="2">
        <v>4.0569289663003802</v>
      </c>
      <c r="KQ110" s="2">
        <v>-105.18193464383199</v>
      </c>
    </row>
    <row r="111" spans="3:303" x14ac:dyDescent="0.25">
      <c r="C111">
        <f>C110+1</f>
        <v>106</v>
      </c>
      <c r="D111" s="2">
        <v>-13.3477514660241</v>
      </c>
      <c r="E111" s="2">
        <v>-188.27452285749399</v>
      </c>
      <c r="F111" s="2">
        <v>-149.82995422463401</v>
      </c>
      <c r="G111" s="2">
        <v>-114.052059051462</v>
      </c>
      <c r="H111" s="2">
        <v>-158.45017886327599</v>
      </c>
      <c r="I111" s="2">
        <v>-89.647483449369503</v>
      </c>
      <c r="J111" s="2">
        <v>-113.338210719665</v>
      </c>
      <c r="K111" s="2">
        <v>-105.951583617119</v>
      </c>
      <c r="L111" s="2">
        <v>-70.5858860291805</v>
      </c>
      <c r="M111" s="2">
        <v>-140.864323994724</v>
      </c>
      <c r="N111" s="2">
        <v>-54.858994620234903</v>
      </c>
      <c r="O111" s="2">
        <v>-115.185716715536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-1.58908971912162</v>
      </c>
      <c r="AA111" s="2">
        <v>-9.4485451159373604</v>
      </c>
      <c r="AB111" s="2">
        <v>-6.1222170532792202</v>
      </c>
      <c r="AC111" s="2">
        <v>5.11446887231213E-2</v>
      </c>
      <c r="AD111" s="2">
        <v>-25.073535085332001</v>
      </c>
      <c r="AE111" s="2">
        <v>-21.306194918407801</v>
      </c>
      <c r="AF111" s="2">
        <v>-5.3375892747090301</v>
      </c>
      <c r="AG111" s="2">
        <v>0.37686983673180002</v>
      </c>
      <c r="AH111" s="2">
        <v>2.0269456486487501E-2</v>
      </c>
      <c r="AI111" s="2">
        <v>-2.3600263529041099</v>
      </c>
      <c r="AJ111" s="2">
        <v>51.8628881216449</v>
      </c>
      <c r="AK111" s="2">
        <v>4.3018065812058097</v>
      </c>
      <c r="AL111" s="2">
        <v>2.1488963530100502</v>
      </c>
      <c r="AM111" s="2">
        <v>8.70313325952994</v>
      </c>
      <c r="AN111" s="2">
        <v>0.53334682244633302</v>
      </c>
      <c r="AO111" s="2">
        <v>5.9792828825145801</v>
      </c>
      <c r="AP111" s="2">
        <v>-19.1387116715728</v>
      </c>
      <c r="AQ111" s="2">
        <v>-13.105031587136899</v>
      </c>
      <c r="AR111" s="2">
        <v>1.3927898945816799</v>
      </c>
      <c r="AS111" s="2">
        <v>-1.5328636232052399</v>
      </c>
      <c r="AT111" s="2">
        <v>3.3887191530096099</v>
      </c>
      <c r="AU111" s="2">
        <v>6.2590048561736404</v>
      </c>
      <c r="AV111" s="2">
        <v>35.3440711102742</v>
      </c>
      <c r="AW111" s="2">
        <v>17.795588319279201</v>
      </c>
      <c r="AX111" s="2">
        <v>5.9738550915106901E-2</v>
      </c>
      <c r="AY111" s="2">
        <v>4.05019326516675</v>
      </c>
      <c r="AZ111" s="2">
        <v>0.141735304949691</v>
      </c>
      <c r="BA111" s="2">
        <v>-13.4248442393506</v>
      </c>
      <c r="BB111" s="2">
        <v>4.5795372016421299E-3</v>
      </c>
      <c r="BC111" s="2">
        <v>-25.4369272073695</v>
      </c>
      <c r="BD111" s="2">
        <v>-0.79749606286044705</v>
      </c>
      <c r="BE111" s="2">
        <v>-2.1101489632752899E-3</v>
      </c>
      <c r="BF111" s="2">
        <v>0.52424586636711601</v>
      </c>
      <c r="BG111" s="2">
        <v>8.5084882175428297E-2</v>
      </c>
      <c r="BH111" s="2">
        <v>79.5160247687528</v>
      </c>
      <c r="BI111" s="2">
        <v>-23.4760258696395</v>
      </c>
      <c r="BJ111" s="2">
        <v>0.75479432185267303</v>
      </c>
      <c r="BK111" s="2">
        <v>13.6137271906763</v>
      </c>
      <c r="BL111" s="2">
        <v>1.5957005278220899</v>
      </c>
      <c r="BM111" s="2">
        <v>2.4442210276351601</v>
      </c>
      <c r="BN111" s="2">
        <v>-23.202123864798399</v>
      </c>
      <c r="BO111" s="2">
        <v>-23.5460042322254</v>
      </c>
      <c r="BP111" s="2">
        <v>1.3016283796963499</v>
      </c>
      <c r="BQ111" s="2">
        <v>0.118257432567783</v>
      </c>
      <c r="BR111" s="2">
        <v>0.10338908115565799</v>
      </c>
      <c r="BS111" s="2">
        <v>0.114222029771198</v>
      </c>
      <c r="BT111" s="2">
        <v>84.588387341882694</v>
      </c>
      <c r="BU111" s="2">
        <v>-3.4275785868592701</v>
      </c>
      <c r="BV111" s="2">
        <v>-29.487915965105501</v>
      </c>
      <c r="BW111" s="2">
        <v>1.64219302199891</v>
      </c>
      <c r="BX111" s="2">
        <v>5.98534053634227</v>
      </c>
      <c r="BY111" s="2">
        <v>-0.61012702577275801</v>
      </c>
      <c r="BZ111" s="2">
        <v>-47.321875459753201</v>
      </c>
      <c r="CA111" s="2">
        <v>0.164337799268476</v>
      </c>
      <c r="CB111" s="2">
        <v>-1.6346360333777099</v>
      </c>
      <c r="CC111" s="2">
        <v>-0.28615025392485199</v>
      </c>
      <c r="CD111" s="2">
        <v>1.7327275190442</v>
      </c>
      <c r="CE111" s="2">
        <v>0.165244296228342</v>
      </c>
      <c r="CF111" s="2">
        <v>34.630976810494701</v>
      </c>
      <c r="CG111" s="2">
        <v>-3.0057858678301401</v>
      </c>
      <c r="CH111" s="2">
        <v>-0.65157533626853803</v>
      </c>
      <c r="CI111" s="2">
        <v>11.785952406854101</v>
      </c>
      <c r="CJ111" s="2">
        <v>-3.5858466178477899</v>
      </c>
      <c r="CK111" s="2">
        <v>-9.7944788472755597</v>
      </c>
      <c r="CL111" s="2">
        <v>-15.7370999943518</v>
      </c>
      <c r="CM111" s="2">
        <v>0.14801927888625099</v>
      </c>
      <c r="CN111" s="2">
        <v>-1.46224665463765</v>
      </c>
      <c r="CO111" s="2">
        <v>-3.6985724625994101E-2</v>
      </c>
      <c r="CP111" s="2">
        <v>-2.1034274866413298</v>
      </c>
      <c r="CQ111" s="2">
        <v>-0.19288229727231701</v>
      </c>
      <c r="CR111" s="2">
        <v>43.069842297849803</v>
      </c>
      <c r="CS111" s="2">
        <v>-25.6438308298683</v>
      </c>
      <c r="CT111" s="2">
        <v>31.061692046407</v>
      </c>
      <c r="CU111" s="2">
        <v>-19.034204672484499</v>
      </c>
      <c r="CV111" s="2">
        <v>18.289183605936199</v>
      </c>
      <c r="CW111" s="2">
        <v>-19.129959958474601</v>
      </c>
      <c r="CX111" s="2">
        <v>-30.485799361088301</v>
      </c>
      <c r="CY111" s="2">
        <v>15.5881749011252</v>
      </c>
      <c r="CZ111" s="2">
        <v>2.7082670032319802</v>
      </c>
      <c r="DA111" s="2">
        <v>1.61613833447125E-2</v>
      </c>
      <c r="DB111" s="2">
        <v>2.5577445846228102</v>
      </c>
      <c r="DC111" s="2">
        <v>-11.6389288920853</v>
      </c>
      <c r="DD111" s="2">
        <v>15.816033320230501</v>
      </c>
      <c r="DE111" s="2">
        <v>0.65612774861789103</v>
      </c>
      <c r="DF111" s="2">
        <v>3.8710030333357901</v>
      </c>
      <c r="DG111" s="2">
        <v>-1.25034373253584</v>
      </c>
      <c r="DH111" s="2">
        <v>-45.2473698251247</v>
      </c>
      <c r="DI111" s="2">
        <v>52.164981204244299</v>
      </c>
      <c r="DJ111" s="2">
        <v>363.50000037035898</v>
      </c>
      <c r="DK111" s="2">
        <v>-29.358957893144201</v>
      </c>
      <c r="DL111" s="2">
        <v>4.6664321243266897</v>
      </c>
      <c r="DM111" s="2">
        <v>2.4204258961876501E-3</v>
      </c>
      <c r="DN111" s="2">
        <v>0.156343790860205</v>
      </c>
      <c r="DO111" s="2">
        <v>-2.3938835284576498</v>
      </c>
      <c r="DP111" s="2">
        <v>-7.6353301008053602</v>
      </c>
      <c r="DQ111" s="2">
        <v>6.42193335625928</v>
      </c>
      <c r="DR111" s="2">
        <v>-0.86082752156791098</v>
      </c>
      <c r="DS111" s="2">
        <v>12.0530350197864</v>
      </c>
      <c r="DT111" s="2">
        <v>2.6400968358969701</v>
      </c>
      <c r="DU111" s="2">
        <v>4.5745133524590198</v>
      </c>
      <c r="DV111" s="2">
        <v>-22.9230307886546</v>
      </c>
      <c r="DW111" s="2">
        <v>29.591516571943099</v>
      </c>
      <c r="DX111" s="2">
        <v>-14.4252351393921</v>
      </c>
      <c r="DY111" s="2">
        <v>-4.04360751164202</v>
      </c>
      <c r="DZ111" s="2">
        <v>4.7627724104887204</v>
      </c>
      <c r="EA111" s="2">
        <v>-8.5942767478509392</v>
      </c>
      <c r="EB111" s="2">
        <v>-1.3428050701877201</v>
      </c>
      <c r="EC111" s="2">
        <v>4.5464788484555498</v>
      </c>
      <c r="ED111" s="2">
        <v>1.5283493987751401E-3</v>
      </c>
      <c r="EE111" s="2">
        <v>28.178650838345</v>
      </c>
      <c r="EF111" s="2">
        <v>-95.826299654868805</v>
      </c>
      <c r="EG111" s="2">
        <v>36.507054573644901</v>
      </c>
      <c r="EH111" s="2">
        <v>-0.12980547640599099</v>
      </c>
      <c r="EI111" s="2">
        <v>-24.812616114098098</v>
      </c>
      <c r="EJ111" s="2">
        <v>0.56696063175020395</v>
      </c>
      <c r="EK111" s="2">
        <v>-11.5004940528367</v>
      </c>
      <c r="EL111" s="2">
        <v>-0.31659966345524598</v>
      </c>
      <c r="EM111" s="2">
        <v>3.5795061473379103E-2</v>
      </c>
      <c r="EN111" s="2">
        <v>0.97383982683747194</v>
      </c>
      <c r="EO111" s="2">
        <v>-9.9529890399454004</v>
      </c>
      <c r="EP111" s="2">
        <v>5.4756000513260599</v>
      </c>
      <c r="EQ111" s="2">
        <v>23.896906508760299</v>
      </c>
      <c r="ER111" s="2">
        <v>75.956405656701094</v>
      </c>
      <c r="ES111" s="2">
        <v>45.122783774684798</v>
      </c>
      <c r="ET111" s="2">
        <v>-28.241579383947499</v>
      </c>
      <c r="EU111" s="2">
        <v>-33.9404976781207</v>
      </c>
      <c r="EV111" s="2">
        <v>-4.0144826436721601</v>
      </c>
      <c r="EW111" s="2">
        <v>-10.5010714720335</v>
      </c>
      <c r="EX111" s="2">
        <v>7.0237230719051594E-2</v>
      </c>
      <c r="EY111" s="2">
        <v>3.6088522456843401E-3</v>
      </c>
      <c r="EZ111" s="2">
        <v>-3.7253481222421199</v>
      </c>
      <c r="FA111" s="2">
        <v>0.77985837703918903</v>
      </c>
      <c r="FB111" s="2">
        <v>7.8210873056224104</v>
      </c>
      <c r="FC111" s="2">
        <v>36.434017213684101</v>
      </c>
      <c r="FD111" s="2">
        <v>-0.15876782095529801</v>
      </c>
      <c r="FE111" s="2">
        <v>26.540217717994999</v>
      </c>
      <c r="FF111" s="2">
        <v>-0.53014267918338698</v>
      </c>
      <c r="FG111" s="2">
        <v>-35.640777594961101</v>
      </c>
      <c r="FH111" s="2">
        <v>-1.4295684880736601</v>
      </c>
      <c r="FI111" s="2">
        <v>2.7472744293382001</v>
      </c>
      <c r="FJ111" s="2">
        <v>-1.29697259376122</v>
      </c>
      <c r="FK111" s="2">
        <v>0.66149475078067599</v>
      </c>
      <c r="FL111" s="2">
        <v>-7.3100911021178003</v>
      </c>
      <c r="FM111" s="2">
        <v>4.7365300200918696</v>
      </c>
      <c r="FN111" s="2">
        <v>10.135780966298</v>
      </c>
      <c r="FO111" s="2">
        <v>14.7239935245063</v>
      </c>
      <c r="FP111" s="2">
        <v>-2.0034719886565302</v>
      </c>
      <c r="FQ111" s="2">
        <v>-75.159119445499698</v>
      </c>
      <c r="FR111" s="2">
        <v>15.8183100597848</v>
      </c>
      <c r="FS111" s="2">
        <v>-0.31016632294568097</v>
      </c>
      <c r="FT111" s="2">
        <v>22.747543103996499</v>
      </c>
      <c r="FU111" s="2">
        <v>-6.3286447168064601</v>
      </c>
      <c r="FV111" s="2">
        <v>4.3315263713054399</v>
      </c>
      <c r="FW111" s="2">
        <v>-0.54397876193768302</v>
      </c>
      <c r="FX111" s="2">
        <v>-18.524279190988199</v>
      </c>
      <c r="FY111" s="2">
        <v>-2.7654756553031201</v>
      </c>
      <c r="FZ111" s="2">
        <v>65.360775596240202</v>
      </c>
      <c r="GA111" s="2">
        <v>1134.5478430985299</v>
      </c>
      <c r="GB111" s="2">
        <v>-812.15233206314701</v>
      </c>
      <c r="GC111" s="2">
        <v>-48.579058335764302</v>
      </c>
      <c r="GD111" s="2">
        <v>-0.79562858042193996</v>
      </c>
      <c r="GE111" s="2">
        <v>25.7141473624093</v>
      </c>
      <c r="GF111" s="2">
        <v>-12.1387204410852</v>
      </c>
      <c r="GG111" s="2">
        <v>17.125782783048301</v>
      </c>
      <c r="GH111" s="2">
        <v>-0.48168670630381899</v>
      </c>
      <c r="GI111" s="2">
        <v>-3.0742905412047499</v>
      </c>
      <c r="GJ111" s="2">
        <v>-9.9733700374672498</v>
      </c>
      <c r="GK111" s="2">
        <v>-12.3678273692668</v>
      </c>
      <c r="GL111" s="2">
        <v>-2.0473374799239301</v>
      </c>
      <c r="GM111" s="2">
        <v>255.20113629700199</v>
      </c>
      <c r="GN111" s="2">
        <v>-38.000635518941799</v>
      </c>
      <c r="GO111" s="2">
        <v>11.9875456495493</v>
      </c>
      <c r="GP111" s="2">
        <v>-3.00420635815003</v>
      </c>
      <c r="GQ111" s="2">
        <v>-5.08318995801464</v>
      </c>
      <c r="GR111" s="2">
        <v>-1.7395980403840401</v>
      </c>
      <c r="GS111" s="2">
        <v>-0.26476077161997003</v>
      </c>
      <c r="GT111" s="2">
        <v>-21.091776194113201</v>
      </c>
      <c r="GU111" s="2">
        <v>-3.9404779518698398</v>
      </c>
      <c r="GV111" s="2">
        <v>37.861206911311299</v>
      </c>
      <c r="GW111" s="2">
        <v>7.70281565626183</v>
      </c>
      <c r="GX111" s="2">
        <v>10.8753049000853</v>
      </c>
      <c r="GY111" s="2">
        <v>51.797962421460802</v>
      </c>
      <c r="GZ111" s="2">
        <v>-167.86937631506001</v>
      </c>
      <c r="HA111" s="2">
        <v>291.53589255856002</v>
      </c>
      <c r="HB111" s="2">
        <v>9.8797847450988492</v>
      </c>
      <c r="HC111" s="2">
        <v>-5.0784928402748104</v>
      </c>
      <c r="HD111" s="2">
        <v>0.256669748756646</v>
      </c>
      <c r="HE111" s="2">
        <v>7.1794012004402302E-2</v>
      </c>
      <c r="HF111" s="2">
        <v>0.96560784083136197</v>
      </c>
      <c r="HG111" s="2">
        <v>0.93713210129253299</v>
      </c>
      <c r="HH111" s="2">
        <v>-5.9259503898152603</v>
      </c>
      <c r="HI111" s="2">
        <v>6.11178384352593</v>
      </c>
      <c r="HJ111" s="2">
        <v>0.28819977843247102</v>
      </c>
      <c r="HK111" s="2">
        <v>351.58572311699498</v>
      </c>
      <c r="HL111" s="2">
        <v>-307.72025366930598</v>
      </c>
      <c r="HM111" s="2">
        <v>-5.7739245752297697</v>
      </c>
      <c r="HN111" s="2">
        <v>9.47594687147601</v>
      </c>
      <c r="HO111" s="2">
        <v>36.334561591273797</v>
      </c>
      <c r="HP111" s="2">
        <v>-0.13085607558208601</v>
      </c>
      <c r="HQ111" s="2">
        <v>-5.1537549807042504</v>
      </c>
      <c r="HR111" s="2">
        <v>-7.0596831573469903</v>
      </c>
      <c r="HS111" s="2">
        <v>0.21961169400088301</v>
      </c>
      <c r="HT111" s="2">
        <v>-6.10888068970511</v>
      </c>
      <c r="HU111" s="2">
        <v>-5.3784933502988599</v>
      </c>
      <c r="HV111" s="2">
        <v>6.6394288694886399</v>
      </c>
      <c r="HW111" s="2">
        <v>547.68469474897302</v>
      </c>
      <c r="HX111" s="2">
        <v>-538.24456209357095</v>
      </c>
      <c r="HY111" s="2">
        <v>-3.2062583400869502</v>
      </c>
      <c r="HZ111" s="2">
        <v>-39.900533265095298</v>
      </c>
      <c r="IA111" s="2">
        <v>-33.259554479529498</v>
      </c>
      <c r="IB111" s="2">
        <v>3.5874859775756001</v>
      </c>
      <c r="IC111" s="2">
        <v>-0.27297828081369602</v>
      </c>
      <c r="ID111" s="2">
        <v>0.200184550452812</v>
      </c>
      <c r="IE111" s="2">
        <v>-1.02907105612667</v>
      </c>
      <c r="IF111" s="2">
        <v>37.5354581984097</v>
      </c>
      <c r="IG111" s="2">
        <v>-47.782216928330698</v>
      </c>
      <c r="IH111" s="2">
        <v>-9.1417855755978596</v>
      </c>
      <c r="II111" s="2">
        <v>236.698217095475</v>
      </c>
      <c r="IJ111" s="2">
        <v>-25.059340466277799</v>
      </c>
      <c r="IK111" s="2">
        <v>-50.691033946068103</v>
      </c>
      <c r="IL111" s="2">
        <v>-23.973411617475001</v>
      </c>
      <c r="IM111" s="2">
        <v>19.1987117816794</v>
      </c>
      <c r="IN111" s="2">
        <v>1.4909705590979101</v>
      </c>
      <c r="IO111" s="2">
        <v>276.37426544068302</v>
      </c>
      <c r="IP111" s="2">
        <v>172.79448885052699</v>
      </c>
      <c r="IQ111" s="2">
        <v>-324.28758299254503</v>
      </c>
      <c r="IR111" s="2">
        <v>10.642856471641499</v>
      </c>
      <c r="IS111" s="2">
        <v>-6.6134059204483204</v>
      </c>
      <c r="IT111" s="2">
        <v>-17.455233423168298</v>
      </c>
      <c r="IU111" s="2">
        <v>68.398188504181803</v>
      </c>
      <c r="IV111" s="2">
        <v>-5.8530502793333001</v>
      </c>
      <c r="IW111" s="2">
        <v>38.205999661299302</v>
      </c>
      <c r="IX111" s="2">
        <v>-95.946764608779006</v>
      </c>
      <c r="IY111" s="2">
        <v>6.50213051474097</v>
      </c>
      <c r="IZ111" s="2">
        <v>14.777970026997</v>
      </c>
      <c r="JA111" s="2">
        <v>-15.5584334544944</v>
      </c>
      <c r="JB111" s="2">
        <v>-0.116149564610273</v>
      </c>
      <c r="JC111" s="2">
        <v>-4.0925123996660602E-2</v>
      </c>
      <c r="JD111" s="2">
        <v>39.578279266857599</v>
      </c>
      <c r="JE111" s="2">
        <v>-11.767478012637101</v>
      </c>
      <c r="JF111" s="2">
        <v>1.87485024891756</v>
      </c>
      <c r="JG111" s="2">
        <v>41.9675429028417</v>
      </c>
      <c r="JH111" s="2">
        <v>6.0336212960219404</v>
      </c>
      <c r="JI111" s="2">
        <v>6.9830508518129797</v>
      </c>
      <c r="JJ111" s="2">
        <v>-4.2901321834982502</v>
      </c>
      <c r="JK111" s="2">
        <v>2.6955958645706701</v>
      </c>
      <c r="JL111" s="2">
        <v>160.502527194843</v>
      </c>
      <c r="JM111" s="2">
        <v>299.25590138167701</v>
      </c>
      <c r="JN111" s="2">
        <v>-411.30445580697</v>
      </c>
      <c r="JO111" s="2">
        <v>13.9048512481058</v>
      </c>
      <c r="JP111" s="2">
        <v>47.8082905637607</v>
      </c>
      <c r="JQ111" s="2">
        <v>10.1332048868936</v>
      </c>
      <c r="JR111" s="2">
        <v>-7.1495036080171301</v>
      </c>
      <c r="JS111" s="2">
        <v>430.09866906504499</v>
      </c>
      <c r="JT111" s="2">
        <v>-463.825776460893</v>
      </c>
      <c r="JU111" s="2">
        <v>-6.6790097599248197</v>
      </c>
      <c r="JV111" s="2">
        <v>-89.043561918756197</v>
      </c>
      <c r="JW111" s="2">
        <v>7.2624340285939102</v>
      </c>
      <c r="JX111" s="2">
        <v>7.4056485890752501</v>
      </c>
      <c r="JY111" s="2">
        <v>-0.342085736015738</v>
      </c>
      <c r="JZ111" s="2">
        <v>0.77629241406192795</v>
      </c>
      <c r="KA111" s="2">
        <v>0.40601456482712101</v>
      </c>
      <c r="KB111" s="2">
        <v>-216.73846299906299</v>
      </c>
      <c r="KC111" s="2">
        <v>-29.818978411733301</v>
      </c>
      <c r="KD111" s="2">
        <v>0.98212791894539297</v>
      </c>
      <c r="KE111" s="2">
        <v>46.822025798144701</v>
      </c>
      <c r="KF111" s="2">
        <v>-299.01054067254199</v>
      </c>
      <c r="KG111" s="2">
        <v>9.4757625889583004</v>
      </c>
      <c r="KH111" s="2">
        <v>-43.858378446831999</v>
      </c>
      <c r="KI111" s="2">
        <v>-1.7467102442703299</v>
      </c>
      <c r="KJ111" s="2">
        <v>8.1826902146994701E-2</v>
      </c>
      <c r="KK111" s="2">
        <v>418.428973924996</v>
      </c>
      <c r="KL111" s="2">
        <v>-38.6267270506698</v>
      </c>
      <c r="KM111" s="2">
        <v>-152.30673051227001</v>
      </c>
      <c r="KN111" s="2">
        <v>6.4322109171597202</v>
      </c>
      <c r="KO111" s="2">
        <v>-2.1423159808537302</v>
      </c>
      <c r="KP111" s="2">
        <v>-4.16614795343758</v>
      </c>
      <c r="KQ111" s="2">
        <v>824.78881608335905</v>
      </c>
    </row>
    <row r="112" spans="3:303" x14ac:dyDescent="0.25">
      <c r="C112">
        <f>C111+1</f>
        <v>107</v>
      </c>
      <c r="D112" s="2">
        <v>79.3759091162419</v>
      </c>
      <c r="E112" s="2">
        <v>516.81900826357503</v>
      </c>
      <c r="F112" s="2">
        <v>348.83867279514402</v>
      </c>
      <c r="G112" s="2">
        <v>73.682211323400495</v>
      </c>
      <c r="H112" s="2">
        <v>106.521248814166</v>
      </c>
      <c r="I112" s="2">
        <v>49.356954262623098</v>
      </c>
      <c r="J112" s="2">
        <v>-22.727594093474298</v>
      </c>
      <c r="K112" s="2">
        <v>164.24049862137099</v>
      </c>
      <c r="L112" s="2">
        <v>214.13492060822799</v>
      </c>
      <c r="M112" s="2">
        <v>178.51491625060399</v>
      </c>
      <c r="N112" s="2">
        <v>52.832088820613997</v>
      </c>
      <c r="O112" s="2">
        <v>-1.20421515067285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0.24517073286444599</v>
      </c>
      <c r="AA112" s="2">
        <v>29.3692779847369</v>
      </c>
      <c r="AB112" s="2">
        <v>48.692338977479302</v>
      </c>
      <c r="AC112" s="2">
        <v>-0.24435011521413799</v>
      </c>
      <c r="AD112" s="2">
        <v>19.435074170703199</v>
      </c>
      <c r="AE112" s="2">
        <v>38.540288249570601</v>
      </c>
      <c r="AF112" s="2">
        <v>14.186374922309</v>
      </c>
      <c r="AG112" s="2">
        <v>-2.63643611660518</v>
      </c>
      <c r="AH112" s="2">
        <v>-0.14204237358478</v>
      </c>
      <c r="AI112" s="2">
        <v>-3.37650725611309</v>
      </c>
      <c r="AJ112" s="2">
        <v>-111.503479553848</v>
      </c>
      <c r="AK112" s="2">
        <v>15.983165171938699</v>
      </c>
      <c r="AL112" s="2">
        <v>-15.8181101177929</v>
      </c>
      <c r="AM112" s="2">
        <v>-15.603432266411501</v>
      </c>
      <c r="AN112" s="2">
        <v>-2.0562237696934802</v>
      </c>
      <c r="AO112" s="2">
        <v>-42.704813095091097</v>
      </c>
      <c r="AP112" s="2">
        <v>17.212837559084399</v>
      </c>
      <c r="AQ112" s="2">
        <v>27.4649675200851</v>
      </c>
      <c r="AR112" s="2">
        <v>3.0025552669806101</v>
      </c>
      <c r="AS112" s="2">
        <v>8.4680763605724199</v>
      </c>
      <c r="AT112" s="2">
        <v>-10.947131278108801</v>
      </c>
      <c r="AU112" s="2">
        <v>-14.339996890078099</v>
      </c>
      <c r="AV112" s="2">
        <v>-76.613735917625505</v>
      </c>
      <c r="AW112" s="2">
        <v>-11.5783126936676</v>
      </c>
      <c r="AX112" s="2">
        <v>-0.209576731801352</v>
      </c>
      <c r="AY112" s="2">
        <v>12.506756488710099</v>
      </c>
      <c r="AZ112" s="2">
        <v>-1.4226167014986499</v>
      </c>
      <c r="BA112" s="2">
        <v>16.5653430855618</v>
      </c>
      <c r="BB112" s="2">
        <v>-5.0216422090787402E-2</v>
      </c>
      <c r="BC112" s="2">
        <v>39.2956180182643</v>
      </c>
      <c r="BD112" s="2">
        <v>2.74278144888134</v>
      </c>
      <c r="BE112" s="2">
        <v>2.8891896407790201E-2</v>
      </c>
      <c r="BF112" s="2">
        <v>-0.35139099133632501</v>
      </c>
      <c r="BG112" s="2">
        <v>2.43283265832051E-2</v>
      </c>
      <c r="BH112" s="2">
        <v>-182.270968929784</v>
      </c>
      <c r="BI112" s="2">
        <v>111.230435501835</v>
      </c>
      <c r="BJ112" s="2">
        <v>-7.1346975836963598</v>
      </c>
      <c r="BK112" s="2">
        <v>-29.828806336986101</v>
      </c>
      <c r="BL112" s="2">
        <v>-18.025671381948399</v>
      </c>
      <c r="BM112" s="2">
        <v>-31.202396945774801</v>
      </c>
      <c r="BN112" s="2">
        <v>20.4460635517311</v>
      </c>
      <c r="BO112" s="2">
        <v>58.387694790008901</v>
      </c>
      <c r="BP112" s="2">
        <v>1.9111851805687701</v>
      </c>
      <c r="BQ112" s="2">
        <v>-0.94226782311650203</v>
      </c>
      <c r="BR112" s="2">
        <v>-0.312666538008052</v>
      </c>
      <c r="BS112" s="2">
        <v>-0.27906735953196998</v>
      </c>
      <c r="BT112" s="2">
        <v>-199.596643852808</v>
      </c>
      <c r="BU112" s="2">
        <v>84.102843992563606</v>
      </c>
      <c r="BV112" s="2">
        <v>71.024626545545701</v>
      </c>
      <c r="BW112" s="2">
        <v>-18.674265180871799</v>
      </c>
      <c r="BX112" s="2">
        <v>-56.400385524925802</v>
      </c>
      <c r="BY112" s="2">
        <v>39.8100784469815</v>
      </c>
      <c r="BZ112" s="2">
        <v>49.777587342061302</v>
      </c>
      <c r="CA112" s="2">
        <v>-1.8082161249406401</v>
      </c>
      <c r="CB112" s="2">
        <v>39.401033754138801</v>
      </c>
      <c r="CC112" s="2">
        <v>3.65223685162904</v>
      </c>
      <c r="CD112" s="2">
        <v>-6.5038821928303996</v>
      </c>
      <c r="CE112" s="2">
        <v>6.96801227622006</v>
      </c>
      <c r="CF112" s="2">
        <v>-73.179475783044097</v>
      </c>
      <c r="CG112" s="2">
        <v>22.032441211466601</v>
      </c>
      <c r="CH112" s="2">
        <v>-1.0934093863393399</v>
      </c>
      <c r="CI112" s="2">
        <v>7.1646968276527501</v>
      </c>
      <c r="CJ112" s="2">
        <v>19.647320719787299</v>
      </c>
      <c r="CK112" s="2">
        <v>14.1392994663567</v>
      </c>
      <c r="CL112" s="2">
        <v>12.9673762330992</v>
      </c>
      <c r="CM112" s="2">
        <v>-1.0738061311618401</v>
      </c>
      <c r="CN112" s="2">
        <v>34.017708517232798</v>
      </c>
      <c r="CO112" s="2">
        <v>0.27552285373202401</v>
      </c>
      <c r="CP112" s="2">
        <v>22.839228996470499</v>
      </c>
      <c r="CQ112" s="2">
        <v>-1.7397892019746</v>
      </c>
      <c r="CR112" s="2">
        <v>-100.90590914920701</v>
      </c>
      <c r="CS112" s="2">
        <v>96.121378182093693</v>
      </c>
      <c r="CT112" s="2">
        <v>-22.9863310983575</v>
      </c>
      <c r="CU112" s="2">
        <v>-7.0092896638274098</v>
      </c>
      <c r="CV112" s="2">
        <v>-163.78223855357501</v>
      </c>
      <c r="CW112" s="2">
        <v>23.698776724835401</v>
      </c>
      <c r="CX112" s="2">
        <v>34.311112679419203</v>
      </c>
      <c r="CY112" s="2">
        <v>22.1171177812659</v>
      </c>
      <c r="CZ112" s="2">
        <v>9.7064065359405998</v>
      </c>
      <c r="DA112" s="2">
        <v>-8.5779271685783004E-2</v>
      </c>
      <c r="DB112" s="2">
        <v>-4.67631530688422</v>
      </c>
      <c r="DC112" s="2">
        <v>21.117409734861202</v>
      </c>
      <c r="DD112" s="2">
        <v>-35.992837387717103</v>
      </c>
      <c r="DE112" s="2">
        <v>-1.5961906738749001</v>
      </c>
      <c r="DF112" s="2">
        <v>-2.9548169583574899</v>
      </c>
      <c r="DG112" s="2">
        <v>5.7483531044263501</v>
      </c>
      <c r="DH112" s="2">
        <v>168.388595705429</v>
      </c>
      <c r="DI112" s="2">
        <v>-182.46440253427099</v>
      </c>
      <c r="DJ112" s="2">
        <v>25.4091706073044</v>
      </c>
      <c r="DK112" s="2">
        <v>45.484872326300398</v>
      </c>
      <c r="DL112" s="2">
        <v>-10.932294414828499</v>
      </c>
      <c r="DM112" s="2">
        <v>2.8246244626408599E-2</v>
      </c>
      <c r="DN112" s="2">
        <v>-0.510782918441402</v>
      </c>
      <c r="DO112" s="2">
        <v>2.18201960206913</v>
      </c>
      <c r="DP112" s="2">
        <v>30.880327346740899</v>
      </c>
      <c r="DQ112" s="2">
        <v>-25.2899524649246</v>
      </c>
      <c r="DR112" s="2">
        <v>-23.758123769957699</v>
      </c>
      <c r="DS112" s="2">
        <v>-12.1377240344193</v>
      </c>
      <c r="DT112" s="2">
        <v>-58.227489267544897</v>
      </c>
      <c r="DU112" s="2">
        <v>-59.953324871085798</v>
      </c>
      <c r="DV112" s="2">
        <v>24.997008006141598</v>
      </c>
      <c r="DW112" s="2">
        <v>-35.0531334813966</v>
      </c>
      <c r="DX112" s="2">
        <v>47.422168092368402</v>
      </c>
      <c r="DY112" s="2">
        <v>13.9658793167907</v>
      </c>
      <c r="DZ112" s="2">
        <v>-7.7617558463439602</v>
      </c>
      <c r="EA112" s="2">
        <v>21.716278906870802</v>
      </c>
      <c r="EB112" s="2">
        <v>-3.8773794316587198</v>
      </c>
      <c r="EC112" s="2">
        <v>-20.5971904176508</v>
      </c>
      <c r="ED112" s="2">
        <v>-6.8476170868933097E-3</v>
      </c>
      <c r="EE112" s="2">
        <v>-245.00932210726901</v>
      </c>
      <c r="EF112" s="2">
        <v>1115.53181375948</v>
      </c>
      <c r="EG112" s="2">
        <v>-39.160072144045799</v>
      </c>
      <c r="EH112" s="2">
        <v>5.5530521418198102</v>
      </c>
      <c r="EI112" s="2">
        <v>31.578760440271999</v>
      </c>
      <c r="EJ112" s="2">
        <v>0.87175946753155598</v>
      </c>
      <c r="EK112" s="2">
        <v>20.5292083668914</v>
      </c>
      <c r="EL112" s="2">
        <v>1.60277256313362</v>
      </c>
      <c r="EM112" s="2">
        <v>-0.96643765201038301</v>
      </c>
      <c r="EN112" s="2">
        <v>2.3889967530740299</v>
      </c>
      <c r="EO112" s="2">
        <v>33.917102167033498</v>
      </c>
      <c r="EP112" s="2">
        <v>-29.3445388080927</v>
      </c>
      <c r="EQ112" s="2">
        <v>-309.17136154733703</v>
      </c>
      <c r="ER112" s="2">
        <v>-17.7728412143118</v>
      </c>
      <c r="ES112" s="2">
        <v>-5.0150466044635298</v>
      </c>
      <c r="ET112" s="2">
        <v>-24.0866042925607</v>
      </c>
      <c r="EU112" s="2">
        <v>108.772617224567</v>
      </c>
      <c r="EV112" s="2">
        <v>-10.895337774741</v>
      </c>
      <c r="EW112" s="2">
        <v>15.285833614351001</v>
      </c>
      <c r="EX112" s="2">
        <v>0.512448489862805</v>
      </c>
      <c r="EY112" s="2">
        <v>-1.39318994492396E-2</v>
      </c>
      <c r="EZ112" s="2">
        <v>8.1097693596603797</v>
      </c>
      <c r="FA112" s="2">
        <v>-3.7043181340313098</v>
      </c>
      <c r="FB112" s="2">
        <v>-42.6678834115692</v>
      </c>
      <c r="FC112" s="2">
        <v>-186.18730582686601</v>
      </c>
      <c r="FD112" s="2">
        <v>-323.61349443627603</v>
      </c>
      <c r="FE112" s="2">
        <v>-53.073211781505996</v>
      </c>
      <c r="FF112" s="2">
        <v>9.8036001423321295</v>
      </c>
      <c r="FG112" s="2">
        <v>236.22780348286099</v>
      </c>
      <c r="FH112" s="2">
        <v>-89.631496476570206</v>
      </c>
      <c r="FI112" s="2">
        <v>-9.09503577250271</v>
      </c>
      <c r="FJ112" s="2">
        <v>10.5660614280086</v>
      </c>
      <c r="FK112" s="2">
        <v>-2.5564881179188998</v>
      </c>
      <c r="FL112" s="2">
        <v>7.2325150315893696</v>
      </c>
      <c r="FM112" s="2">
        <v>-21.0835224832657</v>
      </c>
      <c r="FN112" s="2">
        <v>-32.283652829855399</v>
      </c>
      <c r="FO112" s="2">
        <v>-37.388483038275297</v>
      </c>
      <c r="FP112" s="2">
        <v>7.7408153278228999</v>
      </c>
      <c r="FQ112" s="2">
        <v>-5.1368688868423904</v>
      </c>
      <c r="FR112" s="2">
        <v>-17.303761437546498</v>
      </c>
      <c r="FS112" s="2">
        <v>2.3148526050934</v>
      </c>
      <c r="FT112" s="2">
        <v>-28.109112327544601</v>
      </c>
      <c r="FU112" s="2">
        <v>4.3123082740092897</v>
      </c>
      <c r="FV112" s="2">
        <v>-18.324523244939499</v>
      </c>
      <c r="FW112" s="2">
        <v>0.61163000644895704</v>
      </c>
      <c r="FX112" s="2">
        <v>48.741806438972503</v>
      </c>
      <c r="FY112" s="2">
        <v>-8.6970532717196996</v>
      </c>
      <c r="FZ112" s="2">
        <v>-111.953031367059</v>
      </c>
      <c r="GA112" s="2">
        <v>-97.392294632002105</v>
      </c>
      <c r="GB112" s="2">
        <v>738.862539663853</v>
      </c>
      <c r="GC112" s="2">
        <v>158.67780225272199</v>
      </c>
      <c r="GD112" s="2">
        <v>5.9434730196754497</v>
      </c>
      <c r="GE112" s="2">
        <v>-25.729712436679499</v>
      </c>
      <c r="GF112" s="2">
        <v>-0.82409466359169703</v>
      </c>
      <c r="GG112" s="2">
        <v>-21.479232072940899</v>
      </c>
      <c r="GH112" s="2">
        <v>3.7785278823137101</v>
      </c>
      <c r="GI112" s="2">
        <v>7.77902234973077</v>
      </c>
      <c r="GJ112" s="2">
        <v>33.394687135998502</v>
      </c>
      <c r="GK112" s="2">
        <v>16.139181484820799</v>
      </c>
      <c r="GL112" s="2">
        <v>-11.7764001197882</v>
      </c>
      <c r="GM112" s="2">
        <v>-99.315587079927298</v>
      </c>
      <c r="GN112" s="2">
        <v>117.899091152861</v>
      </c>
      <c r="GO112" s="2">
        <v>607.19186747841502</v>
      </c>
      <c r="GP112" s="2">
        <v>193.96028662670599</v>
      </c>
      <c r="GQ112" s="2">
        <v>-861.82330539205998</v>
      </c>
      <c r="GR112" s="2">
        <v>1.50616420572441</v>
      </c>
      <c r="GS112" s="2">
        <v>0.94712607681835204</v>
      </c>
      <c r="GT112" s="2">
        <v>90.641585741224404</v>
      </c>
      <c r="GU112" s="2">
        <v>53.4239321654196</v>
      </c>
      <c r="GV112" s="2">
        <v>-315.29602230775299</v>
      </c>
      <c r="GW112" s="2">
        <v>558.60201971068204</v>
      </c>
      <c r="GX112" s="2">
        <v>-57.788588449288497</v>
      </c>
      <c r="GY112" s="2">
        <v>-154.997732783788</v>
      </c>
      <c r="GZ112" s="2">
        <v>819.55178526295902</v>
      </c>
      <c r="HA112" s="2">
        <v>711.74307317573096</v>
      </c>
      <c r="HB112" s="2">
        <v>-186.694143600346</v>
      </c>
      <c r="HC112" s="2">
        <v>-812.98130986092997</v>
      </c>
      <c r="HD112" s="2">
        <v>0.41892049482502502</v>
      </c>
      <c r="HE112" s="2">
        <v>-4.96837185421896E-2</v>
      </c>
      <c r="HF112" s="2">
        <v>-3.92502516877973</v>
      </c>
      <c r="HG112" s="2">
        <v>-3.39520881591721</v>
      </c>
      <c r="HH112" s="2">
        <v>1223.37037192359</v>
      </c>
      <c r="HI112" s="2">
        <v>-22.847066778378299</v>
      </c>
      <c r="HJ112" s="2">
        <v>37.146743939752398</v>
      </c>
      <c r="HK112" s="2">
        <v>-331.095038699447</v>
      </c>
      <c r="HL112" s="2">
        <v>11.811844213381599</v>
      </c>
      <c r="HM112" s="2">
        <v>34.154835316697302</v>
      </c>
      <c r="HN112" s="2">
        <v>384.14777228997798</v>
      </c>
      <c r="HO112" s="2">
        <v>-847.09435691483498</v>
      </c>
      <c r="HP112" s="2">
        <v>0.97886274522262295</v>
      </c>
      <c r="HQ112" s="2">
        <v>-48.941495849962003</v>
      </c>
      <c r="HR112" s="2">
        <v>-41.8965351940952</v>
      </c>
      <c r="HS112" s="2">
        <v>-0.84888144828706902</v>
      </c>
      <c r="HT112" s="2">
        <v>-7.3471207948511204</v>
      </c>
      <c r="HU112" s="2">
        <v>1483.72554101371</v>
      </c>
      <c r="HV112" s="2">
        <v>-456.374210660583</v>
      </c>
      <c r="HW112" s="2">
        <v>-409.84161057580701</v>
      </c>
      <c r="HX112" s="2">
        <v>-1080.11925920105</v>
      </c>
      <c r="HY112" s="2">
        <v>-8.1624425049825006E-2</v>
      </c>
      <c r="HZ112" s="2">
        <v>627.10414438872897</v>
      </c>
      <c r="IA112" s="2">
        <v>-369.99559867712497</v>
      </c>
      <c r="IB112" s="2">
        <v>-9.9653061421735405</v>
      </c>
      <c r="IC112" s="2">
        <v>-42.379686367642499</v>
      </c>
      <c r="ID112" s="2">
        <v>2.9254132951083398</v>
      </c>
      <c r="IE112" s="2">
        <v>1.77878521525516</v>
      </c>
      <c r="IF112" s="2">
        <v>-30.596799710235299</v>
      </c>
      <c r="IG112" s="2">
        <v>2090.1327431049599</v>
      </c>
      <c r="IH112" s="2">
        <v>-58.730456504768</v>
      </c>
      <c r="II112" s="2">
        <v>-234.55785709184801</v>
      </c>
      <c r="IJ112" s="2">
        <v>271.54794606410798</v>
      </c>
      <c r="IK112" s="2">
        <v>204.30558651500999</v>
      </c>
      <c r="IL112" s="2">
        <v>-8.4193608158458293</v>
      </c>
      <c r="IM112" s="2">
        <v>-98.062943353114505</v>
      </c>
      <c r="IN112" s="2">
        <v>-626.16656866768994</v>
      </c>
      <c r="IO112" s="2">
        <v>9.4104687627570893</v>
      </c>
      <c r="IP112" s="2">
        <v>-4.9744649633456204</v>
      </c>
      <c r="IQ112" s="2">
        <v>2.6651105996914901</v>
      </c>
      <c r="IR112" s="2">
        <v>76.817696395179595</v>
      </c>
      <c r="IS112" s="2">
        <v>41.930353994524999</v>
      </c>
      <c r="IT112" s="2">
        <v>1225.58396806883</v>
      </c>
      <c r="IU112" s="2">
        <v>-303.05504768461799</v>
      </c>
      <c r="IV112" s="2">
        <v>96.156347117887293</v>
      </c>
      <c r="IW112" s="2">
        <v>-55.470252605891602</v>
      </c>
      <c r="IX112" s="2">
        <v>266.44088950891597</v>
      </c>
      <c r="IY112" s="2">
        <v>-146.34132202350699</v>
      </c>
      <c r="IZ112" s="2">
        <v>118.290030739561</v>
      </c>
      <c r="JA112" s="2">
        <v>-900.29399109103701</v>
      </c>
      <c r="JB112" s="2">
        <v>0.87682482039780696</v>
      </c>
      <c r="JC112" s="2">
        <v>0.29083514704691998</v>
      </c>
      <c r="JD112" s="2">
        <v>1299.26548137642</v>
      </c>
      <c r="JE112" s="2">
        <v>45.6145869400344</v>
      </c>
      <c r="JF112" s="2">
        <v>-1.7662219584508001</v>
      </c>
      <c r="JG112" s="2">
        <v>-275.70826227262501</v>
      </c>
      <c r="JH112" s="2">
        <v>151.774380834147</v>
      </c>
      <c r="JI112" s="2">
        <v>449.323039579019</v>
      </c>
      <c r="JJ112" s="2">
        <v>-296.44122224439201</v>
      </c>
      <c r="JK112" s="2">
        <v>-943.48163345833098</v>
      </c>
      <c r="JL112" s="2">
        <v>3.1404608811818799</v>
      </c>
      <c r="JM112" s="2">
        <v>-21.388143819316898</v>
      </c>
      <c r="JN112" s="2">
        <v>22.384296344433501</v>
      </c>
      <c r="JO112" s="2">
        <v>-82.329199843332702</v>
      </c>
      <c r="JP112" s="2">
        <v>-139.58669639572099</v>
      </c>
      <c r="JQ112" s="2">
        <v>-28.801798383941399</v>
      </c>
      <c r="JR112" s="2">
        <v>625.517889146117</v>
      </c>
      <c r="JS112" s="2">
        <v>-454.52570406419699</v>
      </c>
      <c r="JT112" s="2">
        <v>658.870087025629</v>
      </c>
      <c r="JU112" s="2">
        <v>380.369283884119</v>
      </c>
      <c r="JV112" s="2">
        <v>86.563016301254095</v>
      </c>
      <c r="JW112" s="2">
        <v>-172.150520727665</v>
      </c>
      <c r="JX112" s="2">
        <v>85.659261883007403</v>
      </c>
      <c r="JY112" s="2">
        <v>0.12108885771606701</v>
      </c>
      <c r="JZ112" s="2">
        <v>-1.6235091846791001</v>
      </c>
      <c r="KA112" s="2">
        <v>0.44925087197095098</v>
      </c>
      <c r="KB112" s="2">
        <v>-121.18106272651301</v>
      </c>
      <c r="KC112" s="2">
        <v>850.93384717588401</v>
      </c>
      <c r="KD112" s="2">
        <v>-1.8582022146394499</v>
      </c>
      <c r="KE112" s="2">
        <v>-371.42389930150898</v>
      </c>
      <c r="KF112" s="2">
        <v>57.059088716789098</v>
      </c>
      <c r="KG112" s="2">
        <v>-5.3759773063864298</v>
      </c>
      <c r="KH112" s="2">
        <v>36.863771641030098</v>
      </c>
      <c r="KI112" s="2">
        <v>0.73139522878113505</v>
      </c>
      <c r="KJ112" s="2">
        <v>0.35123480583136502</v>
      </c>
      <c r="KK112" s="2">
        <v>-3.21095491025569</v>
      </c>
      <c r="KL112" s="2">
        <v>5.6571124729591498</v>
      </c>
      <c r="KM112" s="2">
        <v>397.22958328357299</v>
      </c>
      <c r="KN112" s="2">
        <v>-235.258620605055</v>
      </c>
      <c r="KO112" s="2">
        <v>980.85479585573501</v>
      </c>
      <c r="KP112" s="2">
        <v>20.523025109474201</v>
      </c>
      <c r="KQ112" s="2">
        <v>-262.42551006340102</v>
      </c>
    </row>
    <row r="113" spans="3:303" x14ac:dyDescent="0.25">
      <c r="C113">
        <f>C112+1</f>
        <v>108</v>
      </c>
      <c r="D113" s="2">
        <v>-45.600369745393699</v>
      </c>
      <c r="E113" s="2">
        <v>-343.89861879071299</v>
      </c>
      <c r="F113" s="2">
        <v>-428.94744647971203</v>
      </c>
      <c r="G113" s="2">
        <v>-115.526281566584</v>
      </c>
      <c r="H113" s="2">
        <v>-258.75687550719499</v>
      </c>
      <c r="I113" s="2">
        <v>-192.216180273362</v>
      </c>
      <c r="J113" s="2">
        <v>-271.19340163785699</v>
      </c>
      <c r="K113" s="2">
        <v>-210.21063262772901</v>
      </c>
      <c r="L113" s="2">
        <v>-255.197972534645</v>
      </c>
      <c r="M113" s="2">
        <v>-259.077800690027</v>
      </c>
      <c r="N113" s="2">
        <v>-226.46034873604901</v>
      </c>
      <c r="O113" s="2">
        <v>-244.21650012242199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-0.21250461078539901</v>
      </c>
      <c r="AA113" s="2">
        <v>-34.483863493740301</v>
      </c>
      <c r="AB113" s="2">
        <v>-30.092726436001598</v>
      </c>
      <c r="AC113" s="2">
        <v>0.236385243603314</v>
      </c>
      <c r="AD113" s="2">
        <v>-38.8870851433715</v>
      </c>
      <c r="AE113" s="2">
        <v>-27.583039021487799</v>
      </c>
      <c r="AF113" s="2">
        <v>-5.9280725890825696</v>
      </c>
      <c r="AG113" s="2">
        <v>1.87216678694563</v>
      </c>
      <c r="AH113" s="2">
        <v>8.8908709503322303E-2</v>
      </c>
      <c r="AI113" s="2">
        <v>-5.8915735815790597</v>
      </c>
      <c r="AJ113" s="2">
        <v>53.397068381329099</v>
      </c>
      <c r="AK113" s="2">
        <v>59.1477978102306</v>
      </c>
      <c r="AL113" s="2">
        <v>23.653783060866001</v>
      </c>
      <c r="AM113" s="2">
        <v>30.703652625716401</v>
      </c>
      <c r="AN113" s="2">
        <v>1.3754505399159001</v>
      </c>
      <c r="AO113" s="2">
        <v>28.7741012232289</v>
      </c>
      <c r="AP113" s="2">
        <v>-28.716060386250401</v>
      </c>
      <c r="AQ113" s="2">
        <v>-11.8873211647562</v>
      </c>
      <c r="AR113" s="2">
        <v>-0.51203444632004103</v>
      </c>
      <c r="AS113" s="2">
        <v>1.01847723409046</v>
      </c>
      <c r="AT113" s="2">
        <v>17.533274003366898</v>
      </c>
      <c r="AU113" s="2">
        <v>6.1241799637433703</v>
      </c>
      <c r="AV113" s="2">
        <v>36.107018019694003</v>
      </c>
      <c r="AW113" s="2">
        <v>29.199513562099199</v>
      </c>
      <c r="AX113" s="2">
        <v>0.239962844705811</v>
      </c>
      <c r="AY113" s="2">
        <v>16.8610148413612</v>
      </c>
      <c r="AZ113" s="2">
        <v>0.471586261905865</v>
      </c>
      <c r="BA113" s="2">
        <v>-18.598332367038701</v>
      </c>
      <c r="BB113" s="2">
        <v>1.8779193452644598E-2</v>
      </c>
      <c r="BC113" s="2">
        <v>-38.517314318355197</v>
      </c>
      <c r="BD113" s="2">
        <v>-11.6895542462946</v>
      </c>
      <c r="BE113" s="2">
        <v>-9.3863422856607006E-3</v>
      </c>
      <c r="BF113" s="2">
        <v>0.98071240277277905</v>
      </c>
      <c r="BG113" s="2">
        <v>-3.0193988612178601E-2</v>
      </c>
      <c r="BH113" s="2">
        <v>79.081393271287894</v>
      </c>
      <c r="BI113" s="2">
        <v>0.58634032964137095</v>
      </c>
      <c r="BJ113" s="2">
        <v>12.6207704590741</v>
      </c>
      <c r="BK113" s="2">
        <v>70.925804180217895</v>
      </c>
      <c r="BL113" s="2">
        <v>5.1891388296479199</v>
      </c>
      <c r="BM113" s="2">
        <v>12.307897521946501</v>
      </c>
      <c r="BN113" s="2">
        <v>-36.108957793835003</v>
      </c>
      <c r="BO113" s="2">
        <v>-46.580698952251602</v>
      </c>
      <c r="BP113" s="2">
        <v>-0.75056188275911395</v>
      </c>
      <c r="BQ113" s="2">
        <v>0.15389610982253599</v>
      </c>
      <c r="BR113" s="2">
        <v>0.16479403114268501</v>
      </c>
      <c r="BS113" s="2">
        <v>0.208743170265445</v>
      </c>
      <c r="BT113" s="2">
        <v>79.831909753621105</v>
      </c>
      <c r="BU113" s="2">
        <v>28.4573593872903</v>
      </c>
      <c r="BV113" s="2">
        <v>-23.837015493793398</v>
      </c>
      <c r="BW113" s="2">
        <v>-5.5065367887535999</v>
      </c>
      <c r="BX113" s="2">
        <v>23.652629048226999</v>
      </c>
      <c r="BY113" s="2">
        <v>34.3213059657268</v>
      </c>
      <c r="BZ113" s="2">
        <v>-69.618511277369606</v>
      </c>
      <c r="CA113" s="2">
        <v>0.82469601534874903</v>
      </c>
      <c r="CB113" s="2">
        <v>-11.3882479996965</v>
      </c>
      <c r="CC113" s="2">
        <v>-1.52989435216154</v>
      </c>
      <c r="CD113" s="2">
        <v>8.8623406216558198</v>
      </c>
      <c r="CE113" s="2">
        <v>1.4093926551179199</v>
      </c>
      <c r="CF113" s="2">
        <v>36.402196984804</v>
      </c>
      <c r="CG113" s="2">
        <v>9.1258816007899703</v>
      </c>
      <c r="CH113" s="2">
        <v>1.62556257024867</v>
      </c>
      <c r="CI113" s="2">
        <v>449.94220291899001</v>
      </c>
      <c r="CJ113" s="2">
        <v>-17.7709922495687</v>
      </c>
      <c r="CK113" s="2">
        <v>-13.112606399103001</v>
      </c>
      <c r="CL113" s="2">
        <v>-24.7101689368432</v>
      </c>
      <c r="CM113" s="2">
        <v>0.86172213577215795</v>
      </c>
      <c r="CN113" s="2">
        <v>-9.8838001597937009</v>
      </c>
      <c r="CO113" s="2">
        <v>-0.114967406940801</v>
      </c>
      <c r="CP113" s="2">
        <v>-16.825114929109802</v>
      </c>
      <c r="CQ113" s="2">
        <v>0.64534188252399804</v>
      </c>
      <c r="CR113" s="2">
        <v>41.124812128945898</v>
      </c>
      <c r="CS113" s="2">
        <v>-7.2068357669520902</v>
      </c>
      <c r="CT113" s="2">
        <v>51.238283990012903</v>
      </c>
      <c r="CU113" s="2">
        <v>-39.3809124980585</v>
      </c>
      <c r="CV113" s="2">
        <v>419.06450125708102</v>
      </c>
      <c r="CW113" s="2">
        <v>-26.148698947467199</v>
      </c>
      <c r="CX113" s="2">
        <v>-44.175194461192802</v>
      </c>
      <c r="CY113" s="2">
        <v>22.9285676976472</v>
      </c>
      <c r="CZ113" s="2">
        <v>-0.60187923422266099</v>
      </c>
      <c r="DA113" s="2">
        <v>0.10329834587452701</v>
      </c>
      <c r="DB113" s="2">
        <v>13.491491172149001</v>
      </c>
      <c r="DC113" s="2">
        <v>-13.6089687799325</v>
      </c>
      <c r="DD113" s="2">
        <v>15.3994549994785</v>
      </c>
      <c r="DE113" s="2">
        <v>3.20027589270466</v>
      </c>
      <c r="DF113" s="2">
        <v>24.217034123639198</v>
      </c>
      <c r="DG113" s="2">
        <v>-9.8032027061397606</v>
      </c>
      <c r="DH113" s="2">
        <v>82.417024496523993</v>
      </c>
      <c r="DI113" s="2">
        <v>111.930981184666</v>
      </c>
      <c r="DJ113" s="2">
        <v>-35.717848194692699</v>
      </c>
      <c r="DK113" s="2">
        <v>-55.333302454801398</v>
      </c>
      <c r="DL113" s="2">
        <v>19.109516791326602</v>
      </c>
      <c r="DM113" s="2">
        <v>1.9954447213446198E-2</v>
      </c>
      <c r="DN113" s="2">
        <v>0.31871361681635502</v>
      </c>
      <c r="DO113" s="2">
        <v>-12.8274574763881</v>
      </c>
      <c r="DP113" s="2">
        <v>-12.6170008160029</v>
      </c>
      <c r="DQ113" s="2">
        <v>6.4199772608675003</v>
      </c>
      <c r="DR113" s="2">
        <v>3.1586572041915999</v>
      </c>
      <c r="DS113" s="2">
        <v>31.311199189460702</v>
      </c>
      <c r="DT113" s="2">
        <v>451.56860514124003</v>
      </c>
      <c r="DU113" s="2">
        <v>51.115282455285502</v>
      </c>
      <c r="DV113" s="2">
        <v>-33.539885737429998</v>
      </c>
      <c r="DW113" s="2">
        <v>41.987288858271697</v>
      </c>
      <c r="DX113" s="2">
        <v>-21.931397436365401</v>
      </c>
      <c r="DY113" s="2">
        <v>-12.313614996048001</v>
      </c>
      <c r="DZ113" s="2">
        <v>3.2662925897396899</v>
      </c>
      <c r="EA113" s="2">
        <v>4.3591003112970297</v>
      </c>
      <c r="EB113" s="2">
        <v>-10.076159986254</v>
      </c>
      <c r="EC113" s="2">
        <v>0.26622534148219501</v>
      </c>
      <c r="ED113" s="2">
        <v>2.3324165049159601E-3</v>
      </c>
      <c r="EE113" s="2">
        <v>-197.79602690353201</v>
      </c>
      <c r="EF113" s="2">
        <v>256.136322864151</v>
      </c>
      <c r="EG113" s="2">
        <v>54.864203750451999</v>
      </c>
      <c r="EH113" s="2">
        <v>-2.3972446555593998</v>
      </c>
      <c r="EI113" s="2">
        <v>-42.515387850102996</v>
      </c>
      <c r="EJ113" s="2">
        <v>-0.23514826666159</v>
      </c>
      <c r="EK113" s="2">
        <v>-12.0730240104147</v>
      </c>
      <c r="EL113" s="2">
        <v>-1.59505606306155</v>
      </c>
      <c r="EM113" s="2">
        <v>1.6994421116193601</v>
      </c>
      <c r="EN113" s="2">
        <v>3.9562029594828099</v>
      </c>
      <c r="EO113" s="2">
        <v>-4.6573598317877698</v>
      </c>
      <c r="EP113" s="2">
        <v>15.8123163578994</v>
      </c>
      <c r="EQ113" s="2">
        <v>-257.48211575105</v>
      </c>
      <c r="ER113" s="2">
        <v>30.806731461311401</v>
      </c>
      <c r="ES113" s="2">
        <v>126.59797095531199</v>
      </c>
      <c r="ET113" s="2">
        <v>-47.752503321408</v>
      </c>
      <c r="EU113" s="2">
        <v>-86.656746084587695</v>
      </c>
      <c r="EV113" s="2">
        <v>-19.912370758886301</v>
      </c>
      <c r="EW113" s="2">
        <v>-14.296889590037701</v>
      </c>
      <c r="EX113" s="2">
        <v>0.54438922914639498</v>
      </c>
      <c r="EY113" s="2">
        <v>3.0843092532357699E-3</v>
      </c>
      <c r="EZ113" s="2">
        <v>-5.0191217464040099</v>
      </c>
      <c r="FA113" s="2">
        <v>4.1165919525709596</v>
      </c>
      <c r="FB113" s="2">
        <v>31.437694920218501</v>
      </c>
      <c r="FC113" s="2">
        <v>215.81552228176099</v>
      </c>
      <c r="FD113" s="2">
        <v>-169.03806304229701</v>
      </c>
      <c r="FE113" s="2">
        <v>62.3624598347171</v>
      </c>
      <c r="FF113" s="2">
        <v>-2.9079151735291799</v>
      </c>
      <c r="FG113" s="2">
        <v>-126.524646663845</v>
      </c>
      <c r="FH113" s="2">
        <v>9.3635640958624506</v>
      </c>
      <c r="FI113" s="2">
        <v>20.608718628976899</v>
      </c>
      <c r="FJ113" s="2">
        <v>-7.3998008221708798</v>
      </c>
      <c r="FK113" s="2">
        <v>3.4851799290444001</v>
      </c>
      <c r="FL113" s="2">
        <v>4.1430720755191404</v>
      </c>
      <c r="FM113" s="2">
        <v>0.59114300697455502</v>
      </c>
      <c r="FN113" s="2">
        <v>15.580440150849499</v>
      </c>
      <c r="FO113" s="2">
        <v>75.1498177480686</v>
      </c>
      <c r="FP113" s="2">
        <v>170.60319102118501</v>
      </c>
      <c r="FQ113" s="2">
        <v>707.28650891128495</v>
      </c>
      <c r="FR113" s="2">
        <v>23.308997738218299</v>
      </c>
      <c r="FS113" s="2">
        <v>-1.0314563724165</v>
      </c>
      <c r="FT113" s="2">
        <v>32.799970701799701</v>
      </c>
      <c r="FU113" s="2">
        <v>-14.1954600834726</v>
      </c>
      <c r="FV113" s="2">
        <v>31.1180655381247</v>
      </c>
      <c r="FW113" s="2">
        <v>-2.39004767945237</v>
      </c>
      <c r="FX113" s="2">
        <v>-15.373987232528201</v>
      </c>
      <c r="FY113" s="2">
        <v>-6.3169820690741103</v>
      </c>
      <c r="FZ113" s="2">
        <v>170.104026010665</v>
      </c>
      <c r="GA113" s="2">
        <v>1071.05501958831</v>
      </c>
      <c r="GB113" s="2">
        <v>-675.43582542829904</v>
      </c>
      <c r="GC113" s="2">
        <v>-102.342395926055</v>
      </c>
      <c r="GD113" s="2">
        <v>-3.3940352236546398</v>
      </c>
      <c r="GE113" s="2">
        <v>35.297357610912798</v>
      </c>
      <c r="GF113" s="2">
        <v>-19.662882276424298</v>
      </c>
      <c r="GG113" s="2">
        <v>24.163796124001198</v>
      </c>
      <c r="GH113" s="2">
        <v>-1.72036955156603</v>
      </c>
      <c r="GI113" s="2">
        <v>-5.1220087444373004</v>
      </c>
      <c r="GJ113" s="2">
        <v>-4.2776509651022296</v>
      </c>
      <c r="GK113" s="2">
        <v>-17.0045220928119</v>
      </c>
      <c r="GL113" s="2">
        <v>-8.7243668121191806</v>
      </c>
      <c r="GM113" s="2">
        <v>144.097472297688</v>
      </c>
      <c r="GN113" s="2">
        <v>-41.126517141122797</v>
      </c>
      <c r="GO113" s="2">
        <v>7.5591815143808301</v>
      </c>
      <c r="GP113" s="2">
        <v>961.36006532563204</v>
      </c>
      <c r="GQ113" s="2">
        <v>-1114.86314354205</v>
      </c>
      <c r="GR113" s="2">
        <v>-4.6214253086313004</v>
      </c>
      <c r="GS113" s="2">
        <v>-0.47654720693367097</v>
      </c>
      <c r="GT113" s="2">
        <v>-88.516684711043197</v>
      </c>
      <c r="GU113" s="2">
        <v>-22.249663242150099</v>
      </c>
      <c r="GV113" s="2">
        <v>218.80108299509899</v>
      </c>
      <c r="GW113" s="2">
        <v>300.38388618848597</v>
      </c>
      <c r="GX113" s="2">
        <v>70.576376881652394</v>
      </c>
      <c r="GY113" s="2">
        <v>281.57179830891101</v>
      </c>
      <c r="GZ113" s="2">
        <v>-234.12095267547701</v>
      </c>
      <c r="HA113" s="2">
        <v>420.17963881102099</v>
      </c>
      <c r="HB113" s="2">
        <v>603.13172764876299</v>
      </c>
      <c r="HC113" s="2">
        <v>-840.70728854501101</v>
      </c>
      <c r="HD113" s="2">
        <v>1.3815537454254401</v>
      </c>
      <c r="HE113" s="2">
        <v>0.31092203874809399</v>
      </c>
      <c r="HF113" s="2">
        <v>6.2060107411509797</v>
      </c>
      <c r="HG113" s="2">
        <v>4.0851490123401701</v>
      </c>
      <c r="HH113" s="2">
        <v>-38.008672008628203</v>
      </c>
      <c r="HI113" s="2">
        <v>30.952278107962702</v>
      </c>
      <c r="HJ113" s="2">
        <v>-7.8564399785183197</v>
      </c>
      <c r="HK113" s="2">
        <v>369.046759790301</v>
      </c>
      <c r="HL113" s="2">
        <v>5.3969089513583599</v>
      </c>
      <c r="HM113" s="2">
        <v>-20.849244491789701</v>
      </c>
      <c r="HN113" s="2">
        <v>969.976563400842</v>
      </c>
      <c r="HO113" s="2">
        <v>-1040.27208989825</v>
      </c>
      <c r="HP113" s="2">
        <v>-0.35820350870984602</v>
      </c>
      <c r="HQ113" s="2">
        <v>-40.543265144765897</v>
      </c>
      <c r="HR113" s="2">
        <v>-47.909424090677199</v>
      </c>
      <c r="HS113" s="2">
        <v>0.24837694857699599</v>
      </c>
      <c r="HT113" s="2">
        <v>-31.211400712068201</v>
      </c>
      <c r="HU113" s="2">
        <v>146.24831193236</v>
      </c>
      <c r="HV113" s="2">
        <v>192.09038830058401</v>
      </c>
      <c r="HW113" s="2">
        <v>3441.5795783946</v>
      </c>
      <c r="HX113" s="2">
        <v>-2903.7636755152298</v>
      </c>
      <c r="HY113" s="2">
        <v>-2.9655266262300102</v>
      </c>
      <c r="HZ113" s="2">
        <v>1451.9183237360501</v>
      </c>
      <c r="IA113" s="2">
        <v>-1479.18764079523</v>
      </c>
      <c r="IB113" s="2">
        <v>5.95778828488399</v>
      </c>
      <c r="IC113" s="2">
        <v>-6.34674518702173</v>
      </c>
      <c r="ID113" s="2">
        <v>-1.2488398443823701</v>
      </c>
      <c r="IE113" s="2">
        <v>-1.4944171779936299</v>
      </c>
      <c r="IF113" s="2">
        <v>8.8202479127365194</v>
      </c>
      <c r="IG113" s="2">
        <v>-44.339797621638397</v>
      </c>
      <c r="IH113" s="2">
        <v>-60.866812969431599</v>
      </c>
      <c r="II113" s="2">
        <v>188.72129768125799</v>
      </c>
      <c r="IJ113" s="2">
        <v>-142.26899584994601</v>
      </c>
      <c r="IK113" s="2">
        <v>-112.466482493895</v>
      </c>
      <c r="IL113" s="2">
        <v>-8.6879477129649203</v>
      </c>
      <c r="IM113" s="2">
        <v>976.07419532622998</v>
      </c>
      <c r="IN113" s="2">
        <v>-811.428305811521</v>
      </c>
      <c r="IO113" s="2">
        <v>5.7579126522415898</v>
      </c>
      <c r="IP113" s="2">
        <v>89.8778349496517</v>
      </c>
      <c r="IQ113" s="2">
        <v>-62.399510825953499</v>
      </c>
      <c r="IR113" s="2">
        <v>-9.0642244623100208</v>
      </c>
      <c r="IS113" s="2">
        <v>4.4299958429458304</v>
      </c>
      <c r="IT113" s="2">
        <v>-128.959391791787</v>
      </c>
      <c r="IU113" s="2">
        <v>919.23027940691804</v>
      </c>
      <c r="IV113" s="2">
        <v>-70.307223454044504</v>
      </c>
      <c r="IW113" s="2">
        <v>66.736484704804596</v>
      </c>
      <c r="IX113" s="2">
        <v>-276.23803325074999</v>
      </c>
      <c r="IY113" s="2">
        <v>2.9142798405636601</v>
      </c>
      <c r="IZ113" s="2">
        <v>1274.82610589044</v>
      </c>
      <c r="JA113" s="2">
        <v>-1301.31289655823</v>
      </c>
      <c r="JB113" s="2">
        <v>-0.43427677564352901</v>
      </c>
      <c r="JC113" s="2">
        <v>-0.171254071628448</v>
      </c>
      <c r="JD113" s="2">
        <v>1.95951528090058</v>
      </c>
      <c r="JE113" s="2">
        <v>-5.55325307190349</v>
      </c>
      <c r="JF113" s="2">
        <v>2.88924785089764</v>
      </c>
      <c r="JG113" s="2">
        <v>756.02572481672701</v>
      </c>
      <c r="JH113" s="2">
        <v>-556.64907209817204</v>
      </c>
      <c r="JI113" s="2">
        <v>1027.0952314777501</v>
      </c>
      <c r="JJ113" s="2">
        <v>307.64994823522699</v>
      </c>
      <c r="JK113" s="2">
        <v>-1251.9627971364</v>
      </c>
      <c r="JL113" s="2">
        <v>-1.4786635474029399</v>
      </c>
      <c r="JM113" s="2">
        <v>32.6699766675655</v>
      </c>
      <c r="JN113" s="2">
        <v>-8.6086122549671504</v>
      </c>
      <c r="JO113" s="2">
        <v>64.670751808501706</v>
      </c>
      <c r="JP113" s="2">
        <v>48.8663799460437</v>
      </c>
      <c r="JQ113" s="2">
        <v>55.862444185296702</v>
      </c>
      <c r="JR113" s="2">
        <v>-182.55275684623399</v>
      </c>
      <c r="JS113" s="2">
        <v>2901.2636602719099</v>
      </c>
      <c r="JT113" s="2">
        <v>-2467.0515657289902</v>
      </c>
      <c r="JU113" s="2">
        <v>525.96620650823104</v>
      </c>
      <c r="JV113" s="2">
        <v>-1060.2299829384101</v>
      </c>
      <c r="JW113" s="2">
        <v>-4.1920115266393099</v>
      </c>
      <c r="JX113" s="2">
        <v>795.86424907404398</v>
      </c>
      <c r="JY113" s="2">
        <v>-0.57677231376147897</v>
      </c>
      <c r="JZ113" s="2">
        <v>2.2373989085506301</v>
      </c>
      <c r="KA113" s="2">
        <v>0.84219228859255302</v>
      </c>
      <c r="KB113" s="2">
        <v>77.533491736225301</v>
      </c>
      <c r="KC113" s="2">
        <v>-19.563359104411099</v>
      </c>
      <c r="KD113" s="2">
        <v>1.9919059921976501</v>
      </c>
      <c r="KE113" s="2">
        <v>809.72040590434199</v>
      </c>
      <c r="KF113" s="2">
        <v>-35.9789424904341</v>
      </c>
      <c r="KG113" s="2">
        <v>-489.80557192870901</v>
      </c>
      <c r="KH113" s="2">
        <v>-68.626220354404296</v>
      </c>
      <c r="KI113" s="2">
        <v>-3.0150611331716899</v>
      </c>
      <c r="KJ113" s="2">
        <v>-0.533152291134523</v>
      </c>
      <c r="KK113" s="2">
        <v>3.9757661951389398</v>
      </c>
      <c r="KL113" s="2">
        <v>-2.1401524046367402</v>
      </c>
      <c r="KM113" s="2">
        <v>529.13728156516402</v>
      </c>
      <c r="KN113" s="2">
        <v>-552.121200811432</v>
      </c>
      <c r="KO113" s="2">
        <v>-81.346812578205601</v>
      </c>
      <c r="KP113" s="2">
        <v>-24.2367376400518</v>
      </c>
      <c r="KQ113" s="2">
        <v>2448.72963575535</v>
      </c>
    </row>
    <row r="114" spans="3:303" x14ac:dyDescent="0.25">
      <c r="C114">
        <f>C113+1</f>
        <v>109</v>
      </c>
      <c r="D114" s="2">
        <v>260.73800161392597</v>
      </c>
      <c r="E114" s="2">
        <v>4335.4205952797602</v>
      </c>
      <c r="F114" s="2">
        <v>2911.2878776598</v>
      </c>
      <c r="G114" s="2">
        <v>1147.78009070543</v>
      </c>
      <c r="H114" s="2">
        <v>1324.6128039279199</v>
      </c>
      <c r="I114" s="2">
        <v>1340.0834856148599</v>
      </c>
      <c r="J114" s="2">
        <v>1411.1288184339001</v>
      </c>
      <c r="K114" s="2">
        <v>1964.81564414171</v>
      </c>
      <c r="L114" s="2">
        <v>2473.8832574374401</v>
      </c>
      <c r="M114" s="2">
        <v>2809.3641137847098</v>
      </c>
      <c r="N114" s="2">
        <v>2027.28475274932</v>
      </c>
      <c r="O114" s="2">
        <v>1194.00176010634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0.55669686664914997</v>
      </c>
      <c r="AA114" s="2">
        <v>143.166091288253</v>
      </c>
      <c r="AB114" s="2">
        <v>277.37764753072003</v>
      </c>
      <c r="AC114" s="2">
        <v>-1.43536415309538</v>
      </c>
      <c r="AD114" s="2">
        <v>31.133808945772198</v>
      </c>
      <c r="AE114" s="2">
        <v>273.72323855538201</v>
      </c>
      <c r="AF114" s="2">
        <v>137.73952877291299</v>
      </c>
      <c r="AG114" s="2">
        <v>-12.542405673670601</v>
      </c>
      <c r="AH114" s="2">
        <v>-0.78550899331272095</v>
      </c>
      <c r="AI114" s="2">
        <v>-84.359831429030095</v>
      </c>
      <c r="AJ114" s="2">
        <v>-1216.2396664826799</v>
      </c>
      <c r="AK114" s="2">
        <v>634.96671890946902</v>
      </c>
      <c r="AL114" s="2">
        <v>-39.287770280398398</v>
      </c>
      <c r="AM114" s="2">
        <v>22.212787206087501</v>
      </c>
      <c r="AN114" s="2">
        <v>-10.4612110937103</v>
      </c>
      <c r="AO114" s="2">
        <v>-236.84768294004601</v>
      </c>
      <c r="AP114" s="2">
        <v>64.902213364474704</v>
      </c>
      <c r="AQ114" s="2">
        <v>211.787691935157</v>
      </c>
      <c r="AR114" s="2">
        <v>14.7177570953942</v>
      </c>
      <c r="AS114" s="2">
        <v>124.356585875088</v>
      </c>
      <c r="AT114" s="2">
        <v>-26.488001395207601</v>
      </c>
      <c r="AU114" s="2">
        <v>-164.05213108155701</v>
      </c>
      <c r="AV114" s="2">
        <v>-838.81931207200205</v>
      </c>
      <c r="AW114" s="2">
        <v>23.7778119619229</v>
      </c>
      <c r="AX114" s="2">
        <v>-0.81505343437055999</v>
      </c>
      <c r="AY114" s="2">
        <v>246.23297814295401</v>
      </c>
      <c r="AZ114" s="2">
        <v>-8.0342574440355907</v>
      </c>
      <c r="BA114" s="2">
        <v>113.486815752588</v>
      </c>
      <c r="BB114" s="2">
        <v>-0.32848835754640299</v>
      </c>
      <c r="BC114" s="2">
        <v>221.005342509841</v>
      </c>
      <c r="BD114" s="2">
        <v>-22.6461565123168</v>
      </c>
      <c r="BE114" s="2">
        <v>0.150988970011709</v>
      </c>
      <c r="BF114" s="2">
        <v>0.86561994148436305</v>
      </c>
      <c r="BG114" s="2">
        <v>-1.93193964672089</v>
      </c>
      <c r="BH114" s="2">
        <v>-2038.2551161735901</v>
      </c>
      <c r="BI114" s="2">
        <v>1555.27279437327</v>
      </c>
      <c r="BJ114" s="2">
        <v>-8.4985269485732893</v>
      </c>
      <c r="BK114" s="2">
        <v>-42.814481307215701</v>
      </c>
      <c r="BL114" s="2">
        <v>-99.608996733894799</v>
      </c>
      <c r="BM114" s="2">
        <v>-188.971914377221</v>
      </c>
      <c r="BN114" s="2">
        <v>50.454179956007202</v>
      </c>
      <c r="BO114" s="2">
        <v>314.78563308852603</v>
      </c>
      <c r="BP114" s="2">
        <v>9.4302882708908697</v>
      </c>
      <c r="BQ114" s="2">
        <v>-11.5694508343182</v>
      </c>
      <c r="BR114" s="2">
        <v>-2.6350028096600302</v>
      </c>
      <c r="BS114" s="2">
        <v>-3.1114046182408202</v>
      </c>
      <c r="BT114" s="2">
        <v>-2276.37447683344</v>
      </c>
      <c r="BU114" s="2">
        <v>1352.56629026064</v>
      </c>
      <c r="BV114" s="2">
        <v>839.74733985162902</v>
      </c>
      <c r="BW114" s="2">
        <v>-298.63500053760498</v>
      </c>
      <c r="BX114" s="2">
        <v>-376.65231122733502</v>
      </c>
      <c r="BY114" s="2">
        <v>403.17659154690301</v>
      </c>
      <c r="BZ114" s="2">
        <v>263.514809535555</v>
      </c>
      <c r="CA114" s="2">
        <v>-9.33196231229077</v>
      </c>
      <c r="CB114" s="2">
        <v>296.30073612158702</v>
      </c>
      <c r="CC114" s="2">
        <v>19.695098389964699</v>
      </c>
      <c r="CD114" s="2">
        <v>-19.1995636718665</v>
      </c>
      <c r="CE114" s="2">
        <v>58.817930777936802</v>
      </c>
      <c r="CF114" s="2">
        <v>-788.72022657792002</v>
      </c>
      <c r="CG114" s="2">
        <v>379.47962435170302</v>
      </c>
      <c r="CH114" s="2">
        <v>-6.3380365144222601</v>
      </c>
      <c r="CI114" s="2">
        <v>24.956568289861199</v>
      </c>
      <c r="CJ114" s="2">
        <v>90.4063479727361</v>
      </c>
      <c r="CK114" s="2">
        <v>114.199741863356</v>
      </c>
      <c r="CL114" s="2">
        <v>24.0862831940183</v>
      </c>
      <c r="CM114" s="2">
        <v>-4.1725986640454202</v>
      </c>
      <c r="CN114" s="2">
        <v>254.227914508699</v>
      </c>
      <c r="CO114" s="2">
        <v>3.1513038617642302</v>
      </c>
      <c r="CP114" s="2">
        <v>120.866816192301</v>
      </c>
      <c r="CQ114" s="2">
        <v>-18.529975514369202</v>
      </c>
      <c r="CR114" s="2">
        <v>-1145.4939844723201</v>
      </c>
      <c r="CS114" s="2">
        <v>1298.3964808190899</v>
      </c>
      <c r="CT114" s="2">
        <v>-3.29507396584096</v>
      </c>
      <c r="CU114" s="2">
        <v>-346.17201389851101</v>
      </c>
      <c r="CV114" s="2">
        <v>-465.86107201920299</v>
      </c>
      <c r="CW114" s="2">
        <v>171.431708591513</v>
      </c>
      <c r="CX114" s="2">
        <v>198.190061878612</v>
      </c>
      <c r="CY114" s="2">
        <v>210.19400711937499</v>
      </c>
      <c r="CZ114" s="2">
        <v>51.2001366644798</v>
      </c>
      <c r="DA114" s="2">
        <v>-0.26407776778645498</v>
      </c>
      <c r="DB114" s="2">
        <v>8.9782360672692398</v>
      </c>
      <c r="DC114" s="2">
        <v>208.11191232879401</v>
      </c>
      <c r="DD114" s="2">
        <v>-405.994439291341</v>
      </c>
      <c r="DE114" s="2">
        <v>0.146469455374552</v>
      </c>
      <c r="DF114" s="2">
        <v>67.195718230233396</v>
      </c>
      <c r="DG114" s="2">
        <v>10.9221168664627</v>
      </c>
      <c r="DH114" s="2">
        <v>1830.67623689385</v>
      </c>
      <c r="DI114" s="2">
        <v>-805.31163792837299</v>
      </c>
      <c r="DJ114" s="2">
        <v>127.946707084723</v>
      </c>
      <c r="DK114" s="2">
        <v>187.344741820129</v>
      </c>
      <c r="DL114" s="2">
        <v>-22.345389431426501</v>
      </c>
      <c r="DM114" s="2">
        <v>0.198516815345681</v>
      </c>
      <c r="DN114" s="2">
        <v>-9.05928874879055</v>
      </c>
      <c r="DO114" s="2">
        <v>-28.979209004576099</v>
      </c>
      <c r="DP114" s="2">
        <v>328.83870429188602</v>
      </c>
      <c r="DQ114" s="2">
        <v>-300.92889189983902</v>
      </c>
      <c r="DR114" s="2">
        <v>-242.27966866823201</v>
      </c>
      <c r="DS114" s="2">
        <v>119.459682323276</v>
      </c>
      <c r="DT114" s="2">
        <v>-80.939833900966804</v>
      </c>
      <c r="DU114" s="2">
        <v>-210.98884301281899</v>
      </c>
      <c r="DV114" s="2">
        <v>136.336728831025</v>
      </c>
      <c r="DW114" s="2">
        <v>-223.59496256315799</v>
      </c>
      <c r="DX114" s="2">
        <v>419.84942130312299</v>
      </c>
      <c r="DY114" s="2">
        <v>-68.483994486787694</v>
      </c>
      <c r="DZ114" s="2">
        <v>-103.207385181764</v>
      </c>
      <c r="EA114" s="2">
        <v>276.83075680214301</v>
      </c>
      <c r="EB114" s="2">
        <v>-40.968392413843901</v>
      </c>
      <c r="EC114" s="2">
        <v>-285.54103732676703</v>
      </c>
      <c r="ED114" s="2">
        <v>-0.15780852755612801</v>
      </c>
      <c r="EE114" s="2">
        <v>-280.06792683166498</v>
      </c>
      <c r="EF114" s="2">
        <v>61.850090551048702</v>
      </c>
      <c r="EG114" s="2">
        <v>-193.39536282964801</v>
      </c>
      <c r="EH114" s="2">
        <v>9.2646076034564793</v>
      </c>
      <c r="EI114" s="2">
        <v>89.913296790685493</v>
      </c>
      <c r="EJ114" s="2">
        <v>7.5668542379925903</v>
      </c>
      <c r="EK114" s="2">
        <v>212.54708308738299</v>
      </c>
      <c r="EL114" s="2">
        <v>7.1292021662589899</v>
      </c>
      <c r="EM114" s="2">
        <v>0.55280826535646499</v>
      </c>
      <c r="EN114" s="2">
        <v>74.492675762897505</v>
      </c>
      <c r="EO114" s="2">
        <v>445.44938080598502</v>
      </c>
      <c r="EP114" s="2">
        <v>-322.10765853645802</v>
      </c>
      <c r="EQ114" s="2">
        <v>-361.80805024799298</v>
      </c>
      <c r="ER114" s="2">
        <v>-108.018740434347</v>
      </c>
      <c r="ES114" s="2">
        <v>2014.0224225526699</v>
      </c>
      <c r="ET114" s="2">
        <v>-1594.3544693603001</v>
      </c>
      <c r="EU114" s="2">
        <v>436.00499713446101</v>
      </c>
      <c r="EV114" s="2">
        <v>-54.463693655673701</v>
      </c>
      <c r="EW114" s="2">
        <v>136.81268972729001</v>
      </c>
      <c r="EX114" s="2">
        <v>3.9463390586424199</v>
      </c>
      <c r="EY114" s="2">
        <v>-2.7540627546124699E-2</v>
      </c>
      <c r="EZ114" s="2">
        <v>87.271322738135893</v>
      </c>
      <c r="FA114" s="2">
        <v>-13.8297808103056</v>
      </c>
      <c r="FB114" s="2">
        <v>-311.15051936421298</v>
      </c>
      <c r="FC114" s="2">
        <v>-615.893829522396</v>
      </c>
      <c r="FD114" s="2">
        <v>30.912030179038901</v>
      </c>
      <c r="FE114" s="2">
        <v>-215.82846191532801</v>
      </c>
      <c r="FF114" s="2">
        <v>22.097964951615001</v>
      </c>
      <c r="FG114" s="2">
        <v>1443.96650062291</v>
      </c>
      <c r="FH114" s="2">
        <v>-683.86015767062202</v>
      </c>
      <c r="FI114" s="2">
        <v>-4.3954150538353103</v>
      </c>
      <c r="FJ114" s="2">
        <v>46.820903774727398</v>
      </c>
      <c r="FK114" s="2">
        <v>-4.5020808492759503</v>
      </c>
      <c r="FL114" s="2">
        <v>255.94815466626599</v>
      </c>
      <c r="FM114" s="2">
        <v>-288.79454581485101</v>
      </c>
      <c r="FN114" s="2">
        <v>-310.85405893731001</v>
      </c>
      <c r="FO114" s="2">
        <v>13.135562652777301</v>
      </c>
      <c r="FP114" s="2">
        <v>704.27941163044102</v>
      </c>
      <c r="FQ114" s="2">
        <v>-20887.589127781801</v>
      </c>
      <c r="FR114" s="2">
        <v>-92.906403270797199</v>
      </c>
      <c r="FS114" s="2">
        <v>14.9131201504301</v>
      </c>
      <c r="FT114" s="2">
        <v>-181.017359277281</v>
      </c>
      <c r="FU114" s="2">
        <v>-53.453458433370798</v>
      </c>
      <c r="FV114" s="2">
        <v>-22.4685759095474</v>
      </c>
      <c r="FW114" s="2">
        <v>-2.18121033857323</v>
      </c>
      <c r="FX114" s="2">
        <v>581.47622715835701</v>
      </c>
      <c r="FY114" s="2">
        <v>-149.09565267929901</v>
      </c>
      <c r="FZ114" s="2">
        <v>161.62391184497901</v>
      </c>
      <c r="GA114" s="2">
        <v>-3382.0559379551401</v>
      </c>
      <c r="GB114" s="2">
        <v>330.91478673819302</v>
      </c>
      <c r="GC114" s="2">
        <v>2888.4214155778</v>
      </c>
      <c r="GD114" s="2">
        <v>33.4384259791454</v>
      </c>
      <c r="GE114" s="2">
        <v>-143.79107439941001</v>
      </c>
      <c r="GF114" s="2">
        <v>-46.912607586347399</v>
      </c>
      <c r="GG114" s="2">
        <v>-147.06770249468801</v>
      </c>
      <c r="GH114" s="2">
        <v>26.711915396009299</v>
      </c>
      <c r="GI114" s="2">
        <v>108.544174966366</v>
      </c>
      <c r="GJ114" s="2">
        <v>409.66297201742498</v>
      </c>
      <c r="GK114" s="2">
        <v>118.83178578739</v>
      </c>
      <c r="GL114" s="2">
        <v>-219.871614920312</v>
      </c>
      <c r="GM114" s="2">
        <v>-241.14827593634001</v>
      </c>
      <c r="GN114" s="2">
        <v>2596.4537350189598</v>
      </c>
      <c r="GO114" s="2">
        <v>94.872430025760494</v>
      </c>
      <c r="GP114" s="2">
        <v>1052.0165605362199</v>
      </c>
      <c r="GQ114" s="2">
        <v>-551.335716810593</v>
      </c>
      <c r="GR114" s="2">
        <v>2.2819900506713902</v>
      </c>
      <c r="GS114" s="2">
        <v>3.0283532066015799</v>
      </c>
      <c r="GT114" s="2">
        <v>1065.5548066844999</v>
      </c>
      <c r="GU114" s="2">
        <v>245.9617231149</v>
      </c>
      <c r="GV114" s="2">
        <v>-1577.2671596549801</v>
      </c>
      <c r="GW114" s="2">
        <v>-554.050388613672</v>
      </c>
      <c r="GX114" s="2">
        <v>-172.251985876269</v>
      </c>
      <c r="GY114" s="2">
        <v>-379.89014525652999</v>
      </c>
      <c r="GZ114" s="2">
        <v>179.912768626607</v>
      </c>
      <c r="HA114" s="2">
        <v>517.531633315048</v>
      </c>
      <c r="HB114" s="2">
        <v>-420.61912113823399</v>
      </c>
      <c r="HC114" s="2">
        <v>14.9023896313489</v>
      </c>
      <c r="HD114" s="2">
        <v>8.2757458395881098</v>
      </c>
      <c r="HE114" s="2">
        <v>1.82232485481717</v>
      </c>
      <c r="HF114" s="2">
        <v>-7.7195857264479804</v>
      </c>
      <c r="HG114" s="2">
        <v>0.36414057304984798</v>
      </c>
      <c r="HH114" s="2">
        <v>213.376833751308</v>
      </c>
      <c r="HI114" s="2">
        <v>-77.002533107436605</v>
      </c>
      <c r="HJ114" s="2">
        <v>3.9911598764215199</v>
      </c>
      <c r="HK114" s="2">
        <v>-1081.53172027562</v>
      </c>
      <c r="HL114" s="2">
        <v>139.30149191266401</v>
      </c>
      <c r="HM114" s="2">
        <v>192.383770411981</v>
      </c>
      <c r="HN114" s="2">
        <v>0.61371160526575796</v>
      </c>
      <c r="HO114" s="2">
        <v>-174.332055093252</v>
      </c>
      <c r="HP114" s="2">
        <v>4.9478388869192997</v>
      </c>
      <c r="HQ114" s="2">
        <v>-336.962828608439</v>
      </c>
      <c r="HR114" s="2">
        <v>-222.869511519073</v>
      </c>
      <c r="HS114" s="2">
        <v>-6.0840654829449496</v>
      </c>
      <c r="HT114" s="2">
        <v>-67.344310394696905</v>
      </c>
      <c r="HU114" s="2">
        <v>219.93180612708099</v>
      </c>
      <c r="HV114" s="2">
        <v>-53.829218949825403</v>
      </c>
      <c r="HW114" s="2">
        <v>-670.77062233187098</v>
      </c>
      <c r="HX114" s="2">
        <v>217.50574106371201</v>
      </c>
      <c r="HY114" s="2">
        <v>44.776650816712497</v>
      </c>
      <c r="HZ114" s="2">
        <v>2020.8808834405299</v>
      </c>
      <c r="IA114" s="2">
        <v>1341.6886255373799</v>
      </c>
      <c r="IB114" s="2">
        <v>-120.45634272949999</v>
      </c>
      <c r="IC114" s="2">
        <v>-241.08998970988699</v>
      </c>
      <c r="ID114" s="2">
        <v>20.602100688463199</v>
      </c>
      <c r="IE114" s="2">
        <v>15.1518224000401</v>
      </c>
      <c r="IF114" s="2">
        <v>-787.73253485566704</v>
      </c>
      <c r="IG114" s="2">
        <v>1394.2048368503699</v>
      </c>
      <c r="IH114" s="2">
        <v>-446.17956542227699</v>
      </c>
      <c r="II114" s="2">
        <v>-857.21089208482897</v>
      </c>
      <c r="IJ114" s="2">
        <v>1299.4927239214101</v>
      </c>
      <c r="IK114" s="2">
        <v>1170.3934523717301</v>
      </c>
      <c r="IL114" s="2">
        <v>-233.46845652407299</v>
      </c>
      <c r="IM114" s="2">
        <v>-711.792171903331</v>
      </c>
      <c r="IN114" s="2">
        <v>-76.6027166626954</v>
      </c>
      <c r="IO114" s="2">
        <v>115.080748925856</v>
      </c>
      <c r="IP114" s="2">
        <v>390.91779537993102</v>
      </c>
      <c r="IQ114" s="2">
        <v>-263.99894425584</v>
      </c>
      <c r="IR114" s="2">
        <v>3093.4079239079201</v>
      </c>
      <c r="IS114" s="2">
        <v>611.07576029479799</v>
      </c>
      <c r="IT114" s="2">
        <v>340.771886590919</v>
      </c>
      <c r="IU114" s="2">
        <v>-1503.01860168643</v>
      </c>
      <c r="IV114" s="2">
        <v>397.12257831800599</v>
      </c>
      <c r="IW114" s="2">
        <v>-79.168285718719304</v>
      </c>
      <c r="IX114" s="2">
        <v>1102.4979889956501</v>
      </c>
      <c r="IY114" s="2">
        <v>-874.01976447064499</v>
      </c>
      <c r="IZ114" s="2">
        <v>-105.257787719438</v>
      </c>
      <c r="JA114" s="2">
        <v>-297.56889112229698</v>
      </c>
      <c r="JB114" s="2">
        <v>7.08864727607296</v>
      </c>
      <c r="JC114" s="2">
        <v>1.84623635067301</v>
      </c>
      <c r="JD114" s="2">
        <v>-1236.4181815915199</v>
      </c>
      <c r="JE114" s="2">
        <v>596.63597510552995</v>
      </c>
      <c r="JF114" s="2">
        <v>-7.0239052801744002</v>
      </c>
      <c r="JG114" s="2">
        <v>-470.06050180042803</v>
      </c>
      <c r="JH114" s="2">
        <v>-170.274998425723</v>
      </c>
      <c r="JI114" s="2">
        <v>66.044827115795897</v>
      </c>
      <c r="JJ114" s="2">
        <v>708.54976212209203</v>
      </c>
      <c r="JK114" s="2">
        <v>-1175.7209290179501</v>
      </c>
      <c r="JL114" s="2">
        <v>3.8325008678688501</v>
      </c>
      <c r="JM114" s="2">
        <v>-50.200989068167203</v>
      </c>
      <c r="JN114" s="2">
        <v>127.88752161321899</v>
      </c>
      <c r="JO114" s="2">
        <v>-431.91613655127298</v>
      </c>
      <c r="JP114" s="2">
        <v>-1585.1047792503</v>
      </c>
      <c r="JQ114" s="2">
        <v>194.72879596279901</v>
      </c>
      <c r="JR114" s="2">
        <v>51.144763111700598</v>
      </c>
      <c r="JS114" s="2">
        <v>-738.83724375975601</v>
      </c>
      <c r="JT114" s="2">
        <v>4462.1131325886199</v>
      </c>
      <c r="JU114" s="2">
        <v>321.82961547699801</v>
      </c>
      <c r="JV114" s="2">
        <v>1617.77338198805</v>
      </c>
      <c r="JW114" s="2">
        <v>-1045.5195543695399</v>
      </c>
      <c r="JX114" s="2">
        <v>-4.0797246082847503</v>
      </c>
      <c r="JY114" s="2">
        <v>-2.3490854081016002</v>
      </c>
      <c r="JZ114" s="2">
        <v>-5.7482938278386504</v>
      </c>
      <c r="KA114" s="2">
        <v>13.1757917880142</v>
      </c>
      <c r="KB114" s="2">
        <v>-1444.8163923577399</v>
      </c>
      <c r="KC114" s="2">
        <v>1530.85063867999</v>
      </c>
      <c r="KD114" s="2">
        <v>-13.140849361887399</v>
      </c>
      <c r="KE114" s="2">
        <v>-465.325879057338</v>
      </c>
      <c r="KF114" s="2">
        <v>489.90525546603402</v>
      </c>
      <c r="KG114" s="2">
        <v>-15.0007444693246</v>
      </c>
      <c r="KH114" s="2">
        <v>78.348521244306696</v>
      </c>
      <c r="KI114" s="2">
        <v>-8.1696122173866108</v>
      </c>
      <c r="KJ114" s="2">
        <v>-4.65825224271014</v>
      </c>
      <c r="KK114" s="2">
        <v>-7.87372824095746</v>
      </c>
      <c r="KL114" s="2">
        <v>19.530712812356398</v>
      </c>
      <c r="KM114" s="2">
        <v>22.4632315661107</v>
      </c>
      <c r="KN114" s="2">
        <v>1456.0192861667199</v>
      </c>
      <c r="KO114" s="2">
        <v>278.30545968347002</v>
      </c>
      <c r="KP114" s="2">
        <v>79.848838676829502</v>
      </c>
      <c r="KQ114" s="2">
        <v>-685.97529045239196</v>
      </c>
    </row>
    <row r="115" spans="3:303" x14ac:dyDescent="0.25">
      <c r="C115">
        <f>C114+1</f>
        <v>110</v>
      </c>
      <c r="D115" s="2">
        <v>-299.48777348205601</v>
      </c>
      <c r="E115" s="2">
        <v>-1976.43408686062</v>
      </c>
      <c r="F115" s="2">
        <v>-1254.7394600315699</v>
      </c>
      <c r="G115" s="2">
        <v>-34.813822835002497</v>
      </c>
      <c r="H115" s="2">
        <v>-1017.5953918356</v>
      </c>
      <c r="I115" s="2">
        <v>-926.46496033756</v>
      </c>
      <c r="J115" s="2">
        <v>-1106.1543846162101</v>
      </c>
      <c r="K115" s="2">
        <v>-1220.69395832174</v>
      </c>
      <c r="L115" s="2">
        <v>-887.84551251637504</v>
      </c>
      <c r="M115" s="2">
        <v>-1673.9187223300601</v>
      </c>
      <c r="N115" s="2">
        <v>-1493.6218905190799</v>
      </c>
      <c r="O115" s="2">
        <v>-904.54544388975103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-0.547348666552253</v>
      </c>
      <c r="AA115" s="2">
        <v>-361.68158324312401</v>
      </c>
      <c r="AB115" s="2">
        <v>-122.181830295098</v>
      </c>
      <c r="AC115" s="2">
        <v>1.56846626916773</v>
      </c>
      <c r="AD115" s="2">
        <v>-527.17685689699204</v>
      </c>
      <c r="AE115" s="2">
        <v>-299.384674267055</v>
      </c>
      <c r="AF115" s="2">
        <v>-16.907981591124599</v>
      </c>
      <c r="AG115" s="2">
        <v>9.4805054725168691</v>
      </c>
      <c r="AH115" s="2">
        <v>0.43285645568969799</v>
      </c>
      <c r="AI115" s="2">
        <v>-113.44717996697899</v>
      </c>
      <c r="AJ115" s="2">
        <v>261.12319996222101</v>
      </c>
      <c r="AK115" s="2">
        <v>753.49948690029805</v>
      </c>
      <c r="AL115" s="2">
        <v>129.19006755586</v>
      </c>
      <c r="AM115" s="2">
        <v>212.650488411786</v>
      </c>
      <c r="AN115" s="2">
        <v>8.49306619501073</v>
      </c>
      <c r="AO115" s="2">
        <v>132.56999996847901</v>
      </c>
      <c r="AP115" s="2">
        <v>-372.93935624633201</v>
      </c>
      <c r="AQ115" s="2">
        <v>-81.622216351809101</v>
      </c>
      <c r="AR115" s="2">
        <v>7.5784369194681096</v>
      </c>
      <c r="AS115" s="2">
        <v>67.824485190409604</v>
      </c>
      <c r="AT115" s="2">
        <v>128.45949678784299</v>
      </c>
      <c r="AU115" s="2">
        <v>20.4108150759244</v>
      </c>
      <c r="AV115" s="2">
        <v>170.24068710033899</v>
      </c>
      <c r="AW115" s="2">
        <v>409.99724940117699</v>
      </c>
      <c r="AX115" s="2">
        <v>1.5978627159971399</v>
      </c>
      <c r="AY115" s="2">
        <v>200.60214136035</v>
      </c>
      <c r="AZ115" s="2">
        <v>0.88815091086874398</v>
      </c>
      <c r="BA115" s="2">
        <v>-212.28355156686899</v>
      </c>
      <c r="BB115" s="2">
        <v>1.7926388129585399E-2</v>
      </c>
      <c r="BC115" s="2">
        <v>-443.97101926847</v>
      </c>
      <c r="BD115" s="2">
        <v>-101.243376620681</v>
      </c>
      <c r="BE115" s="2">
        <v>-1.38801042799473E-2</v>
      </c>
      <c r="BF115" s="2">
        <v>14.748616685404</v>
      </c>
      <c r="BG115" s="2">
        <v>0.922784468582038</v>
      </c>
      <c r="BH115" s="2">
        <v>282.47572401414999</v>
      </c>
      <c r="BI115" s="2">
        <v>610.89523531894395</v>
      </c>
      <c r="BJ115" s="2">
        <v>91.699333527283798</v>
      </c>
      <c r="BK115" s="2">
        <v>562.13200695691398</v>
      </c>
      <c r="BL115" s="2">
        <v>15.3582375295756</v>
      </c>
      <c r="BM115" s="2">
        <v>6.5014189163852603</v>
      </c>
      <c r="BN115" s="2">
        <v>-473.28455925524702</v>
      </c>
      <c r="BO115" s="2">
        <v>-435.64004575035102</v>
      </c>
      <c r="BP115" s="2">
        <v>-1.2654212735450401</v>
      </c>
      <c r="BQ115" s="2">
        <v>0.620826246683716</v>
      </c>
      <c r="BR115" s="2">
        <v>0.85015407693392298</v>
      </c>
      <c r="BS115" s="2">
        <v>1.7099474522631399</v>
      </c>
      <c r="BT115" s="2">
        <v>212.700173127521</v>
      </c>
      <c r="BU115" s="2">
        <v>910.98705737524904</v>
      </c>
      <c r="BV115" s="2">
        <v>-0.25421631181493498</v>
      </c>
      <c r="BW115" s="2">
        <v>-186.89497899263699</v>
      </c>
      <c r="BX115" s="2">
        <v>-57.452343131950599</v>
      </c>
      <c r="BY115" s="2">
        <v>351.40497157737099</v>
      </c>
      <c r="BZ115" s="2">
        <v>-851.001881488668</v>
      </c>
      <c r="CA115" s="2">
        <v>1.54214723110658</v>
      </c>
      <c r="CB115" s="2">
        <v>23.411619951556801</v>
      </c>
      <c r="CC115" s="2">
        <v>-0.932777059634465</v>
      </c>
      <c r="CD115" s="2">
        <v>62.8056887026314</v>
      </c>
      <c r="CE115" s="2">
        <v>35.571273790035001</v>
      </c>
      <c r="CF115" s="2">
        <v>192.147275949299</v>
      </c>
      <c r="CG115" s="2">
        <v>236.31316704603401</v>
      </c>
      <c r="CH115" s="2">
        <v>19.1894964795814</v>
      </c>
      <c r="CI115" s="2">
        <v>250.087545025042</v>
      </c>
      <c r="CJ115" s="2">
        <v>-104.70089904987</v>
      </c>
      <c r="CK115" s="2">
        <v>-135.54489193305599</v>
      </c>
      <c r="CL115" s="2">
        <v>-329.80985809826302</v>
      </c>
      <c r="CM115" s="2">
        <v>4.0375819335339598</v>
      </c>
      <c r="CN115" s="2">
        <v>18.8467246198807</v>
      </c>
      <c r="CO115" s="2">
        <v>-0.20118915829423401</v>
      </c>
      <c r="CP115" s="2">
        <v>-52.140056419136997</v>
      </c>
      <c r="CQ115" s="2">
        <v>-11.818135679192</v>
      </c>
      <c r="CR115" s="2">
        <v>119.098162819781</v>
      </c>
      <c r="CS115" s="2">
        <v>388.93510875649997</v>
      </c>
      <c r="CT115" s="2">
        <v>704.59002640822496</v>
      </c>
      <c r="CU115" s="2">
        <v>-681.44631392781605</v>
      </c>
      <c r="CV115" s="2">
        <v>12.7996730996569</v>
      </c>
      <c r="CW115" s="2">
        <v>-294.95109888370399</v>
      </c>
      <c r="CX115" s="2">
        <v>-529.12402674936698</v>
      </c>
      <c r="CY115" s="2">
        <v>441.02057553212597</v>
      </c>
      <c r="CZ115" s="2">
        <v>21.2697737003089</v>
      </c>
      <c r="DA115" s="2">
        <v>0.53847735613575598</v>
      </c>
      <c r="DB115" s="2">
        <v>111.06025345056401</v>
      </c>
      <c r="DC115" s="2">
        <v>-105.81606576437299</v>
      </c>
      <c r="DD115" s="2">
        <v>51.282268869651503</v>
      </c>
      <c r="DE115" s="2">
        <v>28.096013451026501</v>
      </c>
      <c r="DF115" s="2">
        <v>193.08462694450299</v>
      </c>
      <c r="DG115" s="2">
        <v>-53.945526577428097</v>
      </c>
      <c r="DH115" s="2">
        <v>-253.325266527975</v>
      </c>
      <c r="DI115" s="2">
        <v>795.58724261755697</v>
      </c>
      <c r="DJ115" s="2">
        <v>-469.58728528187601</v>
      </c>
      <c r="DK115" s="2">
        <v>-554.771582702449</v>
      </c>
      <c r="DL115" s="2">
        <v>142.42226085796699</v>
      </c>
      <c r="DM115" s="2">
        <v>0.20335684818598701</v>
      </c>
      <c r="DN115" s="2">
        <v>4.6021557650098703</v>
      </c>
      <c r="DO115" s="2">
        <v>-115.489497519721</v>
      </c>
      <c r="DP115" s="2">
        <v>19.708877830738999</v>
      </c>
      <c r="DQ115" s="2">
        <v>-57.791559864010502</v>
      </c>
      <c r="DR115" s="2">
        <v>-106.237388292335</v>
      </c>
      <c r="DS115" s="2">
        <v>405.538347258312</v>
      </c>
      <c r="DT115" s="2">
        <v>-97.492387285973606</v>
      </c>
      <c r="DU115" s="2">
        <v>193.82584687481699</v>
      </c>
      <c r="DV115" s="2">
        <v>-407.71233848459502</v>
      </c>
      <c r="DW115" s="2">
        <v>490.08005319727101</v>
      </c>
      <c r="DX115" s="2">
        <v>-87.2930490194084</v>
      </c>
      <c r="DY115" s="2">
        <v>-163.56194934405599</v>
      </c>
      <c r="DZ115" s="2">
        <v>15.1487573554843</v>
      </c>
      <c r="EA115" s="2">
        <v>50.606150181162597</v>
      </c>
      <c r="EB115" s="2">
        <v>-78.067164687362194</v>
      </c>
      <c r="EC115" s="2">
        <v>-107.095282278745</v>
      </c>
      <c r="ED115" s="2">
        <v>-1.2971326298299E-2</v>
      </c>
      <c r="EE115" s="2">
        <v>1124.0827458262499</v>
      </c>
      <c r="EF115" s="2">
        <v>-148.744115668624</v>
      </c>
      <c r="EG115" s="2">
        <v>692.65693977126205</v>
      </c>
      <c r="EH115" s="2">
        <v>0.107914497328499</v>
      </c>
      <c r="EI115" s="2">
        <v>-511.31242599945398</v>
      </c>
      <c r="EJ115" s="2">
        <v>0.98495544129478596</v>
      </c>
      <c r="EK115" s="2">
        <v>-92.390572103019807</v>
      </c>
      <c r="EL115" s="2">
        <v>-9.73435316061971</v>
      </c>
      <c r="EM115" s="2">
        <v>9.5047574144617002</v>
      </c>
      <c r="EN115" s="2">
        <v>75.146733266691896</v>
      </c>
      <c r="EO115" s="2">
        <v>105.575635564096</v>
      </c>
      <c r="EP115" s="2">
        <v>-45.5438325700786</v>
      </c>
      <c r="EQ115" s="2">
        <v>919.38039264032102</v>
      </c>
      <c r="ER115" s="2">
        <v>376.50005460013102</v>
      </c>
      <c r="ES115" s="2">
        <v>3908.2578518180499</v>
      </c>
      <c r="ET115" s="2">
        <v>-3185.8767459872402</v>
      </c>
      <c r="EU115" s="2">
        <v>-664.69458007492403</v>
      </c>
      <c r="EV115" s="2">
        <v>-160.92936230324901</v>
      </c>
      <c r="EW115" s="2">
        <v>-140.896226798431</v>
      </c>
      <c r="EX115" s="2">
        <v>4.9719100591185397</v>
      </c>
      <c r="EY115" s="2">
        <v>9.2305812397392092E-3</v>
      </c>
      <c r="EZ115" s="2">
        <v>-40.357413373579803</v>
      </c>
      <c r="FA115" s="2">
        <v>26.4676416187421</v>
      </c>
      <c r="FB115" s="2">
        <v>65.875389037158598</v>
      </c>
      <c r="FC115" s="2">
        <v>1231.0403683586801</v>
      </c>
      <c r="FD115" s="2">
        <v>-21.895513629537401</v>
      </c>
      <c r="FE115" s="2">
        <v>521.53968456594203</v>
      </c>
      <c r="FF115" s="2">
        <v>-2.5443277450944399</v>
      </c>
      <c r="FG115" s="2">
        <v>-515.48316451721303</v>
      </c>
      <c r="FH115" s="2">
        <v>-281.34207049454801</v>
      </c>
      <c r="FI115" s="2">
        <v>126.483758190454</v>
      </c>
      <c r="FJ115" s="2">
        <v>-27.317894650834901</v>
      </c>
      <c r="FK115" s="2">
        <v>25.419590944673701</v>
      </c>
      <c r="FL115" s="2">
        <v>102.92126288079299</v>
      </c>
      <c r="FM115" s="2">
        <v>-106.943712292502</v>
      </c>
      <c r="FN115" s="2">
        <v>12.128831076713499</v>
      </c>
      <c r="FO115" s="2">
        <v>524.37718696008096</v>
      </c>
      <c r="FP115" s="2">
        <v>39160.174298192796</v>
      </c>
      <c r="FQ115" s="2">
        <v>-21166.9904528964</v>
      </c>
      <c r="FR115" s="2">
        <v>282.20852953943199</v>
      </c>
      <c r="FS115" s="2">
        <v>-2.2661183754463998</v>
      </c>
      <c r="FT115" s="2">
        <v>378.91889265224302</v>
      </c>
      <c r="FU115" s="2">
        <v>-201.21261388947599</v>
      </c>
      <c r="FV115" s="2">
        <v>174.370049491358</v>
      </c>
      <c r="FW115" s="2">
        <v>-24.6249189763017</v>
      </c>
      <c r="FX115" s="2">
        <v>14.6410506440905</v>
      </c>
      <c r="FY115" s="2">
        <v>-161.94071725606301</v>
      </c>
      <c r="FZ115" s="2">
        <v>4708.3361974135596</v>
      </c>
      <c r="GA115" s="2">
        <v>3438.8120671747502</v>
      </c>
      <c r="GB115" s="2">
        <v>-131.86915194385099</v>
      </c>
      <c r="GC115" s="2">
        <v>-1566.62670649608</v>
      </c>
      <c r="GD115" s="2">
        <v>-12.7620969049224</v>
      </c>
      <c r="GE115" s="2">
        <v>455.18504522327999</v>
      </c>
      <c r="GF115" s="2">
        <v>-290.09895037241</v>
      </c>
      <c r="GG115" s="2">
        <v>275.86032378145802</v>
      </c>
      <c r="GH115" s="2">
        <v>-3.5876984572845698</v>
      </c>
      <c r="GI115" s="2">
        <v>-43.502784646066303</v>
      </c>
      <c r="GJ115" s="2">
        <v>119.833455796869</v>
      </c>
      <c r="GK115" s="2">
        <v>-189.548927725841</v>
      </c>
      <c r="GL115" s="2">
        <v>-205.429227894489</v>
      </c>
      <c r="GM115" s="2">
        <v>1057.02865219402</v>
      </c>
      <c r="GN115" s="2">
        <v>1899.4977686480399</v>
      </c>
      <c r="GO115" s="2">
        <v>325.81094864717397</v>
      </c>
      <c r="GP115" s="2">
        <v>-14.0328801303171</v>
      </c>
      <c r="GQ115" s="2">
        <v>-272.37938890494598</v>
      </c>
      <c r="GR115" s="2">
        <v>-52.064229124027001</v>
      </c>
      <c r="GS115" s="2">
        <v>-1.6580403785626801</v>
      </c>
      <c r="GT115" s="2">
        <v>-410.562935592614</v>
      </c>
      <c r="GU115" s="2">
        <v>-36.704615194537702</v>
      </c>
      <c r="GV115" s="2">
        <v>1048.4083672627301</v>
      </c>
      <c r="GW115" s="2">
        <v>111.225899257526</v>
      </c>
      <c r="GX115" s="2">
        <v>360.57704752690802</v>
      </c>
      <c r="GY115" s="2">
        <v>1664.11179059498</v>
      </c>
      <c r="GZ115" s="2">
        <v>-32.084764353924299</v>
      </c>
      <c r="HA115" s="2">
        <v>-395.04491841959799</v>
      </c>
      <c r="HB115" s="2">
        <v>-114.360740807176</v>
      </c>
      <c r="HC115" s="2">
        <v>-131.71794597454999</v>
      </c>
      <c r="HD115" s="2">
        <v>14.932897028608901</v>
      </c>
      <c r="HE115" s="2">
        <v>7.2931346677034696</v>
      </c>
      <c r="HF115" s="2">
        <v>38.801078295825</v>
      </c>
      <c r="HG115" s="2">
        <v>20.637247618605301</v>
      </c>
      <c r="HH115" s="2">
        <v>265.47247649407802</v>
      </c>
      <c r="HI115" s="2">
        <v>226.673287862374</v>
      </c>
      <c r="HJ115" s="2">
        <v>36.708384579743097</v>
      </c>
      <c r="HK115" s="2">
        <v>2048.1759320359301</v>
      </c>
      <c r="HL115" s="2">
        <v>187.64831631765301</v>
      </c>
      <c r="HM115" s="2">
        <v>-113.47432100862299</v>
      </c>
      <c r="HN115" s="2">
        <v>99.187322330787296</v>
      </c>
      <c r="HO115" s="2">
        <v>3177.6002927194299</v>
      </c>
      <c r="HP115" s="2">
        <v>-0.31199779859565901</v>
      </c>
      <c r="HQ115" s="2">
        <v>-382.86282655613098</v>
      </c>
      <c r="HR115" s="2">
        <v>-403.41152376037098</v>
      </c>
      <c r="HS115" s="2">
        <v>3.6159352758783601</v>
      </c>
      <c r="HT115" s="2">
        <v>-305.07836139194899</v>
      </c>
      <c r="HU115" s="2">
        <v>379.66247131159002</v>
      </c>
      <c r="HV115" s="2">
        <v>26.4109308986191</v>
      </c>
      <c r="HW115" s="2">
        <v>595.82197935045701</v>
      </c>
      <c r="HX115" s="2">
        <v>43.010017026989402</v>
      </c>
      <c r="HY115" s="2">
        <v>-67.204550530688095</v>
      </c>
      <c r="HZ115" s="2">
        <v>-228.93210581974401</v>
      </c>
      <c r="IA115" s="2">
        <v>-1327.47752366585</v>
      </c>
      <c r="IB115" s="2">
        <v>55.967478154949099</v>
      </c>
      <c r="IC115" s="2">
        <v>-136.744377327005</v>
      </c>
      <c r="ID115" s="2">
        <v>8.7980288460609302</v>
      </c>
      <c r="IE115" s="2">
        <v>-15.3901018193902</v>
      </c>
      <c r="IF115" s="2">
        <v>81.769488924706295</v>
      </c>
      <c r="IG115" s="2">
        <v>195.84385516998501</v>
      </c>
      <c r="IH115" s="2">
        <v>-565.36456495948096</v>
      </c>
      <c r="II115" s="2">
        <v>685.76383354726795</v>
      </c>
      <c r="IJ115" s="2">
        <v>-261.55253239247099</v>
      </c>
      <c r="IK115" s="2">
        <v>-628.24688370345996</v>
      </c>
      <c r="IL115" s="2">
        <v>-136.36009338187401</v>
      </c>
      <c r="IM115" s="2">
        <v>-78.490208842746</v>
      </c>
      <c r="IN115" s="2">
        <v>115.286217027001</v>
      </c>
      <c r="IO115" s="2">
        <v>83.153845837794904</v>
      </c>
      <c r="IP115" s="2">
        <v>1000.16003301964</v>
      </c>
      <c r="IQ115" s="2">
        <v>-668.25361239797201</v>
      </c>
      <c r="IR115" s="2">
        <v>623.85420337386995</v>
      </c>
      <c r="IS115" s="2">
        <v>298.212784110119</v>
      </c>
      <c r="IT115" s="2">
        <v>-34.477396235960398</v>
      </c>
      <c r="IU115" s="2">
        <v>1749.66746950376</v>
      </c>
      <c r="IV115" s="2">
        <v>-366.09504506692701</v>
      </c>
      <c r="IW115" s="2">
        <v>101.36959409684</v>
      </c>
      <c r="IX115" s="2">
        <v>-1913.70731609429</v>
      </c>
      <c r="IY115" s="2">
        <v>-311.79575132976697</v>
      </c>
      <c r="IZ115" s="2">
        <v>77.251294432301094</v>
      </c>
      <c r="JA115" s="2">
        <v>-487.12291543937403</v>
      </c>
      <c r="JB115" s="2">
        <v>-1.3383659911604899</v>
      </c>
      <c r="JC115" s="2">
        <v>-0.68754222656137198</v>
      </c>
      <c r="JD115" s="2">
        <v>122.045837147886</v>
      </c>
      <c r="JE115" s="2">
        <v>168.56097072741599</v>
      </c>
      <c r="JF115" s="2">
        <v>39.890503564386897</v>
      </c>
      <c r="JG115" s="2">
        <v>1315.0512150475299</v>
      </c>
      <c r="JH115" s="2">
        <v>77.420718540522103</v>
      </c>
      <c r="JI115" s="2">
        <v>74.556490021825397</v>
      </c>
      <c r="JJ115" s="2">
        <v>3512.5523262255101</v>
      </c>
      <c r="JK115" s="2">
        <v>-490.55559485830702</v>
      </c>
      <c r="JL115" s="2">
        <v>-20.7422840337622</v>
      </c>
      <c r="JM115" s="2">
        <v>207.86629701408199</v>
      </c>
      <c r="JN115" s="2">
        <v>1.4619053524299299</v>
      </c>
      <c r="JO115" s="2">
        <v>351.17956153585402</v>
      </c>
      <c r="JP115" s="2">
        <v>-60.177523585431302</v>
      </c>
      <c r="JQ115" s="2">
        <v>466.31533806667301</v>
      </c>
      <c r="JR115" s="2">
        <v>-17.001256703449702</v>
      </c>
      <c r="JS115" s="2">
        <v>2017.8351389356999</v>
      </c>
      <c r="JT115" s="2">
        <v>-1394.4549276795501</v>
      </c>
      <c r="JU115" s="2">
        <v>40.849439489294902</v>
      </c>
      <c r="JV115" s="2">
        <v>-1187.24104912397</v>
      </c>
      <c r="JW115" s="2">
        <v>-465.71662942223702</v>
      </c>
      <c r="JX115" s="2">
        <v>59.372977727094302</v>
      </c>
      <c r="JY115" s="2">
        <v>-9.1095183076099993</v>
      </c>
      <c r="JZ115" s="2">
        <v>20.7851875603195</v>
      </c>
      <c r="KA115" s="2">
        <v>17.237035262916201</v>
      </c>
      <c r="KB115" s="2">
        <v>465.02209688681302</v>
      </c>
      <c r="KC115" s="2">
        <v>542.558036919286</v>
      </c>
      <c r="KD115" s="2">
        <v>18.8618590522779</v>
      </c>
      <c r="KE115" s="2">
        <v>1284.09651258035</v>
      </c>
      <c r="KF115" s="2">
        <v>-149.07623487662499</v>
      </c>
      <c r="KG115" s="2">
        <v>276.97243048724999</v>
      </c>
      <c r="KH115" s="2">
        <v>-908.69209295905603</v>
      </c>
      <c r="KI115" s="2">
        <v>-48.956380093157399</v>
      </c>
      <c r="KJ115" s="2">
        <v>-3.86148099570087</v>
      </c>
      <c r="KK115" s="2">
        <v>14.388867931529701</v>
      </c>
      <c r="KL115" s="2">
        <v>-0.95510467867814797</v>
      </c>
      <c r="KM115" s="2">
        <v>31.0911347897658</v>
      </c>
      <c r="KN115" s="2">
        <v>-393.24493687861201</v>
      </c>
      <c r="KO115" s="2">
        <v>288.76430607772301</v>
      </c>
      <c r="KP115" s="2">
        <v>-166.59795947000299</v>
      </c>
      <c r="KQ115" s="2">
        <v>4169.0709990590203</v>
      </c>
    </row>
    <row r="116" spans="3:303" x14ac:dyDescent="0.25">
      <c r="C116">
        <f>C115+1</f>
        <v>111</v>
      </c>
      <c r="D116" s="2">
        <v>78.496418069753403</v>
      </c>
      <c r="E116" s="2">
        <v>1633.43352961746</v>
      </c>
      <c r="F116" s="2">
        <v>1281.6657642698001</v>
      </c>
      <c r="G116" s="2">
        <v>1328.0790052577499</v>
      </c>
      <c r="H116" s="2">
        <v>604.56680697432398</v>
      </c>
      <c r="I116" s="2">
        <v>1091.37731643388</v>
      </c>
      <c r="J116" s="2">
        <v>1577.54035321523</v>
      </c>
      <c r="K116" s="2">
        <v>655.309390509134</v>
      </c>
      <c r="L116" s="2">
        <v>631.76014000081705</v>
      </c>
      <c r="M116" s="2">
        <v>506.92478093948398</v>
      </c>
      <c r="N116" s="2">
        <v>869.31567103193902</v>
      </c>
      <c r="O116" s="2">
        <v>481.681908558327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26.494904870656399</v>
      </c>
      <c r="AA116" s="2">
        <v>205.27425492441699</v>
      </c>
      <c r="AB116" s="2">
        <v>86.985358138089296</v>
      </c>
      <c r="AC116" s="2">
        <v>-1.4872069921215201</v>
      </c>
      <c r="AD116" s="2">
        <v>-10.6679996380959</v>
      </c>
      <c r="AE116" s="2">
        <v>-13.3001690257916</v>
      </c>
      <c r="AF116" s="2">
        <v>-1.8137863433952099</v>
      </c>
      <c r="AG116" s="2">
        <v>-5.17841424173983</v>
      </c>
      <c r="AH116" s="2">
        <v>-0.25232110259585999</v>
      </c>
      <c r="AI116" s="2">
        <v>4.8375500701518602E-2</v>
      </c>
      <c r="AJ116" s="2">
        <v>-0.49070158554557403</v>
      </c>
      <c r="AK116" s="2">
        <v>-230.33589310394601</v>
      </c>
      <c r="AL116" s="2">
        <v>-25.544340831445101</v>
      </c>
      <c r="AM116" s="2">
        <v>61.550018122015402</v>
      </c>
      <c r="AN116" s="2">
        <v>-10.730723596508399</v>
      </c>
      <c r="AO116" s="2">
        <v>-81.965348504791805</v>
      </c>
      <c r="AP116" s="2">
        <v>-12.344953332134899</v>
      </c>
      <c r="AQ116" s="2">
        <v>-28.040064973928502</v>
      </c>
      <c r="AR116" s="2">
        <v>-16.816047524633401</v>
      </c>
      <c r="AS116" s="2">
        <v>-4.4026954181245399</v>
      </c>
      <c r="AT116" s="2">
        <v>-44.174841498546797</v>
      </c>
      <c r="AU116" s="2">
        <v>-0.55053584934011401</v>
      </c>
      <c r="AV116" s="2">
        <v>-0.236877365809426</v>
      </c>
      <c r="AW116" s="2">
        <v>-0.27349711222199502</v>
      </c>
      <c r="AX116" s="2">
        <v>-0.418796575769947</v>
      </c>
      <c r="AY116" s="2">
        <v>70.222736021837306</v>
      </c>
      <c r="AZ116" s="2">
        <v>-0.92169324834172806</v>
      </c>
      <c r="BA116" s="2">
        <v>-1.53227699381091</v>
      </c>
      <c r="BB116" s="2">
        <v>-5.7395269254661103E-2</v>
      </c>
      <c r="BC116" s="2">
        <v>2.6405823463473999</v>
      </c>
      <c r="BD116" s="2">
        <v>4.5023438531080897</v>
      </c>
      <c r="BE116" s="2">
        <v>8.9626044474484204E-2</v>
      </c>
      <c r="BF116" s="2">
        <v>-2.9962453069766801</v>
      </c>
      <c r="BG116" s="2">
        <v>0.32833536221658799</v>
      </c>
      <c r="BH116" s="2">
        <v>-5.9120558225639597</v>
      </c>
      <c r="BI116" s="2">
        <v>0.23849094795624801</v>
      </c>
      <c r="BJ116" s="2">
        <v>1.4850435292567801</v>
      </c>
      <c r="BK116" s="2">
        <v>-172.00616738353099</v>
      </c>
      <c r="BL116" s="2">
        <v>-30.752459875466201</v>
      </c>
      <c r="BM116" s="2">
        <v>-25.921725908108002</v>
      </c>
      <c r="BN116" s="2">
        <v>0.34417021010617399</v>
      </c>
      <c r="BO116" s="2">
        <v>49.793877621729997</v>
      </c>
      <c r="BP116" s="2">
        <v>-22.135058089795798</v>
      </c>
      <c r="BQ116" s="2">
        <v>-1.60460981784874</v>
      </c>
      <c r="BR116" s="2">
        <v>-4.4583626314967004</v>
      </c>
      <c r="BS116" s="2">
        <v>-0.32852812234768802</v>
      </c>
      <c r="BT116" s="2">
        <v>-0.31869126112403401</v>
      </c>
      <c r="BU116" s="2">
        <v>-3.82556574884453</v>
      </c>
      <c r="BV116" s="2">
        <v>42.8191036177451</v>
      </c>
      <c r="BW116" s="2">
        <v>6.5586328187186398</v>
      </c>
      <c r="BX116" s="2">
        <v>-203.96155722928</v>
      </c>
      <c r="BY116" s="2">
        <v>7.5587061381068201</v>
      </c>
      <c r="BZ116" s="2">
        <v>-9.5207232690034602E-2</v>
      </c>
      <c r="CA116" s="2">
        <v>-5.7665857251516099</v>
      </c>
      <c r="CB116" s="2">
        <v>16.3275016276319</v>
      </c>
      <c r="CC116" s="2">
        <v>6.4090951662529303</v>
      </c>
      <c r="CD116" s="2">
        <v>-22.791386199937001</v>
      </c>
      <c r="CE116" s="2">
        <v>-0.71907363157113102</v>
      </c>
      <c r="CF116" s="2">
        <v>-0.61914641743176202</v>
      </c>
      <c r="CG116" s="2">
        <v>-17.231660868221802</v>
      </c>
      <c r="CH116" s="2">
        <v>11.184294357610099</v>
      </c>
      <c r="CI116" s="2">
        <v>-22.067474169219501</v>
      </c>
      <c r="CJ116" s="2">
        <v>47.341051461421998</v>
      </c>
      <c r="CK116" s="2">
        <v>0.546937714886927</v>
      </c>
      <c r="CL116" s="2">
        <v>6.3434981449604202E-2</v>
      </c>
      <c r="CM116" s="2">
        <v>-2.0914461886420099</v>
      </c>
      <c r="CN116" s="2">
        <v>15.0852396147365</v>
      </c>
      <c r="CO116" s="2">
        <v>0.93251347365874004</v>
      </c>
      <c r="CP116" s="2">
        <v>55.3487795668864</v>
      </c>
      <c r="CQ116" s="2">
        <v>-4.5812971202873998</v>
      </c>
      <c r="CR116" s="2">
        <v>-1.5134970498790301</v>
      </c>
      <c r="CS116" s="2">
        <v>-6.7215784268952898</v>
      </c>
      <c r="CT116" s="2">
        <v>23.3774092144767</v>
      </c>
      <c r="CU116" s="2">
        <v>2.7953984877977001</v>
      </c>
      <c r="CV116" s="2">
        <v>-67.942676287765707</v>
      </c>
      <c r="CW116" s="2">
        <v>-1.1597632584258599</v>
      </c>
      <c r="CX116" s="2">
        <v>0.28536528818051199</v>
      </c>
      <c r="CY116" s="2">
        <v>71.810415270146393</v>
      </c>
      <c r="CZ116" s="2">
        <v>-35.870317830736198</v>
      </c>
      <c r="DA116" s="2">
        <v>-0.226051500380403</v>
      </c>
      <c r="DB116" s="2">
        <v>-32.650205234142902</v>
      </c>
      <c r="DC116" s="2">
        <v>0.12955770994031801</v>
      </c>
      <c r="DD116" s="2">
        <v>0.64502824412373605</v>
      </c>
      <c r="DE116" s="2">
        <v>-10.7207371992313</v>
      </c>
      <c r="DF116" s="2">
        <v>-49.301889221980097</v>
      </c>
      <c r="DG116" s="2">
        <v>31.652482495319099</v>
      </c>
      <c r="DH116" s="2">
        <v>221.83354031008801</v>
      </c>
      <c r="DI116" s="2">
        <v>-518.53223150909798</v>
      </c>
      <c r="DJ116" s="2">
        <v>-0.341336390799864</v>
      </c>
      <c r="DK116" s="2">
        <v>100.083755526224</v>
      </c>
      <c r="DL116" s="2">
        <v>-68.408996168098298</v>
      </c>
      <c r="DM116" s="2">
        <v>-2.31225122050456E-2</v>
      </c>
      <c r="DN116" s="2">
        <v>-1.53966718277846</v>
      </c>
      <c r="DO116" s="2">
        <v>30.1152246265932</v>
      </c>
      <c r="DP116" s="2">
        <v>28.884541105282199</v>
      </c>
      <c r="DQ116" s="2">
        <v>-11.665950503584</v>
      </c>
      <c r="DR116" s="2">
        <v>-5.4528524255316499</v>
      </c>
      <c r="DS116" s="2">
        <v>-65.498123123150705</v>
      </c>
      <c r="DT116" s="2">
        <v>1336.06720208258</v>
      </c>
      <c r="DU116" s="2">
        <v>-239.89168926862899</v>
      </c>
      <c r="DV116" s="2">
        <v>0.355989767341723</v>
      </c>
      <c r="DW116" s="2">
        <v>0.127831054418859</v>
      </c>
      <c r="DX116" s="2">
        <v>-2.37763892992646</v>
      </c>
      <c r="DY116" s="2">
        <v>63.209857717196797</v>
      </c>
      <c r="DZ116" s="2">
        <v>6.6976424271975299</v>
      </c>
      <c r="EA116" s="2">
        <v>-26.989197519778301</v>
      </c>
      <c r="EB116" s="2">
        <v>-1585.4724104482</v>
      </c>
      <c r="EC116" s="2">
        <v>-2.3551157099621099E-2</v>
      </c>
      <c r="ED116" s="2">
        <v>-3.8366046398034301E-2</v>
      </c>
      <c r="EE116" s="2">
        <v>-639.47696583833795</v>
      </c>
      <c r="EF116" s="2">
        <v>2896.4844250293299</v>
      </c>
      <c r="EG116" s="2">
        <v>-14.4407300743223</v>
      </c>
      <c r="EH116" s="2">
        <v>9.7350740013954393</v>
      </c>
      <c r="EI116" s="2">
        <v>13.863669079661101</v>
      </c>
      <c r="EJ116" s="2">
        <v>1221.8774166248299</v>
      </c>
      <c r="EK116" s="2">
        <v>-3.97354201392571</v>
      </c>
      <c r="EL116" s="2">
        <v>4.2428940209654096</v>
      </c>
      <c r="EM116" s="2">
        <v>-5.8359414147279898</v>
      </c>
      <c r="EN116" s="2">
        <v>-2171.0576588661602</v>
      </c>
      <c r="EO116" s="2">
        <v>-3.3944744017853101</v>
      </c>
      <c r="EP116" s="2">
        <v>-42.173487412416797</v>
      </c>
      <c r="EQ116" s="2">
        <v>-308.51572846199502</v>
      </c>
      <c r="ER116" s="2">
        <v>-2.1794081407673001</v>
      </c>
      <c r="ES116" s="2">
        <v>1391.06662567435</v>
      </c>
      <c r="ET116" s="2">
        <v>-129.339162972613</v>
      </c>
      <c r="EU116" s="2">
        <v>116.89985068057599</v>
      </c>
      <c r="EV116" s="2">
        <v>33.526990437109497</v>
      </c>
      <c r="EW116" s="2">
        <v>5.7948024315348503</v>
      </c>
      <c r="EX116" s="2">
        <v>-0.75053319178368605</v>
      </c>
      <c r="EY116" s="2">
        <v>-0.98760191667873198</v>
      </c>
      <c r="EZ116" s="2">
        <v>-2054.37079397761</v>
      </c>
      <c r="FA116" s="2">
        <v>-11.7832613259155</v>
      </c>
      <c r="FB116" s="2">
        <v>-70.537852122197805</v>
      </c>
      <c r="FC116" s="2">
        <v>-565.57852141226397</v>
      </c>
      <c r="FD116" s="2">
        <v>18.802079666007099</v>
      </c>
      <c r="FE116" s="2">
        <v>-195.95152325825899</v>
      </c>
      <c r="FF116" s="2">
        <v>11.7487317734636</v>
      </c>
      <c r="FG116" s="2">
        <v>327.88159537463599</v>
      </c>
      <c r="FH116" s="2">
        <v>1859.2790146162899</v>
      </c>
      <c r="FI116" s="2">
        <v>-38.4901957283708</v>
      </c>
      <c r="FJ116" s="2">
        <v>16.4311707982543</v>
      </c>
      <c r="FK116" s="2">
        <v>-9.0256886726172993</v>
      </c>
      <c r="FL116" s="2">
        <v>-82.995604621125906</v>
      </c>
      <c r="FM116" s="2">
        <v>-1.8989850831758801</v>
      </c>
      <c r="FN116" s="2">
        <v>-8.7751527260116795</v>
      </c>
      <c r="FO116" s="2">
        <v>-357.16939378070401</v>
      </c>
      <c r="FP116" s="2">
        <v>90.164813792348397</v>
      </c>
      <c r="FQ116" s="2">
        <v>1.2201348720941001</v>
      </c>
      <c r="FR116" s="2">
        <v>-4.7178635009149703</v>
      </c>
      <c r="FS116" s="2">
        <v>119.21152981434599</v>
      </c>
      <c r="FT116" s="2">
        <v>12.0148996780198</v>
      </c>
      <c r="FU116" s="2">
        <v>18.7308129506353</v>
      </c>
      <c r="FV116" s="2">
        <v>1748.45631601426</v>
      </c>
      <c r="FW116" s="2">
        <v>7.1574484444678799</v>
      </c>
      <c r="FX116" s="2">
        <v>-7.2206098033732596E-2</v>
      </c>
      <c r="FY116" s="2">
        <v>-10.671950344757899</v>
      </c>
      <c r="FZ116" s="2">
        <v>-1169.9303863515399</v>
      </c>
      <c r="GA116" s="2">
        <v>-1250.4814175858701</v>
      </c>
      <c r="GB116" s="2">
        <v>89.594525694714306</v>
      </c>
      <c r="GC116" s="2">
        <v>-1.9373907421905101</v>
      </c>
      <c r="GD116" s="2">
        <v>1915.50347225888</v>
      </c>
      <c r="GE116" s="2">
        <v>146.14459628287401</v>
      </c>
      <c r="GF116" s="2">
        <v>-314.37747911007602</v>
      </c>
      <c r="GG116" s="2">
        <v>2455.7482399527298</v>
      </c>
      <c r="GH116" s="2">
        <v>5.1453046637000499</v>
      </c>
      <c r="GI116" s="2">
        <v>6.5548293015813801</v>
      </c>
      <c r="GJ116" s="2">
        <v>-2.8457983943061702</v>
      </c>
      <c r="GK116" s="2">
        <v>-2.77006590245586</v>
      </c>
      <c r="GL116" s="2">
        <v>0.10438696241298</v>
      </c>
      <c r="GM116" s="2">
        <v>-988.30147018560206</v>
      </c>
      <c r="GN116" s="2">
        <v>281.07284991251998</v>
      </c>
      <c r="GO116" s="2">
        <v>10.163180230579499</v>
      </c>
      <c r="GP116" s="2">
        <v>215.182641881878</v>
      </c>
      <c r="GQ116" s="2">
        <v>140.24135402153399</v>
      </c>
      <c r="GR116" s="2">
        <v>9.8013591709081194</v>
      </c>
      <c r="GS116" s="2">
        <v>5.8280255206965697</v>
      </c>
      <c r="GT116" s="2">
        <v>259.45796720203498</v>
      </c>
      <c r="GU116" s="2">
        <v>61.967668721069401</v>
      </c>
      <c r="GV116" s="2">
        <v>-635.98325611804</v>
      </c>
      <c r="GW116" s="2">
        <v>-109.91714751164101</v>
      </c>
      <c r="GX116" s="2">
        <v>-149.18880306031599</v>
      </c>
      <c r="GY116" s="2">
        <v>-950.48575284527601</v>
      </c>
      <c r="GZ116" s="2">
        <v>22.5738094546189</v>
      </c>
      <c r="HA116" s="2">
        <v>39.8190127959206</v>
      </c>
      <c r="HB116" s="2">
        <v>-76.824421732811601</v>
      </c>
      <c r="HC116" s="2">
        <v>39.965250662704598</v>
      </c>
      <c r="HD116" s="2">
        <v>-3.64536712845022</v>
      </c>
      <c r="HE116" s="2">
        <v>2.4675048429384598</v>
      </c>
      <c r="HF116" s="2">
        <v>-839.23715683830903</v>
      </c>
      <c r="HG116" s="2">
        <v>-79.7274480393109</v>
      </c>
      <c r="HH116" s="2">
        <v>-78.717848960590402</v>
      </c>
      <c r="HI116" s="2">
        <v>-87.257520814018093</v>
      </c>
      <c r="HJ116" s="2">
        <v>-3.1718120335998399</v>
      </c>
      <c r="HK116" s="2">
        <v>-1152.9842677638901</v>
      </c>
      <c r="HL116" s="2">
        <v>15.4853890565103</v>
      </c>
      <c r="HM116" s="2">
        <v>69.515554000709898</v>
      </c>
      <c r="HN116" s="2">
        <v>-2.68897750869177</v>
      </c>
      <c r="HO116" s="2">
        <v>-59.396571140559701</v>
      </c>
      <c r="HP116" s="2">
        <v>2084.0987686226699</v>
      </c>
      <c r="HQ116" s="2">
        <v>53.069922547102401</v>
      </c>
      <c r="HR116" s="2">
        <v>-1239.99254113912</v>
      </c>
      <c r="HS116" s="2">
        <v>8.8194350309353395E-2</v>
      </c>
      <c r="HT116" s="2">
        <v>116.378185632282</v>
      </c>
      <c r="HU116" s="2">
        <v>-165.40941063513401</v>
      </c>
      <c r="HV116" s="2">
        <v>0.94152091275827399</v>
      </c>
      <c r="HW116" s="2">
        <v>-979.22221322481096</v>
      </c>
      <c r="HX116" s="2">
        <v>87.692813394122595</v>
      </c>
      <c r="HY116" s="2">
        <v>15.0813906510165</v>
      </c>
      <c r="HZ116" s="2">
        <v>1440.13481617671</v>
      </c>
      <c r="IA116" s="2">
        <v>-246.406156918753</v>
      </c>
      <c r="IB116" s="2">
        <v>2278.6265728332601</v>
      </c>
      <c r="IC116" s="2">
        <v>-1797.6848633796601</v>
      </c>
      <c r="ID116" s="2">
        <v>15.831951723088199</v>
      </c>
      <c r="IE116" s="2">
        <v>1.1428699583797901</v>
      </c>
      <c r="IF116" s="2">
        <v>91.357939775558194</v>
      </c>
      <c r="IG116" s="2">
        <v>-4.3459454178835299</v>
      </c>
      <c r="IH116" s="2">
        <v>83.099127071144494</v>
      </c>
      <c r="II116" s="2">
        <v>-627.53445724382698</v>
      </c>
      <c r="IJ116" s="2">
        <v>322.84368398433202</v>
      </c>
      <c r="IK116" s="2">
        <v>420.14965427801599</v>
      </c>
      <c r="IL116" s="2">
        <v>751.78372257473302</v>
      </c>
      <c r="IM116" s="2">
        <v>-141.75391257331799</v>
      </c>
      <c r="IN116" s="2">
        <v>-5.3763340537617204</v>
      </c>
      <c r="IO116" s="2">
        <v>-5.0357962889841703</v>
      </c>
      <c r="IP116" s="2">
        <v>-141.63927209248601</v>
      </c>
      <c r="IQ116" s="2">
        <v>120.330963466553</v>
      </c>
      <c r="IR116" s="2">
        <v>59.668393112742699</v>
      </c>
      <c r="IS116" s="2">
        <v>2.55537177467086</v>
      </c>
      <c r="IT116" s="2">
        <v>2.9203058805783</v>
      </c>
      <c r="IU116" s="2">
        <v>-1359.8508086591</v>
      </c>
      <c r="IV116" s="2">
        <v>-239.152371500562</v>
      </c>
      <c r="IW116" s="2">
        <v>-555.435018630527</v>
      </c>
      <c r="IX116" s="2">
        <v>1081.9192724572099</v>
      </c>
      <c r="IY116" s="2">
        <v>-301.42994735581902</v>
      </c>
      <c r="IZ116" s="2">
        <v>-17.9257189649271</v>
      </c>
      <c r="JA116" s="2">
        <v>23.154981947545</v>
      </c>
      <c r="JB116" s="2">
        <v>1.7113208118522101</v>
      </c>
      <c r="JC116" s="2">
        <v>0.48590881795241198</v>
      </c>
      <c r="JD116" s="2">
        <v>36.610819348357097</v>
      </c>
      <c r="JE116" s="2">
        <v>11.8741539902292</v>
      </c>
      <c r="JF116" s="2">
        <v>-0.73804387764549395</v>
      </c>
      <c r="JG116" s="2">
        <v>-695.40381432687002</v>
      </c>
      <c r="JH116" s="2">
        <v>-506.75643167227901</v>
      </c>
      <c r="JI116" s="2">
        <v>10.2705549152499</v>
      </c>
      <c r="JJ116" s="2">
        <v>725.28161381998598</v>
      </c>
      <c r="JK116" s="2">
        <v>-453.82136824457302</v>
      </c>
      <c r="JL116" s="2">
        <v>0.14477173963829601</v>
      </c>
      <c r="JM116" s="2">
        <v>-149.61518514841299</v>
      </c>
      <c r="JN116" s="2">
        <v>68.604880467098297</v>
      </c>
      <c r="JO116" s="2">
        <v>-123.09150341742399</v>
      </c>
      <c r="JP116" s="2">
        <v>-98.857349819427796</v>
      </c>
      <c r="JQ116" s="2">
        <v>-234.60336482455401</v>
      </c>
      <c r="JR116" s="2">
        <v>-1.63394484151018</v>
      </c>
      <c r="JS116" s="2">
        <v>-967.58923694524299</v>
      </c>
      <c r="JT116" s="2">
        <v>-637.84296827464004</v>
      </c>
      <c r="JU116" s="2">
        <v>222.13664358270799</v>
      </c>
      <c r="JV116" s="2">
        <v>2921.7504169479798</v>
      </c>
      <c r="JW116" s="2">
        <v>-338.67799331766702</v>
      </c>
      <c r="JX116" s="2">
        <v>16.9264376993147</v>
      </c>
      <c r="JY116" s="2">
        <v>-0.69844205610921895</v>
      </c>
      <c r="JZ116" s="2">
        <v>-4.4195388336871497</v>
      </c>
      <c r="KA116" s="2">
        <v>1.38529628707877</v>
      </c>
      <c r="KB116" s="2">
        <v>-16.238731735866999</v>
      </c>
      <c r="KC116" s="2">
        <v>0.71745003222661097</v>
      </c>
      <c r="KD116" s="2">
        <v>-3.4917667195970101</v>
      </c>
      <c r="KE116" s="2">
        <v>-585.14414875457703</v>
      </c>
      <c r="KF116" s="2">
        <v>60.333725366885403</v>
      </c>
      <c r="KG116" s="2">
        <v>11.810504197842601</v>
      </c>
      <c r="KH116" s="2">
        <v>-3.8106424667432803E-2</v>
      </c>
      <c r="KI116" s="2">
        <v>-2.1842525630890499</v>
      </c>
      <c r="KJ116" s="2">
        <v>6.3685230655602396</v>
      </c>
      <c r="KK116" s="2">
        <v>-1.25265909620358</v>
      </c>
      <c r="KL116" s="2">
        <v>-0.35123081557816999</v>
      </c>
      <c r="KM116" s="2">
        <v>1.1826040496793</v>
      </c>
      <c r="KN116" s="2">
        <v>-30.012186501994901</v>
      </c>
      <c r="KO116" s="2">
        <v>-1.8520977800065499</v>
      </c>
      <c r="KP116" s="2">
        <v>68.035405365441207</v>
      </c>
      <c r="KQ116" s="2">
        <v>-873.29223987355499</v>
      </c>
    </row>
    <row r="117" spans="3:303" x14ac:dyDescent="0.25">
      <c r="C117">
        <f>C116+1</f>
        <v>112</v>
      </c>
      <c r="D117" s="2">
        <v>-169.15702028075</v>
      </c>
      <c r="E117" s="2">
        <v>-1129.0880068886299</v>
      </c>
      <c r="F117" s="2">
        <v>-1454.70964952545</v>
      </c>
      <c r="G117" s="2">
        <v>-929.950188014525</v>
      </c>
      <c r="H117" s="2">
        <v>-823.92456761937297</v>
      </c>
      <c r="I117" s="2">
        <v>-1108.0111009436901</v>
      </c>
      <c r="J117" s="2">
        <v>-975.68285284143496</v>
      </c>
      <c r="K117" s="2">
        <v>-1388.0367963404699</v>
      </c>
      <c r="L117" s="2">
        <v>-865.48879132572699</v>
      </c>
      <c r="M117" s="2">
        <v>-566.61710200328696</v>
      </c>
      <c r="N117" s="2">
        <v>-973.377015061576</v>
      </c>
      <c r="O117" s="2">
        <v>-612.50913483433703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-35.832322359731599</v>
      </c>
      <c r="AA117" s="2">
        <v>-342.28651122308798</v>
      </c>
      <c r="AB117" s="2">
        <v>-119.392728091295</v>
      </c>
      <c r="AC117" s="2">
        <v>2.33619578212737</v>
      </c>
      <c r="AD117" s="2">
        <v>13.537097737273101</v>
      </c>
      <c r="AE117" s="2">
        <v>36.717326311436203</v>
      </c>
      <c r="AF117" s="2">
        <v>2.5814625958972401</v>
      </c>
      <c r="AG117" s="2">
        <v>7.5085192413146196</v>
      </c>
      <c r="AH117" s="2">
        <v>0.34750756080827799</v>
      </c>
      <c r="AI117" s="2">
        <v>-9.6858419087525904E-2</v>
      </c>
      <c r="AJ117" s="2">
        <v>0.72790891639070399</v>
      </c>
      <c r="AK117" s="2">
        <v>427.53908320612499</v>
      </c>
      <c r="AL117" s="2">
        <v>45.386880504100503</v>
      </c>
      <c r="AM117" s="2">
        <v>-104.486809842787</v>
      </c>
      <c r="AN117" s="2">
        <v>15.178751652336601</v>
      </c>
      <c r="AO117" s="2">
        <v>115.640191315941</v>
      </c>
      <c r="AP117" s="2">
        <v>13.9760387342127</v>
      </c>
      <c r="AQ117" s="2">
        <v>63.474240110729902</v>
      </c>
      <c r="AR117" s="2">
        <v>22.727271672168399</v>
      </c>
      <c r="AS117" s="2">
        <v>4.2625949600703299</v>
      </c>
      <c r="AT117" s="2">
        <v>74.833216765604206</v>
      </c>
      <c r="AU117" s="2">
        <v>0.127316697165126</v>
      </c>
      <c r="AV117" s="2">
        <v>0.419699603371541</v>
      </c>
      <c r="AW117" s="2">
        <v>0.39207101357352703</v>
      </c>
      <c r="AX117" s="2">
        <v>0.71508081119446298</v>
      </c>
      <c r="AY117" s="2">
        <v>-108.177891601327</v>
      </c>
      <c r="AZ117" s="2">
        <v>0.55708056255498195</v>
      </c>
      <c r="BA117" s="2">
        <v>2.2914608461860202</v>
      </c>
      <c r="BB117" s="2">
        <v>6.0298403702131298E-2</v>
      </c>
      <c r="BC117" s="2">
        <v>9.4488152608908091</v>
      </c>
      <c r="BD117" s="2">
        <v>-22.055311313839098</v>
      </c>
      <c r="BE117" s="2">
        <v>-0.127162576912666</v>
      </c>
      <c r="BF117" s="2">
        <v>2.7799741551075101</v>
      </c>
      <c r="BG117" s="2">
        <v>-0.47256818618582702</v>
      </c>
      <c r="BH117" s="2">
        <v>10.1182951589919</v>
      </c>
      <c r="BI117" s="2">
        <v>-0.319174658584643</v>
      </c>
      <c r="BJ117" s="2">
        <v>3.0183853002756602</v>
      </c>
      <c r="BK117" s="2">
        <v>299.05180960170401</v>
      </c>
      <c r="BL117" s="2">
        <v>40.301657647347</v>
      </c>
      <c r="BM117" s="2">
        <v>26.9300637805128</v>
      </c>
      <c r="BN117" s="2">
        <v>-3.69586561667492</v>
      </c>
      <c r="BO117" s="2">
        <v>-57.297698918770102</v>
      </c>
      <c r="BP117" s="2">
        <v>28.100077126401899</v>
      </c>
      <c r="BQ117" s="2">
        <v>1.5340012981103499</v>
      </c>
      <c r="BR117" s="2">
        <v>4.4572020811060096</v>
      </c>
      <c r="BS117" s="2">
        <v>0.48225823811665502</v>
      </c>
      <c r="BT117" s="2">
        <v>0.48537504337065002</v>
      </c>
      <c r="BU117" s="2">
        <v>6.3693007468904099</v>
      </c>
      <c r="BV117" s="2">
        <v>-71.541006314033893</v>
      </c>
      <c r="BW117" s="2">
        <v>-11.8294767150051</v>
      </c>
      <c r="BX117" s="2">
        <v>271.62482193500699</v>
      </c>
      <c r="BY117" s="2">
        <v>148.31711453833901</v>
      </c>
      <c r="BZ117" s="2">
        <v>-1.00569953475412</v>
      </c>
      <c r="CA117" s="2">
        <v>6.1189372405020901</v>
      </c>
      <c r="CB117" s="2">
        <v>-8.4296158055075399</v>
      </c>
      <c r="CC117" s="2">
        <v>-7.4527160338049097</v>
      </c>
      <c r="CD117" s="2">
        <v>37.8095949989319</v>
      </c>
      <c r="CE117" s="2">
        <v>8.5411474375586707</v>
      </c>
      <c r="CF117" s="2">
        <v>0.94253940374089396</v>
      </c>
      <c r="CG117" s="2">
        <v>27.5890632161444</v>
      </c>
      <c r="CH117" s="2">
        <v>-19.0418183280675</v>
      </c>
      <c r="CI117" s="2">
        <v>36.586400576734</v>
      </c>
      <c r="CJ117" s="2">
        <v>-72.210243442567204</v>
      </c>
      <c r="CK117" s="2">
        <v>-0.91953604260501698</v>
      </c>
      <c r="CL117" s="2">
        <v>-0.101844653259041</v>
      </c>
      <c r="CM117" s="2">
        <v>3.1135977131719499</v>
      </c>
      <c r="CN117" s="2">
        <v>-11.1356469817636</v>
      </c>
      <c r="CO117" s="2">
        <v>-0.98490615375232404</v>
      </c>
      <c r="CP117" s="2">
        <v>-81.563966891171503</v>
      </c>
      <c r="CQ117" s="2">
        <v>6.81255118025038</v>
      </c>
      <c r="CR117" s="2">
        <v>2.6159991455227498</v>
      </c>
      <c r="CS117" s="2">
        <v>11.2229819579478</v>
      </c>
      <c r="CT117" s="2">
        <v>-39.309787097477503</v>
      </c>
      <c r="CU117" s="2">
        <v>-4.7785256895063304</v>
      </c>
      <c r="CV117" s="2">
        <v>53.829218885340701</v>
      </c>
      <c r="CW117" s="2">
        <v>0.97083777724603304</v>
      </c>
      <c r="CX117" s="2">
        <v>-0.452825299856076</v>
      </c>
      <c r="CY117" s="2">
        <v>-51.145989619128997</v>
      </c>
      <c r="CZ117" s="2">
        <v>60.244104722836198</v>
      </c>
      <c r="DA117" s="2">
        <v>0.36492046982988702</v>
      </c>
      <c r="DB117" s="2">
        <v>58.824660703740797</v>
      </c>
      <c r="DC117" s="2">
        <v>-0.20718900413741401</v>
      </c>
      <c r="DD117" s="2">
        <v>-1.91727894902882</v>
      </c>
      <c r="DE117" s="2">
        <v>18.882996625401699</v>
      </c>
      <c r="DF117" s="2">
        <v>95.214597548616098</v>
      </c>
      <c r="DG117" s="2">
        <v>-54.899095417686397</v>
      </c>
      <c r="DH117" s="2">
        <v>-646.99416340544997</v>
      </c>
      <c r="DI117" s="2">
        <v>473.26711774475899</v>
      </c>
      <c r="DJ117" s="2">
        <v>0.46236147436006297</v>
      </c>
      <c r="DK117" s="2">
        <v>-148.754726309462</v>
      </c>
      <c r="DL117" s="2">
        <v>109.61189987776901</v>
      </c>
      <c r="DM117" s="2">
        <v>7.3098471899777903E-2</v>
      </c>
      <c r="DN117" s="2">
        <v>1.87694349571858</v>
      </c>
      <c r="DO117" s="2">
        <v>-56.918384621927203</v>
      </c>
      <c r="DP117" s="2">
        <v>-47.091935946208999</v>
      </c>
      <c r="DQ117" s="2">
        <v>17.9980826205028</v>
      </c>
      <c r="DR117" s="2">
        <v>-2.4294055639925198</v>
      </c>
      <c r="DS117" s="2">
        <v>114.76535367116</v>
      </c>
      <c r="DT117" s="2">
        <v>723.06778835841897</v>
      </c>
      <c r="DU117" s="2">
        <v>295.07128034560498</v>
      </c>
      <c r="DV117" s="2">
        <v>-0.44861552554174799</v>
      </c>
      <c r="DW117" s="2">
        <v>-8.5843641053491196E-2</v>
      </c>
      <c r="DX117" s="2">
        <v>3.7756438368585301</v>
      </c>
      <c r="DY117" s="2">
        <v>-39.650171800574299</v>
      </c>
      <c r="DZ117" s="2">
        <v>-9.1968798282296902</v>
      </c>
      <c r="EA117" s="2">
        <v>51.889408416013602</v>
      </c>
      <c r="EB117" s="2">
        <v>-914.81402751502696</v>
      </c>
      <c r="EC117" s="2">
        <v>3.00610414734786E-2</v>
      </c>
      <c r="ED117" s="2">
        <v>4.4913894877189699E-2</v>
      </c>
      <c r="EE117" s="2">
        <v>1043.59809803134</v>
      </c>
      <c r="EF117" s="2">
        <v>1106.9375348564199</v>
      </c>
      <c r="EG117" s="2">
        <v>25.337916410932799</v>
      </c>
      <c r="EH117" s="2">
        <v>-12.371547945246601</v>
      </c>
      <c r="EI117" s="2">
        <v>-16.206658520781701</v>
      </c>
      <c r="EJ117" s="2">
        <v>-883.17991183707898</v>
      </c>
      <c r="EK117" s="2">
        <v>6.5164793277594102</v>
      </c>
      <c r="EL117" s="2">
        <v>-6.6196306398940301</v>
      </c>
      <c r="EM117" s="2">
        <v>9.9377883849266002</v>
      </c>
      <c r="EN117" s="2">
        <v>-1338.48468121934</v>
      </c>
      <c r="EO117" s="2">
        <v>5.1019188986449198</v>
      </c>
      <c r="EP117" s="2">
        <v>73.937694478839305</v>
      </c>
      <c r="EQ117" s="2">
        <v>501.51449548451501</v>
      </c>
      <c r="ER117" s="2">
        <v>6.8439059453421702</v>
      </c>
      <c r="ES117" s="2">
        <v>689.36638299918297</v>
      </c>
      <c r="ET117" s="2">
        <v>212.495784714998</v>
      </c>
      <c r="EU117" s="2">
        <v>-151.281380442619</v>
      </c>
      <c r="EV117" s="2">
        <v>-73.976738460318202</v>
      </c>
      <c r="EW117" s="2">
        <v>-8.9146744158362203</v>
      </c>
      <c r="EX117" s="2">
        <v>1.9764052805864201</v>
      </c>
      <c r="EY117" s="2">
        <v>1.4183954561999501</v>
      </c>
      <c r="EZ117" s="2">
        <v>-780.96268622467403</v>
      </c>
      <c r="FA117" s="2">
        <v>18.889905737907402</v>
      </c>
      <c r="FB117" s="2">
        <v>114.071270453311</v>
      </c>
      <c r="FC117" s="2">
        <v>916.96712432705897</v>
      </c>
      <c r="FD117" s="2">
        <v>-25.4179380413389</v>
      </c>
      <c r="FE117" s="2">
        <v>311.04436680793498</v>
      </c>
      <c r="FF117" s="2">
        <v>-13.278832096841899</v>
      </c>
      <c r="FG117" s="2">
        <v>-410.98264693760501</v>
      </c>
      <c r="FH117" s="2">
        <v>3.9340506819386798</v>
      </c>
      <c r="FI117" s="2">
        <v>68.541833775586198</v>
      </c>
      <c r="FJ117" s="2">
        <v>-24.0928688232285</v>
      </c>
      <c r="FK117" s="2">
        <v>15.598127074788099</v>
      </c>
      <c r="FL117" s="2">
        <v>99.548901984550795</v>
      </c>
      <c r="FM117" s="2">
        <v>2.8993566086698501</v>
      </c>
      <c r="FN117" s="2">
        <v>5.4757970949598098</v>
      </c>
      <c r="FO117" s="2">
        <v>617.14717068325001</v>
      </c>
      <c r="FP117" s="2">
        <v>-239.65151649435501</v>
      </c>
      <c r="FQ117" s="2">
        <v>-2.2246206367466299</v>
      </c>
      <c r="FR117" s="2">
        <v>8.4456383263285399</v>
      </c>
      <c r="FS117" s="2">
        <v>-123.98087621380201</v>
      </c>
      <c r="FT117" s="2">
        <v>-10.590850754129001</v>
      </c>
      <c r="FU117" s="2">
        <v>-23.2523086582984</v>
      </c>
      <c r="FV117" s="2">
        <v>123.241562962795</v>
      </c>
      <c r="FW117" s="2">
        <v>-14.0798748843361</v>
      </c>
      <c r="FX117" s="2">
        <v>0.10149542967156</v>
      </c>
      <c r="FY117" s="2">
        <v>17.2253299370078</v>
      </c>
      <c r="FZ117" s="2">
        <v>-801.57076702481197</v>
      </c>
      <c r="GA117" s="2">
        <v>1749.65847881277</v>
      </c>
      <c r="GB117" s="2">
        <v>-125.81715606482101</v>
      </c>
      <c r="GC117" s="2">
        <v>5.9429270170572401</v>
      </c>
      <c r="GD117" s="2">
        <v>105.561118180536</v>
      </c>
      <c r="GE117" s="2">
        <v>-199.50277840679499</v>
      </c>
      <c r="GF117" s="2">
        <v>-1274.18494223124</v>
      </c>
      <c r="GG117" s="2">
        <v>324.36100756480698</v>
      </c>
      <c r="GH117" s="2">
        <v>-6.60190848325262</v>
      </c>
      <c r="GI117" s="2">
        <v>-9.7900620098409306</v>
      </c>
      <c r="GJ117" s="2">
        <v>3.9756666621920198</v>
      </c>
      <c r="GK117" s="2">
        <v>4.0948773385048201</v>
      </c>
      <c r="GL117" s="2">
        <v>-0.25113759938450603</v>
      </c>
      <c r="GM117" s="2">
        <v>2379.9779965556099</v>
      </c>
      <c r="GN117" s="2">
        <v>-418.44805267214701</v>
      </c>
      <c r="GO117" s="2">
        <v>-16.903790936674401</v>
      </c>
      <c r="GP117" s="2">
        <v>-238.82933009217899</v>
      </c>
      <c r="GQ117" s="2">
        <v>-242.12887635365701</v>
      </c>
      <c r="GR117" s="2">
        <v>-22.294062544871199</v>
      </c>
      <c r="GS117" s="2">
        <v>-9.5865392244147607</v>
      </c>
      <c r="GT117" s="2">
        <v>-371.790989050218</v>
      </c>
      <c r="GU117" s="2">
        <v>-73.2256349336634</v>
      </c>
      <c r="GV117" s="2">
        <v>889.43003705389594</v>
      </c>
      <c r="GW117" s="2">
        <v>122.013306807641</v>
      </c>
      <c r="GX117" s="2">
        <v>241.56508302905601</v>
      </c>
      <c r="GY117" s="2">
        <v>1647.8872816494099</v>
      </c>
      <c r="GZ117" s="2">
        <v>-19.779032958600201</v>
      </c>
      <c r="HA117" s="2">
        <v>-45.122773554845601</v>
      </c>
      <c r="HB117" s="2">
        <v>-67.077330263508799</v>
      </c>
      <c r="HC117" s="2">
        <v>-62.484806224578101</v>
      </c>
      <c r="HD117" s="2">
        <v>7.37590871396434</v>
      </c>
      <c r="HE117" s="2">
        <v>-3.4006480013782099</v>
      </c>
      <c r="HF117" s="2">
        <v>-884.48471635496901</v>
      </c>
      <c r="HG117" s="2">
        <v>186.31128772944399</v>
      </c>
      <c r="HH117" s="2">
        <v>134.48791468783401</v>
      </c>
      <c r="HI117" s="2">
        <v>142.054867362664</v>
      </c>
      <c r="HJ117" s="2">
        <v>10.782666656466599</v>
      </c>
      <c r="HK117" s="2">
        <v>1894.759618389</v>
      </c>
      <c r="HL117" s="2">
        <v>-15.9729148636433</v>
      </c>
      <c r="HM117" s="2">
        <v>-90.803020811402604</v>
      </c>
      <c r="HN117" s="2">
        <v>5.5504595446660296</v>
      </c>
      <c r="HO117" s="2">
        <v>50.088394783368997</v>
      </c>
      <c r="HP117" s="2">
        <v>-17.6293498495154</v>
      </c>
      <c r="HQ117" s="2">
        <v>-148.47674061510401</v>
      </c>
      <c r="HR117" s="2">
        <v>-985.98265418042797</v>
      </c>
      <c r="HS117" s="2">
        <v>-0.67396158785476401</v>
      </c>
      <c r="HT117" s="2">
        <v>-214.90848903121699</v>
      </c>
      <c r="HU117" s="2">
        <v>291.106296246623</v>
      </c>
      <c r="HV117" s="2">
        <v>-2.6405486460227299</v>
      </c>
      <c r="HW117" s="2">
        <v>2836.2155425399901</v>
      </c>
      <c r="HX117" s="2">
        <v>-28.397405146790401</v>
      </c>
      <c r="HY117" s="2">
        <v>-26.7012055618736</v>
      </c>
      <c r="HZ117" s="2">
        <v>-1576.9462856141699</v>
      </c>
      <c r="IA117" s="2">
        <v>128.61396317456101</v>
      </c>
      <c r="IB117" s="2">
        <v>859.11059052818098</v>
      </c>
      <c r="IC117" s="2">
        <v>-1620.6139002585301</v>
      </c>
      <c r="ID117" s="2">
        <v>-22.490170854801899</v>
      </c>
      <c r="IE117" s="2">
        <v>-1.6345404862024</v>
      </c>
      <c r="IF117" s="2">
        <v>-117.346103444143</v>
      </c>
      <c r="IG117" s="2">
        <v>7.1628413407026201</v>
      </c>
      <c r="IH117" s="2">
        <v>-224.66346861195501</v>
      </c>
      <c r="II117" s="2">
        <v>967.43940041553697</v>
      </c>
      <c r="IJ117" s="2">
        <v>-405.63565391224802</v>
      </c>
      <c r="IK117" s="2">
        <v>-457.76218355967001</v>
      </c>
      <c r="IL117" s="2">
        <v>-877.05761759586903</v>
      </c>
      <c r="IM117" s="2">
        <v>-93.874965008382802</v>
      </c>
      <c r="IN117" s="2">
        <v>9.6372617924969592</v>
      </c>
      <c r="IO117" s="2">
        <v>20.029114595063</v>
      </c>
      <c r="IP117" s="2">
        <v>352.60756228138501</v>
      </c>
      <c r="IQ117" s="2">
        <v>-233.53179440787699</v>
      </c>
      <c r="IR117" s="2">
        <v>-47.760292332963601</v>
      </c>
      <c r="IS117" s="2">
        <v>1.25019179263983E-2</v>
      </c>
      <c r="IT117" s="2">
        <v>-1.8438708333928999</v>
      </c>
      <c r="IU117" s="2">
        <v>2196.5457849209602</v>
      </c>
      <c r="IV117" s="2">
        <v>513.15492552707497</v>
      </c>
      <c r="IW117" s="2">
        <v>925.61404430589096</v>
      </c>
      <c r="IX117" s="2">
        <v>-1652.97687171235</v>
      </c>
      <c r="IY117" s="2">
        <v>90.939585486304694</v>
      </c>
      <c r="IZ117" s="2">
        <v>22.8766503524275</v>
      </c>
      <c r="JA117" s="2">
        <v>-123.35560916880399</v>
      </c>
      <c r="JB117" s="2">
        <v>-2.0464873319360799</v>
      </c>
      <c r="JC117" s="2">
        <v>-0.66508405451365205</v>
      </c>
      <c r="JD117" s="2">
        <v>3.1563620485500001</v>
      </c>
      <c r="JE117" s="2">
        <v>-21.225130306940599</v>
      </c>
      <c r="JF117" s="2">
        <v>1.35802480248483</v>
      </c>
      <c r="JG117" s="2">
        <v>1170.52131335681</v>
      </c>
      <c r="JH117" s="2">
        <v>817.30819538035303</v>
      </c>
      <c r="JI117" s="2">
        <v>-11.6067322649423</v>
      </c>
      <c r="JJ117" s="2">
        <v>-193.698035751932</v>
      </c>
      <c r="JK117" s="2">
        <v>168.78230431221399</v>
      </c>
      <c r="JL117" s="2">
        <v>-0.54129350790408104</v>
      </c>
      <c r="JM117" s="2">
        <v>275.737575754582</v>
      </c>
      <c r="JN117" s="2">
        <v>-53.650867555169697</v>
      </c>
      <c r="JO117" s="2">
        <v>163.242974673833</v>
      </c>
      <c r="JP117" s="2">
        <v>140.07538639968001</v>
      </c>
      <c r="JQ117" s="2">
        <v>340.58877818151598</v>
      </c>
      <c r="JR117" s="2">
        <v>2.46524673657049</v>
      </c>
      <c r="JS117" s="2">
        <v>4273.7270180822998</v>
      </c>
      <c r="JT117" s="2">
        <v>-1931.6135322755499</v>
      </c>
      <c r="JU117" s="2">
        <v>-317.64763846085702</v>
      </c>
      <c r="JV117" s="2">
        <v>-1711.6104039898401</v>
      </c>
      <c r="JW117" s="2">
        <v>40.271283059180902</v>
      </c>
      <c r="JX117" s="2">
        <v>-19.3073684102668</v>
      </c>
      <c r="JY117" s="2">
        <v>0.973843848860244</v>
      </c>
      <c r="JZ117" s="2">
        <v>7.2774163758002102</v>
      </c>
      <c r="KA117" s="2">
        <v>-1.7819170704919101</v>
      </c>
      <c r="KB117" s="2">
        <v>65.551117330699796</v>
      </c>
      <c r="KC117" s="2">
        <v>-1.0786467113549401</v>
      </c>
      <c r="KD117" s="2">
        <v>5.6811809363371504</v>
      </c>
      <c r="KE117" s="2">
        <v>978.62767570726999</v>
      </c>
      <c r="KF117" s="2">
        <v>-97.952822825515</v>
      </c>
      <c r="KG117" s="2">
        <v>-5.1259914417118502</v>
      </c>
      <c r="KH117" s="2">
        <v>0.120219144886892</v>
      </c>
      <c r="KI117" s="2">
        <v>3.0391458688621298</v>
      </c>
      <c r="KJ117" s="2">
        <v>-8.5241986342937395</v>
      </c>
      <c r="KK117" s="2">
        <v>1.94935672704034</v>
      </c>
      <c r="KL117" s="2">
        <v>0.67844528259806003</v>
      </c>
      <c r="KM117" s="2">
        <v>-1.7723699784929801</v>
      </c>
      <c r="KN117" s="2">
        <v>-10.065756170417799</v>
      </c>
      <c r="KO117" s="2">
        <v>3.5510411117185501</v>
      </c>
      <c r="KP117" s="2">
        <v>-109.24447335637601</v>
      </c>
      <c r="KQ117" s="2">
        <v>1444.3385790415</v>
      </c>
    </row>
    <row r="118" spans="3:303" x14ac:dyDescent="0.25">
      <c r="C118">
        <f>C117+1</f>
        <v>113</v>
      </c>
      <c r="D118" s="2">
        <v>93.755553659117197</v>
      </c>
      <c r="E118" s="2">
        <v>1722.60735722609</v>
      </c>
      <c r="F118" s="2">
        <v>1596.94604842644</v>
      </c>
      <c r="G118" s="2">
        <v>1933.2229250727</v>
      </c>
      <c r="H118" s="2">
        <v>2304.1315359207601</v>
      </c>
      <c r="I118" s="2">
        <v>2224.7167894915501</v>
      </c>
      <c r="J118" s="2">
        <v>1489.5809523702701</v>
      </c>
      <c r="K118" s="2">
        <v>2124.8072155118398</v>
      </c>
      <c r="L118" s="2">
        <v>2112.21152256297</v>
      </c>
      <c r="M118" s="2">
        <v>1776.1033996267599</v>
      </c>
      <c r="N118" s="2">
        <v>845.511858111881</v>
      </c>
      <c r="O118" s="2">
        <v>579.03206282402698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1695.61716773016</v>
      </c>
      <c r="AA118" s="2">
        <v>103.06590113691099</v>
      </c>
      <c r="AB118" s="2">
        <v>117.362265705444</v>
      </c>
      <c r="AC118" s="2">
        <v>-2.0332768577330498</v>
      </c>
      <c r="AD118" s="2">
        <v>-44.371672479462902</v>
      </c>
      <c r="AE118" s="2">
        <v>21.325485264081198</v>
      </c>
      <c r="AF118" s="2">
        <v>1.6032666106215701</v>
      </c>
      <c r="AG118" s="2">
        <v>-5.8152556945640796</v>
      </c>
      <c r="AH118" s="2">
        <v>-0.33671508317070498</v>
      </c>
      <c r="AI118" s="2">
        <v>-0.31838284380485898</v>
      </c>
      <c r="AJ118" s="2">
        <v>-9.1394299955157994</v>
      </c>
      <c r="AK118" s="2">
        <v>-126.202807962416</v>
      </c>
      <c r="AL118" s="2">
        <v>763.49209639535195</v>
      </c>
      <c r="AM118" s="2">
        <v>26.814576450975999</v>
      </c>
      <c r="AN118" s="2">
        <v>-46.1533110287208</v>
      </c>
      <c r="AO118" s="2">
        <v>-104.19071221516199</v>
      </c>
      <c r="AP118" s="2">
        <v>-67.317666904696495</v>
      </c>
      <c r="AQ118" s="2">
        <v>5.4629795469590903</v>
      </c>
      <c r="AR118" s="2">
        <v>-1462.1414727890401</v>
      </c>
      <c r="AS118" s="2">
        <v>-32.609822564616998</v>
      </c>
      <c r="AT118" s="2">
        <v>-22.455329312254602</v>
      </c>
      <c r="AU118" s="2">
        <v>-7.8052893447427003</v>
      </c>
      <c r="AV118" s="2">
        <v>-5.5011177364124002</v>
      </c>
      <c r="AW118" s="2">
        <v>-0.78723572002285402</v>
      </c>
      <c r="AX118" s="2">
        <v>0.111498817272064</v>
      </c>
      <c r="AY118" s="2">
        <v>58.188150034419799</v>
      </c>
      <c r="AZ118" s="2">
        <v>-3.6690222490134001</v>
      </c>
      <c r="BA118" s="2">
        <v>-1.0438068319920799</v>
      </c>
      <c r="BB118" s="2">
        <v>-0.179555981635867</v>
      </c>
      <c r="BC118" s="2">
        <v>37.614413327189403</v>
      </c>
      <c r="BD118" s="2">
        <v>-1788.7517660332601</v>
      </c>
      <c r="BE118" s="2">
        <v>0.192730179077894</v>
      </c>
      <c r="BF118" s="2">
        <v>-27.090504588132099</v>
      </c>
      <c r="BG118" s="2">
        <v>-0.82097480273420198</v>
      </c>
      <c r="BH118" s="2">
        <v>-17.136641559972599</v>
      </c>
      <c r="BI118" s="2">
        <v>10.0215029878875</v>
      </c>
      <c r="BJ118" s="2">
        <v>741.47722476001695</v>
      </c>
      <c r="BK118" s="2">
        <v>-50.697632382861897</v>
      </c>
      <c r="BL118" s="2">
        <v>-46.346494168772303</v>
      </c>
      <c r="BM118" s="2">
        <v>-72.272643469706594</v>
      </c>
      <c r="BN118" s="2">
        <v>-2.7820167174324602</v>
      </c>
      <c r="BO118" s="2">
        <v>89.732653847575506</v>
      </c>
      <c r="BP118" s="2">
        <v>-1904.7922770339301</v>
      </c>
      <c r="BQ118" s="2">
        <v>-10.251680798825699</v>
      </c>
      <c r="BR118" s="2">
        <v>-36.6605594723273</v>
      </c>
      <c r="BS118" s="2">
        <v>-1.4346962146364599</v>
      </c>
      <c r="BT118" s="2">
        <v>-15.3829518403866</v>
      </c>
      <c r="BU118" s="2">
        <v>7.0834533955624304</v>
      </c>
      <c r="BV118" s="2">
        <v>418.85937902614597</v>
      </c>
      <c r="BW118" s="2">
        <v>1.28710111560008</v>
      </c>
      <c r="BX118" s="2">
        <v>-156.72092023304799</v>
      </c>
      <c r="BY118" s="2">
        <v>144.75284273353299</v>
      </c>
      <c r="BZ118" s="2">
        <v>-1.00866930642599</v>
      </c>
      <c r="CA118" s="2">
        <v>-18.238901520817901</v>
      </c>
      <c r="CB118" s="2">
        <v>-1350.9723631783199</v>
      </c>
      <c r="CC118" s="2">
        <v>2.8503820589156001</v>
      </c>
      <c r="CD118" s="2">
        <v>-13.5936065131867</v>
      </c>
      <c r="CE118" s="2">
        <v>18.9463909286556</v>
      </c>
      <c r="CF118" s="2">
        <v>-6.3557781837328502</v>
      </c>
      <c r="CG118" s="2">
        <v>-9.1521150195547403</v>
      </c>
      <c r="CH118" s="2">
        <v>218.87183330332701</v>
      </c>
      <c r="CI118" s="2">
        <v>-13.5126948997514</v>
      </c>
      <c r="CJ118" s="2">
        <v>43.5579109395172</v>
      </c>
      <c r="CK118" s="2">
        <v>1.9304238705021199</v>
      </c>
      <c r="CL118" s="2">
        <v>0.956599739832241</v>
      </c>
      <c r="CM118" s="2">
        <v>-2.1560128676128198</v>
      </c>
      <c r="CN118" s="2">
        <v>-1546.7852860656701</v>
      </c>
      <c r="CO118" s="2">
        <v>1.3872980667433199</v>
      </c>
      <c r="CP118" s="2">
        <v>58.472922280632197</v>
      </c>
      <c r="CQ118" s="2">
        <v>-8.5112897865528492</v>
      </c>
      <c r="CR118" s="2">
        <v>-5.7833601052431503</v>
      </c>
      <c r="CS118" s="2">
        <v>4.1176751886850296</v>
      </c>
      <c r="CT118" s="2">
        <v>322.21758800885698</v>
      </c>
      <c r="CU118" s="2">
        <v>5.5562359842512201</v>
      </c>
      <c r="CV118" s="2">
        <v>-89.055769744155697</v>
      </c>
      <c r="CW118" s="2">
        <v>2.5943110653731498</v>
      </c>
      <c r="CX118" s="2">
        <v>2.7654254712745598</v>
      </c>
      <c r="CY118" s="2">
        <v>119.239932460169</v>
      </c>
      <c r="CZ118" s="2">
        <v>-1804.7731165274899</v>
      </c>
      <c r="DA118" s="2">
        <v>-0.164152695297833</v>
      </c>
      <c r="DB118" s="2">
        <v>-7.3547334323458804</v>
      </c>
      <c r="DC118" s="2">
        <v>1.7438077094322499</v>
      </c>
      <c r="DD118" s="2">
        <v>-5.3867312786217099</v>
      </c>
      <c r="DE118" s="2">
        <v>-2.9107436502358301</v>
      </c>
      <c r="DF118" s="2">
        <v>5.3650120318901697</v>
      </c>
      <c r="DG118" s="2">
        <v>25.749251195016601</v>
      </c>
      <c r="DH118" s="2">
        <v>1283.7397246307701</v>
      </c>
      <c r="DI118" s="2">
        <v>-551.51752248792604</v>
      </c>
      <c r="DJ118" s="2">
        <v>-2.1396924941385098</v>
      </c>
      <c r="DK118" s="2">
        <v>64.684801556362999</v>
      </c>
      <c r="DL118" s="2">
        <v>-1523.43592597068</v>
      </c>
      <c r="DM118" s="2">
        <v>6.9306158071211099E-2</v>
      </c>
      <c r="DN118" s="2">
        <v>-9.9193180925117908</v>
      </c>
      <c r="DO118" s="2">
        <v>-2.2432956091031899</v>
      </c>
      <c r="DP118" s="2">
        <v>21.141134252675599</v>
      </c>
      <c r="DQ118" s="2">
        <v>-9.5477797711430394</v>
      </c>
      <c r="DR118" s="2">
        <v>-99.568604619940501</v>
      </c>
      <c r="DS118" s="2">
        <v>-235.46775217517001</v>
      </c>
      <c r="DT118" s="2">
        <v>16.882878248035102</v>
      </c>
      <c r="DU118" s="2">
        <v>-223.39620573251401</v>
      </c>
      <c r="DV118" s="2">
        <v>5.52504252280412</v>
      </c>
      <c r="DW118" s="2">
        <v>-2.02249853560338</v>
      </c>
      <c r="DX118" s="2">
        <v>-1795.1422870690999</v>
      </c>
      <c r="DY118" s="2">
        <v>89.326661934110405</v>
      </c>
      <c r="DZ118" s="2">
        <v>8.7511256317256798</v>
      </c>
      <c r="EA118" s="2">
        <v>-1.0636942706685699</v>
      </c>
      <c r="EB118" s="2">
        <v>-55.2104157625662</v>
      </c>
      <c r="EC118" s="2">
        <v>-1.70525117427262</v>
      </c>
      <c r="ED118" s="2">
        <v>-0.166935076776762</v>
      </c>
      <c r="EE118" s="2">
        <v>-267.59651943639199</v>
      </c>
      <c r="EF118" s="2">
        <v>154.03585956508701</v>
      </c>
      <c r="EG118" s="2">
        <v>-5.1605543509964003</v>
      </c>
      <c r="EH118" s="2">
        <v>26.3972106819425</v>
      </c>
      <c r="EI118" s="2">
        <v>26.8047100509831</v>
      </c>
      <c r="EJ118" s="2">
        <v>-1484.6290059442799</v>
      </c>
      <c r="EK118" s="2">
        <v>-0.88893105741418599</v>
      </c>
      <c r="EL118" s="2">
        <v>3.6511507462939501</v>
      </c>
      <c r="EM118" s="2">
        <v>-0.86503015324078203</v>
      </c>
      <c r="EN118" s="2">
        <v>-43.341918543343198</v>
      </c>
      <c r="EO118" s="2">
        <v>1.68555976451893</v>
      </c>
      <c r="EP118" s="2">
        <v>-17.247747317629301</v>
      </c>
      <c r="EQ118" s="2">
        <v>-207.888653842688</v>
      </c>
      <c r="ER118" s="2">
        <v>38.033738474678898</v>
      </c>
      <c r="ES118" s="2">
        <v>32.4684811988555</v>
      </c>
      <c r="ET118" s="2">
        <v>-72.737469534621397</v>
      </c>
      <c r="EU118" s="2">
        <v>180.38836501758701</v>
      </c>
      <c r="EV118" s="2">
        <v>-24.554331193564899</v>
      </c>
      <c r="EW118" s="2">
        <v>8.0375441390268296</v>
      </c>
      <c r="EX118" s="2">
        <v>1.3245310502866701</v>
      </c>
      <c r="EY118" s="2">
        <v>-5.93029324170068E-2</v>
      </c>
      <c r="EZ118" s="2">
        <v>-39.305058118152601</v>
      </c>
      <c r="FA118" s="2">
        <v>-8.1120816823819908</v>
      </c>
      <c r="FB118" s="2">
        <v>-52.157298787263002</v>
      </c>
      <c r="FC118" s="2">
        <v>-391.11497521122698</v>
      </c>
      <c r="FD118" s="2">
        <v>-25.480770219212602</v>
      </c>
      <c r="FE118" s="2">
        <v>-96.082203211532203</v>
      </c>
      <c r="FF118" s="2">
        <v>40.780360023288999</v>
      </c>
      <c r="FG118" s="2">
        <v>548.70669485431199</v>
      </c>
      <c r="FH118" s="2">
        <v>-161.71852682135801</v>
      </c>
      <c r="FI118" s="2">
        <v>147.28086082217601</v>
      </c>
      <c r="FJ118" s="2">
        <v>20.101799434485201</v>
      </c>
      <c r="FK118" s="2">
        <v>-4.0720533647341304</v>
      </c>
      <c r="FL118" s="2">
        <v>-85.381740032788898</v>
      </c>
      <c r="FM118" s="2">
        <v>-46.408654576136598</v>
      </c>
      <c r="FN118" s="2">
        <v>-33.222696479307601</v>
      </c>
      <c r="FO118" s="2">
        <v>-916.91331761066999</v>
      </c>
      <c r="FP118" s="2">
        <v>2.94932526277297</v>
      </c>
      <c r="FQ118" s="2">
        <v>-74.362198948546904</v>
      </c>
      <c r="FR118" s="2">
        <v>-2.06943629328482</v>
      </c>
      <c r="FS118" s="2">
        <v>15.827066377376701</v>
      </c>
      <c r="FT118" s="2">
        <v>1546.5566143270401</v>
      </c>
      <c r="FU118" s="2">
        <v>226.58505512591799</v>
      </c>
      <c r="FV118" s="2">
        <v>28.144536089636802</v>
      </c>
      <c r="FW118" s="2">
        <v>1.3718725306799899</v>
      </c>
      <c r="FX118" s="2">
        <v>2.7298101982331802</v>
      </c>
      <c r="FY118" s="2">
        <v>-78.659391183413504</v>
      </c>
      <c r="FZ118" s="2">
        <v>-131.06338413108901</v>
      </c>
      <c r="GA118" s="2">
        <v>-349.61179409367401</v>
      </c>
      <c r="GB118" s="2">
        <v>213.85225955912901</v>
      </c>
      <c r="GC118" s="2">
        <v>85.803792277575596</v>
      </c>
      <c r="GD118" s="2">
        <v>75.446360924763894</v>
      </c>
      <c r="GE118" s="2">
        <v>12.484145958939401</v>
      </c>
      <c r="GF118" s="2">
        <v>-16.1913474392951</v>
      </c>
      <c r="GG118" s="2">
        <v>242.66212029128599</v>
      </c>
      <c r="GH118" s="2">
        <v>11.1391979011748</v>
      </c>
      <c r="GI118" s="2">
        <v>54.428996789070901</v>
      </c>
      <c r="GJ118" s="2">
        <v>-39.116495960305798</v>
      </c>
      <c r="GK118" s="2">
        <v>-82.242463407020495</v>
      </c>
      <c r="GL118" s="2">
        <v>-1.78240862372478</v>
      </c>
      <c r="GM118" s="2">
        <v>-284.54033085977198</v>
      </c>
      <c r="GN118" s="2">
        <v>423.98357745023202</v>
      </c>
      <c r="GO118" s="2">
        <v>88.579169613139001</v>
      </c>
      <c r="GP118" s="2">
        <v>489.92668248481198</v>
      </c>
      <c r="GQ118" s="2">
        <v>-125.134383663157</v>
      </c>
      <c r="GR118" s="2">
        <v>87.242370640575601</v>
      </c>
      <c r="GS118" s="2">
        <v>138.91152735659099</v>
      </c>
      <c r="GT118" s="2">
        <v>338.79638408939201</v>
      </c>
      <c r="GU118" s="2">
        <v>112.33220872586401</v>
      </c>
      <c r="GV118" s="2">
        <v>-813.354567712738</v>
      </c>
      <c r="GW118" s="2">
        <v>-266.05660402205501</v>
      </c>
      <c r="GX118" s="2">
        <v>-126.746802990487</v>
      </c>
      <c r="GY118" s="2">
        <v>-558.95616564483998</v>
      </c>
      <c r="GZ118" s="2">
        <v>68.453903788744896</v>
      </c>
      <c r="HA118" s="2">
        <v>260.923346330443</v>
      </c>
      <c r="HB118" s="2">
        <v>-208.85311877260401</v>
      </c>
      <c r="HC118" s="2">
        <v>28.608200884039299</v>
      </c>
      <c r="HD118" s="2">
        <v>4.5284431936241996</v>
      </c>
      <c r="HE118" s="2">
        <v>120.800083109185</v>
      </c>
      <c r="HF118" s="2">
        <v>-57.270728895741797</v>
      </c>
      <c r="HG118" s="2">
        <v>-2.5353177025288298</v>
      </c>
      <c r="HH118" s="2">
        <v>9.8076945603042702</v>
      </c>
      <c r="HI118" s="2">
        <v>-140.56071425234401</v>
      </c>
      <c r="HJ118" s="2">
        <v>59.464419027497598</v>
      </c>
      <c r="HK118" s="2">
        <v>-833.55820329201799</v>
      </c>
      <c r="HL118" s="2">
        <v>139.381290112351</v>
      </c>
      <c r="HM118" s="2">
        <v>96.439592233072204</v>
      </c>
      <c r="HN118" s="2">
        <v>-13.241245707862401</v>
      </c>
      <c r="HO118" s="2">
        <v>-168.10029572839599</v>
      </c>
      <c r="HP118" s="2">
        <v>67.308779890706901</v>
      </c>
      <c r="HQ118" s="2">
        <v>21.6851494410345</v>
      </c>
      <c r="HR118" s="2">
        <v>-57.931053497747001</v>
      </c>
      <c r="HS118" s="2">
        <v>-2.06272614935992</v>
      </c>
      <c r="HT118" s="2">
        <v>25.974974992240501</v>
      </c>
      <c r="HU118" s="2">
        <v>-140.630166045783</v>
      </c>
      <c r="HV118" s="2">
        <v>6.1473814570689402</v>
      </c>
      <c r="HW118" s="2">
        <v>-624.57462899093196</v>
      </c>
      <c r="HX118" s="2">
        <v>465.91606191799798</v>
      </c>
      <c r="HY118" s="2">
        <v>-9.14650446846621</v>
      </c>
      <c r="HZ118" s="2">
        <v>1497.0639065769401</v>
      </c>
      <c r="IA118" s="2">
        <v>-457.574542056594</v>
      </c>
      <c r="IB118" s="2">
        <v>-26.467662621461699</v>
      </c>
      <c r="IC118" s="2">
        <v>-141.44087674161901</v>
      </c>
      <c r="ID118" s="2">
        <v>42.2248654811427</v>
      </c>
      <c r="IE118" s="2">
        <v>8.0015881031941003</v>
      </c>
      <c r="IF118" s="2">
        <v>254.331849036948</v>
      </c>
      <c r="IG118" s="2">
        <v>-106.950744469657</v>
      </c>
      <c r="IH118" s="2">
        <v>-44.273227797425697</v>
      </c>
      <c r="II118" s="2">
        <v>-583.44850985189203</v>
      </c>
      <c r="IJ118" s="2">
        <v>643.61584190310396</v>
      </c>
      <c r="IK118" s="2">
        <v>-1114.9821298648101</v>
      </c>
      <c r="IL118" s="2">
        <v>65.395781877167707</v>
      </c>
      <c r="IM118" s="2">
        <v>-470.59132770899799</v>
      </c>
      <c r="IN118" s="2">
        <v>-21.340658610808799</v>
      </c>
      <c r="IO118" s="2">
        <v>27.159841539061901</v>
      </c>
      <c r="IP118" s="2">
        <v>290.10146796439199</v>
      </c>
      <c r="IQ118" s="2">
        <v>-60.4456302202099</v>
      </c>
      <c r="IR118" s="2">
        <v>188.48828950471199</v>
      </c>
      <c r="IS118" s="2">
        <v>28.779315008834601</v>
      </c>
      <c r="IT118" s="2">
        <v>605.60053529436402</v>
      </c>
      <c r="IU118" s="2">
        <v>-891.26235757330403</v>
      </c>
      <c r="IV118" s="2">
        <v>160.50652244025699</v>
      </c>
      <c r="IW118" s="2">
        <v>-234.53552855809701</v>
      </c>
      <c r="IX118" s="2">
        <v>711.03312393691203</v>
      </c>
      <c r="IY118" s="2">
        <v>-513.84179767215699</v>
      </c>
      <c r="IZ118" s="2">
        <v>-1561.3627700520599</v>
      </c>
      <c r="JA118" s="2">
        <v>-192.14648523097699</v>
      </c>
      <c r="JB118" s="2">
        <v>2.6882358167677798</v>
      </c>
      <c r="JC118" s="2">
        <v>1.2232015769795199</v>
      </c>
      <c r="JD118" s="2">
        <v>161.832121582415</v>
      </c>
      <c r="JE118" s="2">
        <v>12.959453993691699</v>
      </c>
      <c r="JF118" s="2">
        <v>-2.46608409584507</v>
      </c>
      <c r="JG118" s="2">
        <v>-344.11785614685999</v>
      </c>
      <c r="JH118" s="2">
        <v>-156.499798862511</v>
      </c>
      <c r="JI118" s="2">
        <v>36.912943774804504</v>
      </c>
      <c r="JJ118" s="2">
        <v>981.92716524400305</v>
      </c>
      <c r="JK118" s="2">
        <v>686.75108797490304</v>
      </c>
      <c r="JL118" s="2">
        <v>-3.41857489096801</v>
      </c>
      <c r="JM118" s="2">
        <v>-103.58112154016</v>
      </c>
      <c r="JN118" s="2">
        <v>249.99932734501999</v>
      </c>
      <c r="JO118" s="2">
        <v>-118.992534831998</v>
      </c>
      <c r="JP118" s="2">
        <v>-216.90680804247799</v>
      </c>
      <c r="JQ118" s="2">
        <v>-161.80134976986301</v>
      </c>
      <c r="JR118" s="2">
        <v>-8.3602860606850501E-4</v>
      </c>
      <c r="JS118" s="2">
        <v>-646.01345620695895</v>
      </c>
      <c r="JT118" s="2">
        <v>704.14367761235098</v>
      </c>
      <c r="JU118" s="2">
        <v>94.059423805004201</v>
      </c>
      <c r="JV118" s="2">
        <v>1351.1964908606601</v>
      </c>
      <c r="JW118" s="2">
        <v>-686.01102209924397</v>
      </c>
      <c r="JX118" s="2">
        <v>1590.5303368115599</v>
      </c>
      <c r="JY118" s="2">
        <v>-1.51242436033561</v>
      </c>
      <c r="JZ118" s="2">
        <v>-3.5680346899947302</v>
      </c>
      <c r="KA118" s="2">
        <v>6.94143696017992</v>
      </c>
      <c r="KB118" s="2">
        <v>76.008564619747602</v>
      </c>
      <c r="KC118" s="2">
        <v>14.419583473096999</v>
      </c>
      <c r="KD118" s="2">
        <v>-8.5050052203806992</v>
      </c>
      <c r="KE118" s="2">
        <v>-410.88882193218001</v>
      </c>
      <c r="KF118" s="2">
        <v>229.22027200881701</v>
      </c>
      <c r="KG118" s="2">
        <v>100.516656153309</v>
      </c>
      <c r="KH118" s="2">
        <v>3.7531402738805002</v>
      </c>
      <c r="KI118" s="2">
        <v>-3.3396420469924499</v>
      </c>
      <c r="KJ118" s="2">
        <v>12.921721113317201</v>
      </c>
      <c r="KK118" s="2">
        <v>-0.79470966925702502</v>
      </c>
      <c r="KL118" s="2">
        <v>0.55659341079539604</v>
      </c>
      <c r="KM118" s="2">
        <v>8.3848201228579509</v>
      </c>
      <c r="KN118" s="2">
        <v>-49.488213221287303</v>
      </c>
      <c r="KO118" s="2">
        <v>1.1044342196104699</v>
      </c>
      <c r="KP118" s="2">
        <v>22.426128407589701</v>
      </c>
      <c r="KQ118" s="2">
        <v>-531.65617368842504</v>
      </c>
    </row>
    <row r="119" spans="3:303" x14ac:dyDescent="0.25">
      <c r="C119">
        <f>C118+1</f>
        <v>114</v>
      </c>
      <c r="D119" s="2">
        <v>-108.22500160342</v>
      </c>
      <c r="E119" s="2">
        <v>-2564.9960047049899</v>
      </c>
      <c r="F119" s="2">
        <v>-2244.67224169166</v>
      </c>
      <c r="G119" s="2">
        <v>-1045.2516871155999</v>
      </c>
      <c r="H119" s="2">
        <v>-1242.0267885824101</v>
      </c>
      <c r="I119" s="2">
        <v>-1840.5489412520601</v>
      </c>
      <c r="J119" s="2">
        <v>-1583.8244402555999</v>
      </c>
      <c r="K119" s="2">
        <v>-1730.01724843644</v>
      </c>
      <c r="L119" s="2">
        <v>-1312.2755696107299</v>
      </c>
      <c r="M119" s="2">
        <v>-1341.96165594168</v>
      </c>
      <c r="N119" s="2">
        <v>-299.60412710278302</v>
      </c>
      <c r="O119" s="2">
        <v>1916.5033718726399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-1073.9876252690599</v>
      </c>
      <c r="AA119" s="2">
        <v>-286.63224499851202</v>
      </c>
      <c r="AB119" s="2">
        <v>-151.020933954669</v>
      </c>
      <c r="AC119" s="2">
        <v>4.2197680247129403</v>
      </c>
      <c r="AD119" s="2">
        <v>38.965276634165598</v>
      </c>
      <c r="AE119" s="2">
        <v>35.139970717646101</v>
      </c>
      <c r="AF119" s="2">
        <v>-0.18059329280089301</v>
      </c>
      <c r="AG119" s="2">
        <v>8.9166082713091992</v>
      </c>
      <c r="AH119" s="2">
        <v>0.46235067219721998</v>
      </c>
      <c r="AI119" s="2">
        <v>-0.698031840098435</v>
      </c>
      <c r="AJ119" s="2">
        <v>8.8086900185973196</v>
      </c>
      <c r="AK119" s="2">
        <v>706.318312860167</v>
      </c>
      <c r="AL119" s="2">
        <v>-1438.60679100221</v>
      </c>
      <c r="AM119" s="2">
        <v>-61.567434992471803</v>
      </c>
      <c r="AN119" s="2">
        <v>67.307358427330499</v>
      </c>
      <c r="AO119" s="2">
        <v>146.47778336128701</v>
      </c>
      <c r="AP119" s="2">
        <v>56.0781847503969</v>
      </c>
      <c r="AQ119" s="2">
        <v>123.23289446392</v>
      </c>
      <c r="AR119" s="2">
        <v>709.65006123580304</v>
      </c>
      <c r="AS119" s="2">
        <v>21.143628851716901</v>
      </c>
      <c r="AT119" s="2">
        <v>79.840120825271498</v>
      </c>
      <c r="AU119" s="2">
        <v>2.26119271561647</v>
      </c>
      <c r="AV119" s="2">
        <v>6.1909790786468797</v>
      </c>
      <c r="AW119" s="2">
        <v>3.4659777335556301</v>
      </c>
      <c r="AX119" s="2">
        <v>0.65239052750389803</v>
      </c>
      <c r="AY119" s="2">
        <v>-85.444679070875296</v>
      </c>
      <c r="AZ119" s="2">
        <v>2.72235570514203</v>
      </c>
      <c r="BA119" s="2">
        <v>1.8123873964542501</v>
      </c>
      <c r="BB119" s="2">
        <v>0.13149663280431001</v>
      </c>
      <c r="BC119" s="2">
        <v>-8.7028760828927503</v>
      </c>
      <c r="BD119" s="2">
        <v>671.56067059658199</v>
      </c>
      <c r="BE119" s="2">
        <v>-0.287906819751377</v>
      </c>
      <c r="BF119" s="2">
        <v>13.9578111679694</v>
      </c>
      <c r="BG119" s="2">
        <v>0.58498596608446496</v>
      </c>
      <c r="BH119" s="2">
        <v>22.224655879530001</v>
      </c>
      <c r="BI119" s="2">
        <v>-3.3967459730664502</v>
      </c>
      <c r="BJ119" s="2">
        <v>-1794.06640502702</v>
      </c>
      <c r="BK119" s="2">
        <v>274.61135690247602</v>
      </c>
      <c r="BL119" s="2">
        <v>44.956702121440301</v>
      </c>
      <c r="BM119" s="2">
        <v>59.099628770230701</v>
      </c>
      <c r="BN119" s="2">
        <v>-6.0033188797130101</v>
      </c>
      <c r="BO119" s="2">
        <v>-78.950757669738806</v>
      </c>
      <c r="BP119" s="2">
        <v>741.67308509611996</v>
      </c>
      <c r="BQ119" s="2">
        <v>8.8635762110743403</v>
      </c>
      <c r="BR119" s="2">
        <v>23.5708227467026</v>
      </c>
      <c r="BS119" s="2">
        <v>1.5477108384206599</v>
      </c>
      <c r="BT119" s="2">
        <v>13.343466129679699</v>
      </c>
      <c r="BU119" s="2">
        <v>4.2703860640441498</v>
      </c>
      <c r="BV119" s="2">
        <v>-2501.7988322198698</v>
      </c>
      <c r="BW119" s="2">
        <v>-11.6321695669922</v>
      </c>
      <c r="BX119" s="2">
        <v>206.42604023691999</v>
      </c>
      <c r="BY119" s="2">
        <v>117.571048949382</v>
      </c>
      <c r="BZ119" s="2">
        <v>-7.0888958487959703</v>
      </c>
      <c r="CA119" s="2">
        <v>14.0311883109571</v>
      </c>
      <c r="CB119" s="2">
        <v>618.45995766025806</v>
      </c>
      <c r="CC119" s="2">
        <v>-0.370034576003618</v>
      </c>
      <c r="CD119" s="2">
        <v>40.921991951298601</v>
      </c>
      <c r="CE119" s="2">
        <v>2.6317177655460302</v>
      </c>
      <c r="CF119" s="2">
        <v>6.6707161347251498</v>
      </c>
      <c r="CG119" s="2">
        <v>25.614369458136999</v>
      </c>
      <c r="CH119" s="2">
        <v>-1369.3305565917301</v>
      </c>
      <c r="CI119" s="2">
        <v>44.163834934400803</v>
      </c>
      <c r="CJ119" s="2">
        <v>-84.297631565396301</v>
      </c>
      <c r="CK119" s="2">
        <v>-4.4025528369320197</v>
      </c>
      <c r="CL119" s="2">
        <v>-3.1247735707567799</v>
      </c>
      <c r="CM119" s="2">
        <v>3.6770635435655401</v>
      </c>
      <c r="CN119" s="2">
        <v>213.29999982518601</v>
      </c>
      <c r="CO119" s="2">
        <v>-1.20224108506423</v>
      </c>
      <c r="CP119" s="2">
        <v>-79.455052400490402</v>
      </c>
      <c r="CQ119" s="2">
        <v>3.6328772589590601</v>
      </c>
      <c r="CR119" s="2">
        <v>5.5468176635206401</v>
      </c>
      <c r="CS119" s="2">
        <v>8.9423829725777306</v>
      </c>
      <c r="CT119" s="2">
        <v>-1678.7940052136901</v>
      </c>
      <c r="CU119" s="2">
        <v>-23.3873684804337</v>
      </c>
      <c r="CV119" s="2">
        <v>52.3449005282313</v>
      </c>
      <c r="CW119" s="2">
        <v>-4.8411223156361398</v>
      </c>
      <c r="CX119" s="2">
        <v>-6.1255068906276504</v>
      </c>
      <c r="CY119" s="2">
        <v>-52.185596689874203</v>
      </c>
      <c r="CZ119" s="2">
        <v>2545.13809985323</v>
      </c>
      <c r="DA119" s="2">
        <v>0.40986262285937303</v>
      </c>
      <c r="DB119" s="2">
        <v>59.8176536638965</v>
      </c>
      <c r="DC119" s="2">
        <v>-2.1807618512489002</v>
      </c>
      <c r="DD119" s="2">
        <v>-3.58221722217049</v>
      </c>
      <c r="DE119" s="2">
        <v>15.167967772724101</v>
      </c>
      <c r="DF119" s="2">
        <v>92.5714323465332</v>
      </c>
      <c r="DG119" s="2">
        <v>-87.343042342228301</v>
      </c>
      <c r="DH119" s="2">
        <v>-1027.5058611581501</v>
      </c>
      <c r="DI119" s="2">
        <v>437.51883074885302</v>
      </c>
      <c r="DJ119" s="2">
        <v>-0.38487472903268599</v>
      </c>
      <c r="DK119" s="2">
        <v>-113.682870811077</v>
      </c>
      <c r="DL119" s="2">
        <v>510.53697420338801</v>
      </c>
      <c r="DM119" s="2">
        <v>5.73791587252859E-2</v>
      </c>
      <c r="DN119" s="2">
        <v>12.3947286728549</v>
      </c>
      <c r="DO119" s="2">
        <v>-57.558898936500903</v>
      </c>
      <c r="DP119" s="2">
        <v>-52.494619494530198</v>
      </c>
      <c r="DQ119" s="2">
        <v>17.720911592175899</v>
      </c>
      <c r="DR119" s="2">
        <v>-2015.6686095078601</v>
      </c>
      <c r="DS119" s="2">
        <v>2750.8707880720599</v>
      </c>
      <c r="DT119" s="2">
        <v>-27.952314364559101</v>
      </c>
      <c r="DU119" s="2">
        <v>269.62700766074403</v>
      </c>
      <c r="DV119" s="2">
        <v>-6.5168466248663499</v>
      </c>
      <c r="DW119" s="2">
        <v>5.1065431359590301</v>
      </c>
      <c r="DX119" s="2">
        <v>628.09391918026301</v>
      </c>
      <c r="DY119" s="2">
        <v>-38.038791806455997</v>
      </c>
      <c r="DZ119" s="2">
        <v>-12.955681755748399</v>
      </c>
      <c r="EA119" s="2">
        <v>54.950725588428597</v>
      </c>
      <c r="EB119" s="2">
        <v>-32.277217656236303</v>
      </c>
      <c r="EC119" s="2">
        <v>0.49686144412229899</v>
      </c>
      <c r="ED119" s="2">
        <v>9.59866420032046E-2</v>
      </c>
      <c r="EE119" s="2">
        <v>726.56868019860804</v>
      </c>
      <c r="EF119" s="2">
        <v>-116.57118902691801</v>
      </c>
      <c r="EG119" s="2">
        <v>32.727821725625603</v>
      </c>
      <c r="EH119" s="2">
        <v>-28.938566199800601</v>
      </c>
      <c r="EI119" s="2">
        <v>-27.510584179608301</v>
      </c>
      <c r="EJ119" s="2">
        <v>-143.223363211052</v>
      </c>
      <c r="EK119" s="2">
        <v>5.1745347339491303</v>
      </c>
      <c r="EL119" s="2">
        <v>-7.5606999298950504</v>
      </c>
      <c r="EM119" s="2">
        <v>6.92787142214158</v>
      </c>
      <c r="EN119" s="2">
        <v>-3.8878984248122501</v>
      </c>
      <c r="EO119" s="2">
        <v>0.89066977391245505</v>
      </c>
      <c r="EP119" s="2">
        <v>76.753622598616403</v>
      </c>
      <c r="EQ119" s="2">
        <v>593.95289067078102</v>
      </c>
      <c r="ER119" s="2">
        <v>-18.088716647238002</v>
      </c>
      <c r="ES119" s="2">
        <v>43.254570923315597</v>
      </c>
      <c r="ET119" s="2">
        <v>206.715251975667</v>
      </c>
      <c r="EU119" s="2">
        <v>-206.85384857007</v>
      </c>
      <c r="EV119" s="2">
        <v>-69.765202127656195</v>
      </c>
      <c r="EW119" s="2">
        <v>-12.3334000870467</v>
      </c>
      <c r="EX119" s="2">
        <v>1.6783156358044899</v>
      </c>
      <c r="EY119" s="2">
        <v>0.15814917390392799</v>
      </c>
      <c r="EZ119" s="2">
        <v>-5.4936808316461496</v>
      </c>
      <c r="FA119" s="2">
        <v>19.120653727536101</v>
      </c>
      <c r="FB119" s="2">
        <v>128.83029680840599</v>
      </c>
      <c r="FC119" s="2">
        <v>971.19119823153596</v>
      </c>
      <c r="FD119" s="2">
        <v>-95.805755941940404</v>
      </c>
      <c r="FE119" s="2">
        <v>219.68452311279401</v>
      </c>
      <c r="FF119" s="2">
        <v>-34.318958892042403</v>
      </c>
      <c r="FG119" s="2">
        <v>-568.74799568015999</v>
      </c>
      <c r="FH119" s="2">
        <v>77.098238445280103</v>
      </c>
      <c r="FI119" s="2">
        <v>-73.044714781881495</v>
      </c>
      <c r="FJ119" s="2">
        <v>-31.339030727249199</v>
      </c>
      <c r="FK119" s="2">
        <v>14.9392682085097</v>
      </c>
      <c r="FL119" s="2">
        <v>125.689746536881</v>
      </c>
      <c r="FM119" s="2">
        <v>129.03245399201299</v>
      </c>
      <c r="FN119" s="2">
        <v>-3.82953006372728</v>
      </c>
      <c r="FO119" s="2">
        <v>-1025.28578019828</v>
      </c>
      <c r="FP119" s="2">
        <v>222.26596503008901</v>
      </c>
      <c r="FQ119" s="2">
        <v>-93.010570910427205</v>
      </c>
      <c r="FR119" s="2">
        <v>5.02880878318987</v>
      </c>
      <c r="FS119" s="2">
        <v>-18.0923359356701</v>
      </c>
      <c r="FT119" s="2">
        <v>258.62550610298899</v>
      </c>
      <c r="FU119" s="2">
        <v>-202.355183272804</v>
      </c>
      <c r="FV119" s="2">
        <v>74.267865443321597</v>
      </c>
      <c r="FW119" s="2">
        <v>-12.7255730033259</v>
      </c>
      <c r="FX119" s="2">
        <v>-1.87575637902227</v>
      </c>
      <c r="FY119" s="2">
        <v>227.98980755856601</v>
      </c>
      <c r="FZ119" s="2">
        <v>1626.79338022771</v>
      </c>
      <c r="GA119" s="2">
        <v>688.63798138555796</v>
      </c>
      <c r="GB119" s="2">
        <v>-359.50881377411503</v>
      </c>
      <c r="GC119" s="2">
        <v>-81.344245869740107</v>
      </c>
      <c r="GD119" s="2">
        <v>-57.9999090204848</v>
      </c>
      <c r="GE119" s="2">
        <v>-27.5520700793884</v>
      </c>
      <c r="GF119" s="2">
        <v>-49.790170830428998</v>
      </c>
      <c r="GG119" s="2">
        <v>-191.48126626212601</v>
      </c>
      <c r="GH119" s="2">
        <v>-10.6795335858363</v>
      </c>
      <c r="GI119" s="2">
        <v>-56.9609069458986</v>
      </c>
      <c r="GJ119" s="2">
        <v>42.637865906086603</v>
      </c>
      <c r="GK119" s="2">
        <v>142.858940157261</v>
      </c>
      <c r="GL119" s="2">
        <v>-2.5536587316628498</v>
      </c>
      <c r="GM119" s="2">
        <v>826.31618235812903</v>
      </c>
      <c r="GN119" s="2">
        <v>-785.16519498484797</v>
      </c>
      <c r="GO119" s="2">
        <v>-116.728303309682</v>
      </c>
      <c r="GP119" s="2">
        <v>-354.325264488269</v>
      </c>
      <c r="GQ119" s="2">
        <v>-35.5336420961019</v>
      </c>
      <c r="GR119" s="2">
        <v>-83.169616171317998</v>
      </c>
      <c r="GS119" s="2">
        <v>-158.68795869720299</v>
      </c>
      <c r="GT119" s="2">
        <v>-486.85063539484599</v>
      </c>
      <c r="GU119" s="2">
        <v>-103.47531539193</v>
      </c>
      <c r="GV119" s="2">
        <v>1110.3871580625</v>
      </c>
      <c r="GW119" s="2">
        <v>289.00549096873999</v>
      </c>
      <c r="GX119" s="2">
        <v>361.76565823424602</v>
      </c>
      <c r="GY119" s="2">
        <v>1749.9380998102299</v>
      </c>
      <c r="GZ119" s="2">
        <v>-199.626889565391</v>
      </c>
      <c r="HA119" s="2">
        <v>-206.616575029703</v>
      </c>
      <c r="HB119" s="2">
        <v>-16.633184905090701</v>
      </c>
      <c r="HC119" s="2">
        <v>-70.311147219572604</v>
      </c>
      <c r="HD119" s="2">
        <v>3.0742355671819599</v>
      </c>
      <c r="HE119" s="2">
        <v>-110.858740225365</v>
      </c>
      <c r="HF119" s="2">
        <v>144.543588422206</v>
      </c>
      <c r="HG119" s="2">
        <v>-23.5485246436971</v>
      </c>
      <c r="HH119" s="2">
        <v>87.564268593972997</v>
      </c>
      <c r="HI119" s="2">
        <v>421.36720570222201</v>
      </c>
      <c r="HJ119" s="2">
        <v>-150.470739944412</v>
      </c>
      <c r="HK119" s="2">
        <v>2056.9252355798599</v>
      </c>
      <c r="HL119" s="2">
        <v>-319.18025928038497</v>
      </c>
      <c r="HM119" s="2">
        <v>-138.10532875260699</v>
      </c>
      <c r="HN119" s="2">
        <v>23.9020666003568</v>
      </c>
      <c r="HO119" s="2">
        <v>109.250269905747</v>
      </c>
      <c r="HP119" s="2">
        <v>-47.8891143491118</v>
      </c>
      <c r="HQ119" s="2">
        <v>-218.79417439044499</v>
      </c>
      <c r="HR119" s="2">
        <v>-238.43362021747501</v>
      </c>
      <c r="HS119" s="2">
        <v>2.6260063082129701</v>
      </c>
      <c r="HT119" s="2">
        <v>-221.55999525138799</v>
      </c>
      <c r="HU119" s="2">
        <v>751.43129636584695</v>
      </c>
      <c r="HV119" s="2">
        <v>-97.885166242170797</v>
      </c>
      <c r="HW119" s="2">
        <v>1161.9723724078699</v>
      </c>
      <c r="HX119" s="2">
        <v>-606.28515674059895</v>
      </c>
      <c r="HY119" s="2">
        <v>-63.979963878310102</v>
      </c>
      <c r="HZ119" s="2">
        <v>-1305.3512619865401</v>
      </c>
      <c r="IA119" s="2">
        <v>330.833229685432</v>
      </c>
      <c r="IB119" s="2">
        <v>71.329363107955103</v>
      </c>
      <c r="IC119" s="2">
        <v>-26.3243178438311</v>
      </c>
      <c r="ID119" s="2">
        <v>-56.513258086990497</v>
      </c>
      <c r="IE119" s="2">
        <v>-9.8849469175293301</v>
      </c>
      <c r="IF119" s="2">
        <v>-258.89777218282899</v>
      </c>
      <c r="IG119" s="2">
        <v>225.35853698314301</v>
      </c>
      <c r="IH119" s="2">
        <v>-1368.0324796238499</v>
      </c>
      <c r="II119" s="2">
        <v>4129.3137810831604</v>
      </c>
      <c r="IJ119" s="2">
        <v>-760.03205416621495</v>
      </c>
      <c r="IK119" s="2">
        <v>-735.37178486939104</v>
      </c>
      <c r="IL119" s="2">
        <v>-129.53380640952199</v>
      </c>
      <c r="IM119" s="2">
        <v>116.647752702148</v>
      </c>
      <c r="IN119" s="2">
        <v>79.696149039764194</v>
      </c>
      <c r="IO119" s="2">
        <v>7.8519111844289098</v>
      </c>
      <c r="IP119" s="2">
        <v>402.61921864153101</v>
      </c>
      <c r="IQ119" s="2">
        <v>-251.85293897358201</v>
      </c>
      <c r="IR119" s="2">
        <v>-174.61828076386999</v>
      </c>
      <c r="IS119" s="2">
        <v>74.095805461145304</v>
      </c>
      <c r="IT119" s="2">
        <v>2163.1016816316201</v>
      </c>
      <c r="IU119" s="2">
        <v>1730.86861963261</v>
      </c>
      <c r="IV119" s="2">
        <v>-112.52039652882</v>
      </c>
      <c r="IW119" s="2">
        <v>628.78853692952805</v>
      </c>
      <c r="IX119" s="2">
        <v>-1289.25577080787</v>
      </c>
      <c r="IY119" s="2">
        <v>329.73936193492699</v>
      </c>
      <c r="IZ119" s="2">
        <v>-464.13928010685203</v>
      </c>
      <c r="JA119" s="2">
        <v>-210.110396847792</v>
      </c>
      <c r="JB119" s="2">
        <v>-2.87215405037924</v>
      </c>
      <c r="JC119" s="2">
        <v>-1.33915768358757</v>
      </c>
      <c r="JD119" s="2">
        <v>-49.373132969170001</v>
      </c>
      <c r="JE119" s="2">
        <v>-45.409958824674</v>
      </c>
      <c r="JF119" s="2">
        <v>9.9003881853290192</v>
      </c>
      <c r="JG119" s="2">
        <v>996.90812330396398</v>
      </c>
      <c r="JH119" s="2">
        <v>319.428652434166</v>
      </c>
      <c r="JI119" s="2">
        <v>-14.7117585125866</v>
      </c>
      <c r="JJ119" s="2">
        <v>-483.67220804380497</v>
      </c>
      <c r="JK119" s="2">
        <v>-667.32851608865894</v>
      </c>
      <c r="JL119" s="2">
        <v>-4.4913155715809898</v>
      </c>
      <c r="JM119" s="2">
        <v>462.51526636446903</v>
      </c>
      <c r="JN119" s="2">
        <v>-132.36053533422799</v>
      </c>
      <c r="JO119" s="2">
        <v>69.229462881198501</v>
      </c>
      <c r="JP119" s="2">
        <v>253.73192102565901</v>
      </c>
      <c r="JQ119" s="2">
        <v>273.960301370933</v>
      </c>
      <c r="JR119" s="2">
        <v>-3.5593685737481402</v>
      </c>
      <c r="JS119" s="2">
        <v>1846.4196095166201</v>
      </c>
      <c r="JT119" s="2">
        <v>-1200.0897144942801</v>
      </c>
      <c r="JU119" s="2">
        <v>-221.15889537083399</v>
      </c>
      <c r="JV119" s="2">
        <v>-1354.72334899575</v>
      </c>
      <c r="JW119" s="2">
        <v>124.233231002412</v>
      </c>
      <c r="JX119" s="2">
        <v>-280.39060483239598</v>
      </c>
      <c r="JY119" s="2">
        <v>-0.56058734509756902</v>
      </c>
      <c r="JZ119" s="2">
        <v>10.1649459908491</v>
      </c>
      <c r="KA119" s="2">
        <v>-1.6279499210423301</v>
      </c>
      <c r="KB119" s="2">
        <v>52.157495324278898</v>
      </c>
      <c r="KC119" s="2">
        <v>-9.2837013969879099</v>
      </c>
      <c r="KD119" s="2">
        <v>15.243687755591701</v>
      </c>
      <c r="KE119" s="2">
        <v>1243.3439859708801</v>
      </c>
      <c r="KF119" s="2">
        <v>-593.08139234528403</v>
      </c>
      <c r="KG119" s="2">
        <v>-72.285113670493104</v>
      </c>
      <c r="KH119" s="2">
        <v>-1.90806309708074</v>
      </c>
      <c r="KI119" s="2">
        <v>-11.549094474963599</v>
      </c>
      <c r="KJ119" s="2">
        <v>-19.042997258348301</v>
      </c>
      <c r="KK119" s="2">
        <v>1.52671349165472</v>
      </c>
      <c r="KL119" s="2">
        <v>0.46058782382720698</v>
      </c>
      <c r="KM119" s="2">
        <v>-6.97866344308565</v>
      </c>
      <c r="KN119" s="2">
        <v>-16.9532100616509</v>
      </c>
      <c r="KO119" s="2">
        <v>6.7613283170598404</v>
      </c>
      <c r="KP119" s="2">
        <v>-1.6176597293473201</v>
      </c>
      <c r="KQ119" s="2">
        <v>1415.7723368509</v>
      </c>
    </row>
    <row r="120" spans="3:303" x14ac:dyDescent="0.25">
      <c r="C120">
        <f>C119+1</f>
        <v>115</v>
      </c>
      <c r="D120" s="2">
        <v>172.25394624726599</v>
      </c>
      <c r="E120" s="2">
        <v>2826.1443938829698</v>
      </c>
      <c r="F120" s="2">
        <v>1311.42437314833</v>
      </c>
      <c r="G120" s="2">
        <v>1218.96314709733</v>
      </c>
      <c r="H120" s="2">
        <v>-98.453653704223399</v>
      </c>
      <c r="I120" s="2">
        <v>492.45221653272199</v>
      </c>
      <c r="J120" s="2">
        <v>-43.833619617858197</v>
      </c>
      <c r="K120" s="2">
        <v>705.74552436795</v>
      </c>
      <c r="L120" s="2">
        <v>837.79797131638099</v>
      </c>
      <c r="M120" s="2">
        <v>640.57417041168696</v>
      </c>
      <c r="N120" s="2">
        <v>689.39286146556299</v>
      </c>
      <c r="O120" s="2">
        <v>590.80134899542895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39.596508504432201</v>
      </c>
      <c r="AA120" s="2">
        <v>148.247741480092</v>
      </c>
      <c r="AB120" s="2">
        <v>210.22990645631</v>
      </c>
      <c r="AC120" s="2">
        <v>-5.4741211697959997</v>
      </c>
      <c r="AD120" s="2">
        <v>-71.486539928383806</v>
      </c>
      <c r="AE120" s="2">
        <v>-8.4064631918947406</v>
      </c>
      <c r="AF120" s="2">
        <v>3.7795564747399899</v>
      </c>
      <c r="AG120" s="2">
        <v>-10.1367566113568</v>
      </c>
      <c r="AH120" s="2">
        <v>-0.59940045458343605</v>
      </c>
      <c r="AI120" s="2">
        <v>2.5800554619544499E-2</v>
      </c>
      <c r="AJ120" s="2">
        <v>-0.94358727057382397</v>
      </c>
      <c r="AK120" s="2">
        <v>-162.870673493553</v>
      </c>
      <c r="AL120" s="2">
        <v>-38.201833384591602</v>
      </c>
      <c r="AM120" s="2">
        <v>13.3400864246666</v>
      </c>
      <c r="AN120" s="2">
        <v>-38.037516820466102</v>
      </c>
      <c r="AO120" s="2">
        <v>-189.31362439454099</v>
      </c>
      <c r="AP120" s="2">
        <v>-81.0840440627086</v>
      </c>
      <c r="AQ120" s="2">
        <v>-19.176002589457699</v>
      </c>
      <c r="AR120" s="2">
        <v>-3.66014304955505</v>
      </c>
      <c r="AS120" s="2">
        <v>-17.340508867926999</v>
      </c>
      <c r="AT120" s="2">
        <v>-50.0309777473894</v>
      </c>
      <c r="AU120" s="2">
        <v>-0.31874428379890202</v>
      </c>
      <c r="AV120" s="2">
        <v>-0.97969124858738899</v>
      </c>
      <c r="AW120" s="2">
        <v>-2.2457533366574099E-2</v>
      </c>
      <c r="AX120" s="2">
        <v>-0.76111481987649299</v>
      </c>
      <c r="AY120" s="2">
        <v>63.210583685708599</v>
      </c>
      <c r="AZ120" s="2">
        <v>-4.5184243194915901</v>
      </c>
      <c r="BA120" s="2">
        <v>-6.2761710299858198</v>
      </c>
      <c r="BB120" s="2">
        <v>-0.15708253606259601</v>
      </c>
      <c r="BC120" s="2">
        <v>47.574840481093702</v>
      </c>
      <c r="BD120" s="2">
        <v>-5.3048328240533396</v>
      </c>
      <c r="BE120" s="2">
        <v>0.524102054342653</v>
      </c>
      <c r="BF120" s="2">
        <v>-16.328264755156301</v>
      </c>
      <c r="BG120" s="2">
        <v>6.3644655113546E-2</v>
      </c>
      <c r="BH120" s="2">
        <v>-6.0671736071340696</v>
      </c>
      <c r="BI120" s="2">
        <v>1.0641598305837301</v>
      </c>
      <c r="BJ120" s="2">
        <v>3.8731750570818599</v>
      </c>
      <c r="BK120" s="2">
        <v>-108.344034083623</v>
      </c>
      <c r="BL120" s="2">
        <v>-61.087195208787001</v>
      </c>
      <c r="BM120" s="2">
        <v>-133.47529152687301</v>
      </c>
      <c r="BN120" s="2">
        <v>-3.0282654497601</v>
      </c>
      <c r="BO120" s="2">
        <v>127.40210696201</v>
      </c>
      <c r="BP120" s="2">
        <v>-11.5357182162342</v>
      </c>
      <c r="BQ120" s="2">
        <v>-1.28592749049354</v>
      </c>
      <c r="BR120" s="2">
        <v>-23.555592232599999</v>
      </c>
      <c r="BS120" s="2">
        <v>-1.00246946907084</v>
      </c>
      <c r="BT120" s="2">
        <v>-0.99812181978116099</v>
      </c>
      <c r="BU120" s="2">
        <v>-0.85065725635140699</v>
      </c>
      <c r="BV120" s="2">
        <v>84.720895973309396</v>
      </c>
      <c r="BW120" s="2">
        <v>8.5017038337229494</v>
      </c>
      <c r="BX120" s="2">
        <v>-168.915760590643</v>
      </c>
      <c r="BY120" s="2">
        <v>64.863213152144297</v>
      </c>
      <c r="BZ120" s="2">
        <v>-3.43164001200233</v>
      </c>
      <c r="CA120" s="2">
        <v>-48.946926903666103</v>
      </c>
      <c r="CB120" s="2">
        <v>104.460890979357</v>
      </c>
      <c r="CC120" s="2">
        <v>15.828724725706101</v>
      </c>
      <c r="CD120" s="2">
        <v>-28.491898824462002</v>
      </c>
      <c r="CE120" s="2">
        <v>28.482666105907299</v>
      </c>
      <c r="CF120" s="2">
        <v>-1.3235406628989299</v>
      </c>
      <c r="CG120" s="2">
        <v>-19.057080717005402</v>
      </c>
      <c r="CH120" s="2">
        <v>4.8577882062566502</v>
      </c>
      <c r="CI120" s="2">
        <v>-25.733575379081699</v>
      </c>
      <c r="CJ120" s="2">
        <v>85.652227372847506</v>
      </c>
      <c r="CK120" s="2">
        <v>1.1242412959616099</v>
      </c>
      <c r="CL120" s="2">
        <v>0.18955954119173099</v>
      </c>
      <c r="CM120" s="2">
        <v>-3.6793162779233599</v>
      </c>
      <c r="CN120" s="2">
        <v>89.0927530748761</v>
      </c>
      <c r="CO120" s="2">
        <v>1.4810933417819201</v>
      </c>
      <c r="CP120" s="2">
        <v>102.81729296873699</v>
      </c>
      <c r="CQ120" s="2">
        <v>-8.73839558277548</v>
      </c>
      <c r="CR120" s="2">
        <v>-1.0268853827384701</v>
      </c>
      <c r="CS120" s="2">
        <v>-8.0700108683288807</v>
      </c>
      <c r="CT120" s="2">
        <v>16.232460424337301</v>
      </c>
      <c r="CU120" s="2">
        <v>3.0628842887499799</v>
      </c>
      <c r="CV120" s="2">
        <v>-80.008725524648995</v>
      </c>
      <c r="CW120" s="2">
        <v>-2.9968220039932798</v>
      </c>
      <c r="CX120" s="2">
        <v>0.64851505061796699</v>
      </c>
      <c r="CY120" s="2">
        <v>121.11359833829</v>
      </c>
      <c r="CZ120" s="2">
        <v>5.6660001912473303</v>
      </c>
      <c r="DA120" s="2">
        <v>-0.31005644362746398</v>
      </c>
      <c r="DB120" s="2">
        <v>-22.918493896464199</v>
      </c>
      <c r="DC120" s="2">
        <v>0.27467322836227898</v>
      </c>
      <c r="DD120" s="2">
        <v>-0.29443534860537901</v>
      </c>
      <c r="DE120" s="2">
        <v>-6.2476922293642696</v>
      </c>
      <c r="DF120" s="2">
        <v>-6.94171750236222</v>
      </c>
      <c r="DG120" s="2">
        <v>200.43094910497399</v>
      </c>
      <c r="DH120" s="2">
        <v>1289.1544967097</v>
      </c>
      <c r="DI120" s="2">
        <v>-486.393461758066</v>
      </c>
      <c r="DJ120" s="2">
        <v>-0.69584936123554197</v>
      </c>
      <c r="DK120" s="2">
        <v>75.458077808068595</v>
      </c>
      <c r="DL120" s="2">
        <v>-81.362888212891804</v>
      </c>
      <c r="DM120" s="2">
        <v>7.7685223548352805E-2</v>
      </c>
      <c r="DN120" s="2">
        <v>-0.243588333861396</v>
      </c>
      <c r="DO120" s="2">
        <v>12.521294504400201</v>
      </c>
      <c r="DP120" s="2">
        <v>40.091770040854698</v>
      </c>
      <c r="DQ120" s="2">
        <v>-13.8098095128416</v>
      </c>
      <c r="DR120" s="2">
        <v>-57.428949231336702</v>
      </c>
      <c r="DS120" s="2">
        <v>-42.480970741880597</v>
      </c>
      <c r="DT120" s="2">
        <v>-7.7116534604138396</v>
      </c>
      <c r="DU120" s="2">
        <v>-279.97568835379798</v>
      </c>
      <c r="DV120" s="2">
        <v>1.03311355201318</v>
      </c>
      <c r="DW120" s="2">
        <v>0.199439118475533</v>
      </c>
      <c r="DX120" s="2">
        <v>37.189864532806403</v>
      </c>
      <c r="DY120" s="2">
        <v>80.864366474057704</v>
      </c>
      <c r="DZ120" s="2">
        <v>12.3038315668806</v>
      </c>
      <c r="EA120" s="2">
        <v>-12.8468335473165</v>
      </c>
      <c r="EB120" s="2">
        <v>-9.7841901669128593</v>
      </c>
      <c r="EC120" s="2">
        <v>-0.116976716221479</v>
      </c>
      <c r="ED120" s="2">
        <v>-6.0566158725558396E-3</v>
      </c>
      <c r="EE120" s="2">
        <v>-459.493627165742</v>
      </c>
      <c r="EF120" s="2">
        <v>100.447972037829</v>
      </c>
      <c r="EG120" s="2">
        <v>-9.6520271934407802</v>
      </c>
      <c r="EH120" s="2">
        <v>89.660633883702204</v>
      </c>
      <c r="EI120" s="2">
        <v>39.087672679549797</v>
      </c>
      <c r="EJ120" s="2">
        <v>-2.4090239208758399</v>
      </c>
      <c r="EK120" s="2">
        <v>-5.2804761729308298</v>
      </c>
      <c r="EL120" s="2">
        <v>7.0653904031453001</v>
      </c>
      <c r="EM120" s="2">
        <v>-5.1308910280008302</v>
      </c>
      <c r="EN120" s="2">
        <v>-5.8673228039647398</v>
      </c>
      <c r="EO120" s="2">
        <v>-1.7295799855813201</v>
      </c>
      <c r="EP120" s="2">
        <v>-40.243415249749098</v>
      </c>
      <c r="EQ120" s="2">
        <v>-427.31501859260402</v>
      </c>
      <c r="ER120" s="2">
        <v>8.7771945838454695</v>
      </c>
      <c r="ES120" s="2">
        <v>-8.0570647492435405</v>
      </c>
      <c r="ET120" s="2">
        <v>-137.750702239833</v>
      </c>
      <c r="EU120" s="2">
        <v>284.04754290510101</v>
      </c>
      <c r="EV120" s="2">
        <v>-32.9915787097449</v>
      </c>
      <c r="EW120" s="2">
        <v>3.3071084887221001</v>
      </c>
      <c r="EX120" s="2">
        <v>1.31948464070973</v>
      </c>
      <c r="EY120" s="2">
        <v>-0.16898249608176</v>
      </c>
      <c r="EZ120" s="2">
        <v>7.2740999682837097</v>
      </c>
      <c r="FA120" s="2">
        <v>-13.640042813790799</v>
      </c>
      <c r="FB120" s="2">
        <v>-96.529369490289895</v>
      </c>
      <c r="FC120" s="2">
        <v>-704.22580404000803</v>
      </c>
      <c r="FD120" s="2">
        <v>23.158522312611598</v>
      </c>
      <c r="FE120" s="2">
        <v>-130.09039578177899</v>
      </c>
      <c r="FF120" s="2">
        <v>122.205924571962</v>
      </c>
      <c r="FG120" s="2">
        <v>949.51795287367497</v>
      </c>
      <c r="FH120" s="2">
        <v>-373.52261137838099</v>
      </c>
      <c r="FI120" s="2">
        <v>-0.37274911244022402</v>
      </c>
      <c r="FJ120" s="2">
        <v>28.417295441268202</v>
      </c>
      <c r="FK120" s="2">
        <v>-9.6896177606624203</v>
      </c>
      <c r="FL120" s="2">
        <v>-85.161857686650507</v>
      </c>
      <c r="FM120" s="2">
        <v>-18.320857158154801</v>
      </c>
      <c r="FN120" s="2">
        <v>-1532.18892493574</v>
      </c>
      <c r="FO120" s="2">
        <v>-155.92846373546101</v>
      </c>
      <c r="FP120" s="2">
        <v>1869.0227325819401</v>
      </c>
      <c r="FQ120" s="2">
        <v>3.3264398216756601</v>
      </c>
      <c r="FR120" s="2">
        <v>-1.23982886603428</v>
      </c>
      <c r="FS120" s="2">
        <v>27.053914355291401</v>
      </c>
      <c r="FT120" s="2">
        <v>12.628376659136901</v>
      </c>
      <c r="FU120" s="2">
        <v>77.805775267542003</v>
      </c>
      <c r="FV120" s="2">
        <v>-66.990971403477303</v>
      </c>
      <c r="FW120" s="2">
        <v>1.19574258411006</v>
      </c>
      <c r="FX120" s="2">
        <v>-0.330726107339743</v>
      </c>
      <c r="FY120" s="2">
        <v>-38.613988917972002</v>
      </c>
      <c r="FZ120" s="2">
        <v>-12.2696827925093</v>
      </c>
      <c r="GA120" s="2">
        <v>-437.76570359556399</v>
      </c>
      <c r="GB120" s="2">
        <v>2818.7686316510199</v>
      </c>
      <c r="GC120" s="2">
        <v>1.0703561695699499</v>
      </c>
      <c r="GD120" s="2">
        <v>26.3479208335126</v>
      </c>
      <c r="GE120" s="2">
        <v>29.043791854898299</v>
      </c>
      <c r="GF120" s="2">
        <v>-33.429445791072297</v>
      </c>
      <c r="GG120" s="2">
        <v>47.819623165013802</v>
      </c>
      <c r="GH120" s="2">
        <v>12.983604216481201</v>
      </c>
      <c r="GI120" s="2">
        <v>25.3355497560154</v>
      </c>
      <c r="GJ120" s="2">
        <v>-18.483588694922499</v>
      </c>
      <c r="GK120" s="2">
        <v>-26.5194045352474</v>
      </c>
      <c r="GL120" s="2">
        <v>4.7658763245499699E-3</v>
      </c>
      <c r="GM120" s="2">
        <v>-394.15384226928802</v>
      </c>
      <c r="GN120" s="2">
        <v>1268.9999714667699</v>
      </c>
      <c r="GO120" s="2">
        <v>35.445086430652502</v>
      </c>
      <c r="GP120" s="2">
        <v>2846.0065605240402</v>
      </c>
      <c r="GQ120" s="2">
        <v>1312.0161101604499</v>
      </c>
      <c r="GR120" s="2">
        <v>-1524.5291108792601</v>
      </c>
      <c r="GS120" s="2">
        <v>39.851979951557297</v>
      </c>
      <c r="GT120" s="2">
        <v>746.30074857588602</v>
      </c>
      <c r="GU120" s="2">
        <v>172.63578142533299</v>
      </c>
      <c r="GV120" s="2">
        <v>-1473.000468682</v>
      </c>
      <c r="GW120" s="2">
        <v>-406.41992949382501</v>
      </c>
      <c r="GX120" s="2">
        <v>-216.37168494068899</v>
      </c>
      <c r="GY120" s="2">
        <v>-1429.80862157559</v>
      </c>
      <c r="GZ120" s="2">
        <v>2304.5523274104999</v>
      </c>
      <c r="HA120" s="2">
        <v>2294.58355782956</v>
      </c>
      <c r="HB120" s="2">
        <v>857.62550416625095</v>
      </c>
      <c r="HC120" s="2">
        <v>60.2056349022075</v>
      </c>
      <c r="HD120" s="2">
        <v>2.1176062845813899</v>
      </c>
      <c r="HE120" s="2">
        <v>30.3641046427154</v>
      </c>
      <c r="HF120" s="2">
        <v>49.7439487188635</v>
      </c>
      <c r="HG120" s="2">
        <v>-191.76964108841901</v>
      </c>
      <c r="HH120" s="2">
        <v>-1993.77010716879</v>
      </c>
      <c r="HI120" s="2">
        <v>-117.310051015846</v>
      </c>
      <c r="HJ120" s="2">
        <v>207.571787366813</v>
      </c>
      <c r="HK120" s="2">
        <v>-1294.04174216663</v>
      </c>
      <c r="HL120" s="2">
        <v>93.323177289578993</v>
      </c>
      <c r="HM120" s="2">
        <v>2470.8269223201401</v>
      </c>
      <c r="HN120" s="2">
        <v>-2.7355852789264601</v>
      </c>
      <c r="HO120" s="2">
        <v>-229.680833425587</v>
      </c>
      <c r="HP120" s="2">
        <v>8.0418185491067504</v>
      </c>
      <c r="HQ120" s="2">
        <v>-97.361041451698199</v>
      </c>
      <c r="HR120" s="2">
        <v>1563.9199027797599</v>
      </c>
      <c r="HS120" s="2">
        <v>-2.33989501654563</v>
      </c>
      <c r="HT120" s="2">
        <v>770.34558035775001</v>
      </c>
      <c r="HU120" s="2">
        <v>597.82345027288602</v>
      </c>
      <c r="HV120" s="2">
        <v>-9.8277059925869299</v>
      </c>
      <c r="HW120" s="2">
        <v>-2263.10951678027</v>
      </c>
      <c r="HX120" s="2">
        <v>4607.4814017357703</v>
      </c>
      <c r="HY120" s="2">
        <v>-58.326490138047703</v>
      </c>
      <c r="HZ120" s="2">
        <v>3095.65715146102</v>
      </c>
      <c r="IA120" s="2">
        <v>-434.79286807872802</v>
      </c>
      <c r="IB120" s="2">
        <v>-1602.9331475737499</v>
      </c>
      <c r="IC120" s="2">
        <v>-127.900915564641</v>
      </c>
      <c r="ID120" s="2">
        <v>1162.80551497541</v>
      </c>
      <c r="IE120" s="2">
        <v>2.3951801415476002</v>
      </c>
      <c r="IF120" s="2">
        <v>250.113875931032</v>
      </c>
      <c r="IG120" s="2">
        <v>-38.186456874501403</v>
      </c>
      <c r="IH120" s="2">
        <v>-1858.48267922687</v>
      </c>
      <c r="II120" s="2">
        <v>-1992.8016325788401</v>
      </c>
      <c r="IJ120" s="2">
        <v>731.91313210662099</v>
      </c>
      <c r="IK120" s="2">
        <v>4164.3348028364499</v>
      </c>
      <c r="IL120" s="2">
        <v>-1111.46501297795</v>
      </c>
      <c r="IM120" s="2">
        <v>-378.34168134552903</v>
      </c>
      <c r="IN120" s="2">
        <v>-19.563019476101299</v>
      </c>
      <c r="IO120" s="2">
        <v>34.517851481463303</v>
      </c>
      <c r="IP120" s="2">
        <v>469.34070124525999</v>
      </c>
      <c r="IQ120" s="2">
        <v>11.8119034578461</v>
      </c>
      <c r="IR120" s="2">
        <v>641.68407348835103</v>
      </c>
      <c r="IS120" s="2">
        <v>17.9587481734577</v>
      </c>
      <c r="IT120" s="2">
        <v>9.64899649865702</v>
      </c>
      <c r="IU120" s="2">
        <v>-1420.8044904553999</v>
      </c>
      <c r="IV120" s="2">
        <v>324.07009976806501</v>
      </c>
      <c r="IW120" s="2">
        <v>-338.48305037372</v>
      </c>
      <c r="IX120" s="2">
        <v>3071.84343229759</v>
      </c>
      <c r="IY120" s="2">
        <v>39.728011903795903</v>
      </c>
      <c r="IZ120" s="2">
        <v>-24.228162245150902</v>
      </c>
      <c r="JA120" s="2">
        <v>-423.36716908439598</v>
      </c>
      <c r="JB120" s="2">
        <v>7.69107655440106</v>
      </c>
      <c r="JC120" s="2">
        <v>1.18087506243461</v>
      </c>
      <c r="JD120" s="2">
        <v>573.97508584047296</v>
      </c>
      <c r="JE120" s="2">
        <v>107.621527583732</v>
      </c>
      <c r="JF120" s="2">
        <v>-1.09233685980809</v>
      </c>
      <c r="JG120" s="2">
        <v>-532.88356256306804</v>
      </c>
      <c r="JH120" s="2">
        <v>278.75364689620301</v>
      </c>
      <c r="JI120" s="2">
        <v>6.1159275194976201</v>
      </c>
      <c r="JJ120" s="2">
        <v>684.51231525265905</v>
      </c>
      <c r="JK120" s="2">
        <v>382.820176504421</v>
      </c>
      <c r="JL120" s="2">
        <v>2.00784984935274E-2</v>
      </c>
      <c r="JM120" s="2">
        <v>547.73230298239798</v>
      </c>
      <c r="JN120" s="2">
        <v>753.52799917588698</v>
      </c>
      <c r="JO120" s="2">
        <v>56.604991853392598</v>
      </c>
      <c r="JP120" s="2">
        <v>-693.48881272919505</v>
      </c>
      <c r="JQ120" s="2">
        <v>-201.79370198048599</v>
      </c>
      <c r="JR120" s="2">
        <v>-6.5345212999970697</v>
      </c>
      <c r="JS120" s="2">
        <v>-1704.3268679324101</v>
      </c>
      <c r="JT120" s="2">
        <v>5553.8043834346399</v>
      </c>
      <c r="JU120" s="2">
        <v>-518.35933513052305</v>
      </c>
      <c r="JV120" s="2">
        <v>2796.4250507105799</v>
      </c>
      <c r="JW120" s="2">
        <v>-522.69190220119401</v>
      </c>
      <c r="JX120" s="2">
        <v>13.631871710153799</v>
      </c>
      <c r="JY120" s="2">
        <v>-0.35031385909373602</v>
      </c>
      <c r="JZ120" s="2">
        <v>-5.8013826951755103</v>
      </c>
      <c r="KA120" s="2">
        <v>1.4157394531605101</v>
      </c>
      <c r="KB120" s="2">
        <v>135.38142210382901</v>
      </c>
      <c r="KC120" s="2">
        <v>1.91317216114601</v>
      </c>
      <c r="KD120" s="2">
        <v>-5.0376469821563301</v>
      </c>
      <c r="KE120" s="2">
        <v>-572.60781576081001</v>
      </c>
      <c r="KF120" s="2">
        <v>1906.4856877213199</v>
      </c>
      <c r="KG120" s="2">
        <v>1726.90083437814</v>
      </c>
      <c r="KH120" s="2">
        <v>-8.7866523243210606E-2</v>
      </c>
      <c r="KI120" s="2">
        <v>-7.5497740828162102E-2</v>
      </c>
      <c r="KJ120" s="2">
        <v>52.201096553333997</v>
      </c>
      <c r="KK120" s="2">
        <v>-1.08006610815619</v>
      </c>
      <c r="KL120" s="2">
        <v>-2.7079606216560002E-2</v>
      </c>
      <c r="KM120" s="2">
        <v>1.0693223968972001</v>
      </c>
      <c r="KN120" s="2">
        <v>-49.487204034413203</v>
      </c>
      <c r="KO120" s="2">
        <v>-0.94552471996406695</v>
      </c>
      <c r="KP120" s="2">
        <v>62.003740555351399</v>
      </c>
      <c r="KQ120" s="2">
        <v>-1841.51728209922</v>
      </c>
    </row>
    <row r="121" spans="3:303" x14ac:dyDescent="0.25">
      <c r="C121">
        <f>C120+1</f>
        <v>116</v>
      </c>
      <c r="D121" s="2">
        <v>15.4619753435333</v>
      </c>
      <c r="E121" s="2">
        <v>-1861.0987509058</v>
      </c>
      <c r="F121" s="2">
        <v>-1674.8528084407901</v>
      </c>
      <c r="G121" s="2">
        <v>-792.56957480477604</v>
      </c>
      <c r="H121" s="2">
        <v>-1593.9831567937399</v>
      </c>
      <c r="I121" s="2">
        <v>-1437.7633883332501</v>
      </c>
      <c r="J121" s="2">
        <v>-1265.3670179995499</v>
      </c>
      <c r="K121" s="2">
        <v>-1188.5932126942901</v>
      </c>
      <c r="L121" s="2">
        <v>-1295.9723455486701</v>
      </c>
      <c r="M121" s="2">
        <v>-1363.56944828055</v>
      </c>
      <c r="N121" s="2">
        <v>-1131.7469643265199</v>
      </c>
      <c r="O121" s="2">
        <v>-809.99298652603295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-39.730659799680303</v>
      </c>
      <c r="AA121" s="2">
        <v>-204.83030687802301</v>
      </c>
      <c r="AB121" s="2">
        <v>-142.77539158633601</v>
      </c>
      <c r="AC121" s="2">
        <v>6.43208744613933</v>
      </c>
      <c r="AD121" s="2">
        <v>35.7844686178017</v>
      </c>
      <c r="AE121" s="2">
        <v>65.508455596084204</v>
      </c>
      <c r="AF121" s="2">
        <v>-0.99943720153926396</v>
      </c>
      <c r="AG121" s="2">
        <v>8.5885579878667198</v>
      </c>
      <c r="AH121" s="2">
        <v>0.42184920166765</v>
      </c>
      <c r="AI121" s="2">
        <v>-0.12915677151369701</v>
      </c>
      <c r="AJ121" s="2">
        <v>0.78356613952723098</v>
      </c>
      <c r="AK121" s="2">
        <v>327.05724965652797</v>
      </c>
      <c r="AL121" s="2">
        <v>67.502703214298805</v>
      </c>
      <c r="AM121" s="2">
        <v>-4.4149506692315699</v>
      </c>
      <c r="AN121" s="2">
        <v>29.8258380539367</v>
      </c>
      <c r="AO121" s="2">
        <v>142.35368411523399</v>
      </c>
      <c r="AP121" s="2">
        <v>31.854629040704602</v>
      </c>
      <c r="AQ121" s="2">
        <v>99.413215368569993</v>
      </c>
      <c r="AR121" s="2">
        <v>5.1719646497679204</v>
      </c>
      <c r="AS121" s="2">
        <v>1.2138372730412601</v>
      </c>
      <c r="AT121" s="2">
        <v>89.479454997549595</v>
      </c>
      <c r="AU121" s="2">
        <v>4.85334927389569E-2</v>
      </c>
      <c r="AV121" s="2">
        <v>1.70561599468338</v>
      </c>
      <c r="AW121" s="2">
        <v>-0.116877317625144</v>
      </c>
      <c r="AX121" s="2">
        <v>0.87072883983493998</v>
      </c>
      <c r="AY121" s="2">
        <v>-30.0663123076211</v>
      </c>
      <c r="AZ121" s="2">
        <v>1.3877577992719401</v>
      </c>
      <c r="BA121" s="2">
        <v>6.3628640107780399</v>
      </c>
      <c r="BB121" s="2">
        <v>6.4737737926991001E-2</v>
      </c>
      <c r="BC121" s="2">
        <v>4.86830839845741</v>
      </c>
      <c r="BD121" s="2">
        <v>-50.8269321288887</v>
      </c>
      <c r="BE121" s="2">
        <v>-0.47621039705420098</v>
      </c>
      <c r="BF121" s="2">
        <v>3.3455692221712701</v>
      </c>
      <c r="BG121" s="2">
        <v>-0.31923250638550998</v>
      </c>
      <c r="BH121" s="2">
        <v>9.6333170104735899</v>
      </c>
      <c r="BI121" s="2">
        <v>-0.67416128149614296</v>
      </c>
      <c r="BJ121" s="2">
        <v>31.507104630580901</v>
      </c>
      <c r="BK121" s="2">
        <v>263.922414359779</v>
      </c>
      <c r="BL121" s="2">
        <v>23.861993246682701</v>
      </c>
      <c r="BM121" s="2">
        <v>55.797304910515798</v>
      </c>
      <c r="BN121" s="2">
        <v>-2.5763085154689098</v>
      </c>
      <c r="BO121" s="2">
        <v>-51.159325580747499</v>
      </c>
      <c r="BP121" s="2">
        <v>7.6328948510263004</v>
      </c>
      <c r="BQ121" s="2">
        <v>-0.67490767519103101</v>
      </c>
      <c r="BR121" s="2">
        <v>6.9163019404984301</v>
      </c>
      <c r="BS121" s="2">
        <v>0.63960894422436598</v>
      </c>
      <c r="BT121" s="2">
        <v>1.10688447275004</v>
      </c>
      <c r="BU121" s="2">
        <v>3.4691177267856701</v>
      </c>
      <c r="BV121" s="2">
        <v>-99.444612373137701</v>
      </c>
      <c r="BW121" s="2">
        <v>-14.093180479422401</v>
      </c>
      <c r="BX121" s="2">
        <v>125.09125285108399</v>
      </c>
      <c r="BY121" s="2">
        <v>168.86606647089101</v>
      </c>
      <c r="BZ121" s="2">
        <v>-1.6908804677273599</v>
      </c>
      <c r="CA121" s="2">
        <v>14.1161318046547</v>
      </c>
      <c r="CB121" s="2">
        <v>-27.3619547754036</v>
      </c>
      <c r="CC121" s="2">
        <v>-7.6454813419291296</v>
      </c>
      <c r="CD121" s="2">
        <v>45.160902575947098</v>
      </c>
      <c r="CE121" s="2">
        <v>10.1648017787547</v>
      </c>
      <c r="CF121" s="2">
        <v>1.2755314251460901</v>
      </c>
      <c r="CG121" s="2">
        <v>24.0160568549978</v>
      </c>
      <c r="CH121" s="2">
        <v>-4.5885424761858697</v>
      </c>
      <c r="CI121" s="2">
        <v>40.814813923529499</v>
      </c>
      <c r="CJ121" s="2">
        <v>-86.667070203564904</v>
      </c>
      <c r="CK121" s="2">
        <v>-1.58069300146943</v>
      </c>
      <c r="CL121" s="2">
        <v>-0.198660064535433</v>
      </c>
      <c r="CM121" s="2">
        <v>3.4655963705683499</v>
      </c>
      <c r="CN121" s="2">
        <v>-25.2206668267774</v>
      </c>
      <c r="CO121" s="2">
        <v>-0.61334536801947803</v>
      </c>
      <c r="CP121" s="2">
        <v>-89.833740341616405</v>
      </c>
      <c r="CQ121" s="2">
        <v>6.1395074045166496</v>
      </c>
      <c r="CR121" s="2">
        <v>1.70578481748488</v>
      </c>
      <c r="CS121" s="2">
        <v>13.224088636188601</v>
      </c>
      <c r="CT121" s="2">
        <v>-17.661717270019</v>
      </c>
      <c r="CU121" s="2">
        <v>-4.1044072989325597</v>
      </c>
      <c r="CV121" s="2">
        <v>18.2778135338244</v>
      </c>
      <c r="CW121" s="2">
        <v>0.60040605827304605</v>
      </c>
      <c r="CX121" s="2">
        <v>-0.69534600809593405</v>
      </c>
      <c r="CY121" s="2">
        <v>-11.167948177133299</v>
      </c>
      <c r="CZ121" s="2">
        <v>20.679614377154799</v>
      </c>
      <c r="DA121" s="2">
        <v>0.40556320842288401</v>
      </c>
      <c r="DB121" s="2">
        <v>70.358178223001701</v>
      </c>
      <c r="DC121" s="2">
        <v>-0.29995418952480102</v>
      </c>
      <c r="DD121" s="2">
        <v>0.11586461776052701</v>
      </c>
      <c r="DE121" s="2">
        <v>13.725194224977299</v>
      </c>
      <c r="DF121" s="2">
        <v>110.23416780751501</v>
      </c>
      <c r="DG121" s="2">
        <v>-1412.5386822555099</v>
      </c>
      <c r="DH121" s="2">
        <v>-530.28819477171703</v>
      </c>
      <c r="DI121" s="2">
        <v>261.307856456948</v>
      </c>
      <c r="DJ121" s="2">
        <v>0.26733177721608498</v>
      </c>
      <c r="DK121" s="2">
        <v>-71.962905849588594</v>
      </c>
      <c r="DL121" s="2">
        <v>149.31341816347401</v>
      </c>
      <c r="DM121" s="2">
        <v>8.8977547293654799E-2</v>
      </c>
      <c r="DN121" s="2">
        <v>0.13898517155694001</v>
      </c>
      <c r="DO121" s="2">
        <v>-67.146626734612198</v>
      </c>
      <c r="DP121" s="2">
        <v>-56.3438672380776</v>
      </c>
      <c r="DQ121" s="2">
        <v>16.744667091845301</v>
      </c>
      <c r="DR121" s="2">
        <v>28.059083427176802</v>
      </c>
      <c r="DS121" s="2">
        <v>114.98312580059201</v>
      </c>
      <c r="DT121" s="2">
        <v>-11.518429471148499</v>
      </c>
      <c r="DU121" s="2">
        <v>304.90848653480299</v>
      </c>
      <c r="DV121" s="2">
        <v>-0.48499850887034801</v>
      </c>
      <c r="DW121" s="2">
        <v>0.13255786439377101</v>
      </c>
      <c r="DX121" s="2">
        <v>-16.790854082558099</v>
      </c>
      <c r="DY121" s="2">
        <v>-9.6002511519014497</v>
      </c>
      <c r="DZ121" s="2">
        <v>-8.1121527025091602</v>
      </c>
      <c r="EA121" s="2">
        <v>61.032186725580303</v>
      </c>
      <c r="EB121" s="2">
        <v>-42.716380980108497</v>
      </c>
      <c r="EC121" s="2">
        <v>7.0942288370192105E-2</v>
      </c>
      <c r="ED121" s="2">
        <v>5.2738367455810002E-3</v>
      </c>
      <c r="EE121" s="2">
        <v>647.58954225161096</v>
      </c>
      <c r="EF121" s="2">
        <v>-68.374417358432396</v>
      </c>
      <c r="EG121" s="2">
        <v>12.0520060105759</v>
      </c>
      <c r="EH121" s="2">
        <v>-47.489668802034601</v>
      </c>
      <c r="EI121" s="2">
        <v>-17.279762816601799</v>
      </c>
      <c r="EJ121" s="2">
        <v>-1.02438394613299</v>
      </c>
      <c r="EK121" s="2">
        <v>7.7389571715866303</v>
      </c>
      <c r="EL121" s="2">
        <v>-7.9087478898551602</v>
      </c>
      <c r="EM121" s="2">
        <v>8.8071288430469306</v>
      </c>
      <c r="EN121" s="2">
        <v>8.2791672033400108</v>
      </c>
      <c r="EO121" s="2">
        <v>1.86456184009295</v>
      </c>
      <c r="EP121" s="2">
        <v>82.584023492178204</v>
      </c>
      <c r="EQ121" s="2">
        <v>638.32646656987095</v>
      </c>
      <c r="ER121" s="2">
        <v>8.9421260872621602</v>
      </c>
      <c r="ES121" s="2">
        <v>5.5909719795490096</v>
      </c>
      <c r="ET121" s="2">
        <v>253.47696077483701</v>
      </c>
      <c r="EU121" s="2">
        <v>-167.959464004696</v>
      </c>
      <c r="EV121" s="2">
        <v>-81.833981556990494</v>
      </c>
      <c r="EW121" s="2">
        <v>-6.3012181574880897</v>
      </c>
      <c r="EX121" s="2">
        <v>2.3688489192518598</v>
      </c>
      <c r="EY121" s="2">
        <v>0.119178283621565</v>
      </c>
      <c r="EZ121" s="2">
        <v>-6.33315802688253</v>
      </c>
      <c r="FA121" s="2">
        <v>16.763918284216</v>
      </c>
      <c r="FB121" s="2">
        <v>127.6882623666</v>
      </c>
      <c r="FC121" s="2">
        <v>901.07963622149998</v>
      </c>
      <c r="FD121" s="2">
        <v>-31.557839493326799</v>
      </c>
      <c r="FE121" s="2">
        <v>148.84559016303899</v>
      </c>
      <c r="FF121" s="2">
        <v>-40.967339133692597</v>
      </c>
      <c r="FG121" s="2">
        <v>-492.30318649326603</v>
      </c>
      <c r="FH121" s="2">
        <v>74.331685065957203</v>
      </c>
      <c r="FI121" s="2">
        <v>65.7809354217123</v>
      </c>
      <c r="FJ121" s="2">
        <v>-28.444128351430599</v>
      </c>
      <c r="FK121" s="2">
        <v>16.692326839010899</v>
      </c>
      <c r="FL121" s="2">
        <v>59.9847868904724</v>
      </c>
      <c r="FM121" s="2">
        <v>23.1116474547613</v>
      </c>
      <c r="FN121" s="2">
        <v>-1489.81504432011</v>
      </c>
      <c r="FO121" s="2">
        <v>241.194052909818</v>
      </c>
      <c r="FP121" s="2">
        <v>976.07100680829706</v>
      </c>
      <c r="FQ121" s="2">
        <v>-2.4678697881922802</v>
      </c>
      <c r="FR121" s="2">
        <v>1.9200862687254201</v>
      </c>
      <c r="FS121" s="2">
        <v>-11.9712930679707</v>
      </c>
      <c r="FT121" s="2">
        <v>-3.8508187165282299</v>
      </c>
      <c r="FU121" s="2">
        <v>-36.733792053308299</v>
      </c>
      <c r="FV121" s="2">
        <v>121.949690190003</v>
      </c>
      <c r="FW121" s="2">
        <v>-8.4113460012142092</v>
      </c>
      <c r="FX121" s="2">
        <v>7.9089042630058504E-2</v>
      </c>
      <c r="FY121" s="2">
        <v>48.214108634465198</v>
      </c>
      <c r="FZ121" s="2">
        <v>12.841692911616001</v>
      </c>
      <c r="GA121" s="2">
        <v>512.39368128721401</v>
      </c>
      <c r="GB121" s="2">
        <v>-1663.70990887521</v>
      </c>
      <c r="GC121" s="2">
        <v>-0.70335552579795801</v>
      </c>
      <c r="GD121" s="2">
        <v>-16.581574680752301</v>
      </c>
      <c r="GE121" s="2">
        <v>-28.855432365471302</v>
      </c>
      <c r="GF121" s="2">
        <v>-8.9704289120208607</v>
      </c>
      <c r="GG121" s="2">
        <v>-21.303967066174099</v>
      </c>
      <c r="GH121" s="2">
        <v>-7.3077732412472098</v>
      </c>
      <c r="GI121" s="2">
        <v>-17.261976292475499</v>
      </c>
      <c r="GJ121" s="2">
        <v>10.3500291273381</v>
      </c>
      <c r="GK121" s="2">
        <v>23.615847649699798</v>
      </c>
      <c r="GL121" s="2">
        <v>-0.37682612599563398</v>
      </c>
      <c r="GM121" s="2">
        <v>572.67728913549695</v>
      </c>
      <c r="GN121" s="2">
        <v>-804.26405456310999</v>
      </c>
      <c r="GO121" s="2">
        <v>-16.970941768684501</v>
      </c>
      <c r="GP121" s="2">
        <v>1833.96164071922</v>
      </c>
      <c r="GQ121" s="2">
        <v>-539.31552305021705</v>
      </c>
      <c r="GR121" s="2">
        <v>-1189.92518577326</v>
      </c>
      <c r="GS121" s="2">
        <v>-24.6800721629603</v>
      </c>
      <c r="GT121" s="2">
        <v>-500.90934141472502</v>
      </c>
      <c r="GU121" s="2">
        <v>-78.483565578026102</v>
      </c>
      <c r="GV121" s="2">
        <v>1064.7296209901699</v>
      </c>
      <c r="GW121" s="2">
        <v>194.68266225133499</v>
      </c>
      <c r="GX121" s="2">
        <v>290.54180173183698</v>
      </c>
      <c r="GY121" s="2">
        <v>1853.76351627961</v>
      </c>
      <c r="GZ121" s="2">
        <v>379.551598112119</v>
      </c>
      <c r="HA121" s="2">
        <v>551.54923289276599</v>
      </c>
      <c r="HB121" s="2">
        <v>-1015.76123376984</v>
      </c>
      <c r="HC121" s="2">
        <v>-69.785980027333693</v>
      </c>
      <c r="HD121" s="2">
        <v>5.28729381275246</v>
      </c>
      <c r="HE121" s="2">
        <v>-14.067715875141801</v>
      </c>
      <c r="HF121" s="2">
        <v>4155.32392947468</v>
      </c>
      <c r="HG121" s="2">
        <v>-2138.20243120646</v>
      </c>
      <c r="HH121" s="2">
        <v>-1634.12822821484</v>
      </c>
      <c r="HI121" s="2">
        <v>167.937603895601</v>
      </c>
      <c r="HJ121" s="2">
        <v>-70.3862070081273</v>
      </c>
      <c r="HK121" s="2">
        <v>1573.14321936534</v>
      </c>
      <c r="HL121" s="2">
        <v>-71.358063533410402</v>
      </c>
      <c r="HM121" s="2">
        <v>-394.816412405758</v>
      </c>
      <c r="HN121" s="2">
        <v>4.7508171740140197</v>
      </c>
      <c r="HO121" s="2">
        <v>48.306607694399197</v>
      </c>
      <c r="HP121" s="2">
        <v>-3.15415600593365</v>
      </c>
      <c r="HQ121" s="2">
        <v>-190.45950296142601</v>
      </c>
      <c r="HR121" s="2">
        <v>-1508.13139954803</v>
      </c>
      <c r="HS121" s="2">
        <v>0.14681134505030799</v>
      </c>
      <c r="HT121" s="2">
        <v>-1366.7307652223701</v>
      </c>
      <c r="HU121" s="2">
        <v>2595.0591276874702</v>
      </c>
      <c r="HV121" s="2">
        <v>-18.4613168306158</v>
      </c>
      <c r="HW121" s="2">
        <v>2394.73748311087</v>
      </c>
      <c r="HX121" s="2">
        <v>-1851.4112821543699</v>
      </c>
      <c r="HY121" s="2">
        <v>-4.0289153654467897</v>
      </c>
      <c r="HZ121" s="2">
        <v>-780.97033639787503</v>
      </c>
      <c r="IA121" s="2">
        <v>212.491585698877</v>
      </c>
      <c r="IB121" s="2">
        <v>-91.332448691582101</v>
      </c>
      <c r="IC121" s="2">
        <v>-38.335845245204503</v>
      </c>
      <c r="ID121" s="2">
        <v>-828.344021039317</v>
      </c>
      <c r="IE121" s="2">
        <v>-1.6245912627188499</v>
      </c>
      <c r="IF121" s="2">
        <v>-139.765214410434</v>
      </c>
      <c r="IG121" s="2">
        <v>38.391313029892899</v>
      </c>
      <c r="IH121" s="2">
        <v>-390.15801789084702</v>
      </c>
      <c r="II121" s="2">
        <v>1842.1338082643299</v>
      </c>
      <c r="IJ121" s="2">
        <v>-1786.4771471454701</v>
      </c>
      <c r="IK121" s="2">
        <v>1080.83485219724</v>
      </c>
      <c r="IL121" s="2">
        <v>408.54902076735698</v>
      </c>
      <c r="IM121" s="2">
        <v>42.123902319632002</v>
      </c>
      <c r="IN121" s="2">
        <v>30.498307706734</v>
      </c>
      <c r="IO121" s="2">
        <v>13.9085415878269</v>
      </c>
      <c r="IP121" s="2">
        <v>873.20375326444002</v>
      </c>
      <c r="IQ121" s="2">
        <v>-291.69212156593602</v>
      </c>
      <c r="IR121" s="2">
        <v>-91.996068974482498</v>
      </c>
      <c r="IS121" s="2">
        <v>14.7611095854867</v>
      </c>
      <c r="IT121" s="2">
        <v>-29.608978880071</v>
      </c>
      <c r="IU121" s="2">
        <v>1503.70736305279</v>
      </c>
      <c r="IV121" s="2">
        <v>-279.71935115979898</v>
      </c>
      <c r="IW121" s="2">
        <v>438.89259440885701</v>
      </c>
      <c r="IX121" s="2">
        <v>-1735.35360691712</v>
      </c>
      <c r="IY121" s="2">
        <v>-713.69667870599994</v>
      </c>
      <c r="IZ121" s="2">
        <v>21.198857406650799</v>
      </c>
      <c r="JA121" s="2">
        <v>-627.16685931052302</v>
      </c>
      <c r="JB121" s="2">
        <v>-2.8785858791310401</v>
      </c>
      <c r="JC121" s="2">
        <v>-0.80315882040300302</v>
      </c>
      <c r="JD121" s="2">
        <v>174.75361566883299</v>
      </c>
      <c r="JE121" s="2">
        <v>-1163.0303225815201</v>
      </c>
      <c r="JF121" s="2">
        <v>1.6957350923441099</v>
      </c>
      <c r="JG121" s="2">
        <v>757.49356480103199</v>
      </c>
      <c r="JH121" s="2">
        <v>-1955.5353431979299</v>
      </c>
      <c r="JI121" s="2">
        <v>-4.2283481120214503</v>
      </c>
      <c r="JJ121" s="2">
        <v>108.889413312812</v>
      </c>
      <c r="JK121" s="2">
        <v>-1248.4469380382</v>
      </c>
      <c r="JL121" s="2">
        <v>-1.73525364187637</v>
      </c>
      <c r="JM121" s="2">
        <v>21.413984136447102</v>
      </c>
      <c r="JN121" s="2">
        <v>-106.951053159278</v>
      </c>
      <c r="JO121" s="2">
        <v>-293.593724697548</v>
      </c>
      <c r="JP121" s="2">
        <v>530.38699804378496</v>
      </c>
      <c r="JQ121" s="2">
        <v>201.261446756966</v>
      </c>
      <c r="JR121" s="2">
        <v>-13.0685187313633</v>
      </c>
      <c r="JS121" s="2">
        <v>3910.06659644722</v>
      </c>
      <c r="JT121" s="2">
        <v>-4704.6339686663596</v>
      </c>
      <c r="JU121" s="2">
        <v>-1380.2125273668</v>
      </c>
      <c r="JV121" s="2">
        <v>-432.33487949317902</v>
      </c>
      <c r="JW121" s="2">
        <v>-95.547838354648405</v>
      </c>
      <c r="JX121" s="2">
        <v>-5.7913734255042302</v>
      </c>
      <c r="JY121" s="2">
        <v>5.3471350616372197E-2</v>
      </c>
      <c r="JZ121" s="2">
        <v>8.8510295880387506</v>
      </c>
      <c r="KA121" s="2">
        <v>-0.351785548799953</v>
      </c>
      <c r="KB121" s="2">
        <v>78.143383565164399</v>
      </c>
      <c r="KC121" s="2">
        <v>-1.5208228636874701</v>
      </c>
      <c r="KD121" s="2">
        <v>6.9765071569308903</v>
      </c>
      <c r="KE121" s="2">
        <v>822.83845844905602</v>
      </c>
      <c r="KF121" s="2">
        <v>-1399.0560766793899</v>
      </c>
      <c r="KG121" s="2">
        <v>-604.89691850495603</v>
      </c>
      <c r="KH121" s="2">
        <v>-0.22073733238323201</v>
      </c>
      <c r="KI121" s="2">
        <v>-2.3384817292081301</v>
      </c>
      <c r="KJ121" s="2">
        <v>-33.284713478730602</v>
      </c>
      <c r="KK121" s="2">
        <v>1.112260476076</v>
      </c>
      <c r="KL121" s="2">
        <v>0.80038305888709105</v>
      </c>
      <c r="KM121" s="2">
        <v>-0.99698546574868296</v>
      </c>
      <c r="KN121" s="2">
        <v>-19.186515009594501</v>
      </c>
      <c r="KO121" s="2">
        <v>2.7420589566438398</v>
      </c>
      <c r="KP121" s="2">
        <v>-77.4571047196942</v>
      </c>
      <c r="KQ121" s="2">
        <v>2797.57131486766</v>
      </c>
    </row>
    <row r="122" spans="3:303" x14ac:dyDescent="0.25">
      <c r="C122">
        <f>C121+1</f>
        <v>117</v>
      </c>
      <c r="D122" s="2">
        <v>116.143174499046</v>
      </c>
      <c r="E122" s="2">
        <v>1283.1547003969499</v>
      </c>
      <c r="F122" s="2">
        <v>939.77073633242401</v>
      </c>
      <c r="G122" s="2">
        <v>1228.53050806951</v>
      </c>
      <c r="H122" s="2">
        <v>198.68557984504</v>
      </c>
      <c r="I122" s="2">
        <v>275.36364265150797</v>
      </c>
      <c r="J122" s="2">
        <v>187.15722702932399</v>
      </c>
      <c r="K122" s="2">
        <v>558.69701537496496</v>
      </c>
      <c r="L122" s="2">
        <v>489.07438734484901</v>
      </c>
      <c r="M122" s="2">
        <v>258.52435914509198</v>
      </c>
      <c r="N122" s="2">
        <v>164.68328273724899</v>
      </c>
      <c r="O122" s="2">
        <v>212.355683206316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22.250069650990799</v>
      </c>
      <c r="AA122" s="2">
        <v>68.135933300149006</v>
      </c>
      <c r="AB122" s="2">
        <v>97.720968179141593</v>
      </c>
      <c r="AC122" s="2">
        <v>-2.4029582676070098</v>
      </c>
      <c r="AD122" s="2">
        <v>-18.970700716623501</v>
      </c>
      <c r="AE122" s="2">
        <v>4.9716135570327999</v>
      </c>
      <c r="AF122" s="2">
        <v>4.5968763604984497</v>
      </c>
      <c r="AG122" s="2">
        <v>-4.8050251970283799</v>
      </c>
      <c r="AH122" s="2">
        <v>-0.32813107664882302</v>
      </c>
      <c r="AI122" s="2">
        <v>-0.13098360764862599</v>
      </c>
      <c r="AJ122" s="2">
        <v>-27.745287347376301</v>
      </c>
      <c r="AK122" s="2">
        <v>-452.06785005313401</v>
      </c>
      <c r="AL122" s="2">
        <v>-14.400332549946</v>
      </c>
      <c r="AM122" s="2">
        <v>1.8802751929421899</v>
      </c>
      <c r="AN122" s="2">
        <v>-9.1363412974354095</v>
      </c>
      <c r="AO122" s="2">
        <v>-87.869857677868694</v>
      </c>
      <c r="AP122" s="2">
        <v>-20.751691864334301</v>
      </c>
      <c r="AQ122" s="2">
        <v>-2.7952164027683</v>
      </c>
      <c r="AR122" s="2">
        <v>-5.9122339838059403</v>
      </c>
      <c r="AS122" s="2">
        <v>-0.98363823314367105</v>
      </c>
      <c r="AT122" s="2">
        <v>-23.575106230733301</v>
      </c>
      <c r="AU122" s="2">
        <v>-3.6872678195984001</v>
      </c>
      <c r="AV122" s="2">
        <v>-19.185435340211299</v>
      </c>
      <c r="AW122" s="2">
        <v>-4.2090983542066098</v>
      </c>
      <c r="AX122" s="2">
        <v>-0.32079880451102699</v>
      </c>
      <c r="AY122" s="2">
        <v>27.364475795480701</v>
      </c>
      <c r="AZ122" s="2">
        <v>-1.9873459809782501</v>
      </c>
      <c r="BA122" s="2">
        <v>2.0781036513190201</v>
      </c>
      <c r="BB122" s="2">
        <v>-0.71594308301824405</v>
      </c>
      <c r="BC122" s="2">
        <v>29.243259323033602</v>
      </c>
      <c r="BD122" s="2">
        <v>-6.5118154948166804</v>
      </c>
      <c r="BE122" s="2">
        <v>0.22297201675893499</v>
      </c>
      <c r="BF122" s="2">
        <v>-2.96896129856942</v>
      </c>
      <c r="BG122" s="2">
        <v>0.39056910196601902</v>
      </c>
      <c r="BH122" s="2">
        <v>-46.6356424365596</v>
      </c>
      <c r="BI122" s="2">
        <v>24.5936798658261</v>
      </c>
      <c r="BJ122" s="2">
        <v>-1.2553575249793101</v>
      </c>
      <c r="BK122" s="2">
        <v>-55.91120860977</v>
      </c>
      <c r="BL122" s="2">
        <v>-27.526151821891801</v>
      </c>
      <c r="BM122" s="2">
        <v>-66.6746800659852</v>
      </c>
      <c r="BN122" s="2">
        <v>5.2604227323216302</v>
      </c>
      <c r="BO122" s="2">
        <v>64.149578322699298</v>
      </c>
      <c r="BP122" s="2">
        <v>-9.9711570806555905</v>
      </c>
      <c r="BQ122" s="2">
        <v>-0.77943925264843805</v>
      </c>
      <c r="BR122" s="2">
        <v>-4.50988826027376</v>
      </c>
      <c r="BS122" s="2">
        <v>-0.40586449502206501</v>
      </c>
      <c r="BT122" s="2">
        <v>-48.576528789644598</v>
      </c>
      <c r="BU122" s="2">
        <v>14.9566508442225</v>
      </c>
      <c r="BV122" s="2">
        <v>48.3769058613493</v>
      </c>
      <c r="BW122" s="2">
        <v>-0.248889214675031</v>
      </c>
      <c r="BX122" s="2">
        <v>-77.854352350634102</v>
      </c>
      <c r="BY122" s="2">
        <v>30.1172262721823</v>
      </c>
      <c r="BZ122" s="2">
        <v>13.3106925719048</v>
      </c>
      <c r="CA122" s="2">
        <v>-20.700456602210899</v>
      </c>
      <c r="CB122" s="2">
        <v>44.754129038452099</v>
      </c>
      <c r="CC122" s="2">
        <v>6.8347419372168297</v>
      </c>
      <c r="CD122" s="2">
        <v>-13.3683314262453</v>
      </c>
      <c r="CE122" s="2">
        <v>13.030987265090101</v>
      </c>
      <c r="CF122" s="2">
        <v>-18.550726791933599</v>
      </c>
      <c r="CG122" s="2">
        <v>-2.9527962193884401</v>
      </c>
      <c r="CH122" s="2">
        <v>3.9032098236400201</v>
      </c>
      <c r="CI122" s="2">
        <v>-17.288881979581401</v>
      </c>
      <c r="CJ122" s="2">
        <v>40.028260176788699</v>
      </c>
      <c r="CK122" s="2">
        <v>4.3041134704024504</v>
      </c>
      <c r="CL122" s="2">
        <v>4.3223146048627497</v>
      </c>
      <c r="CM122" s="2">
        <v>-1.6561766458928899</v>
      </c>
      <c r="CN122" s="2">
        <v>41.035171119652198</v>
      </c>
      <c r="CO122" s="2">
        <v>0.65987848588926701</v>
      </c>
      <c r="CP122" s="2">
        <v>47.529595185929097</v>
      </c>
      <c r="CQ122" s="2">
        <v>-3.6296509951029798</v>
      </c>
      <c r="CR122" s="2">
        <v>-24.1761975676487</v>
      </c>
      <c r="CS122" s="2">
        <v>18.0892172368441</v>
      </c>
      <c r="CT122" s="2">
        <v>1.6419573115232899</v>
      </c>
      <c r="CU122" s="2">
        <v>1.9225030605423199</v>
      </c>
      <c r="CV122" s="2">
        <v>-48.253190756706402</v>
      </c>
      <c r="CW122" s="2">
        <v>4.2417955070493303</v>
      </c>
      <c r="CX122" s="2">
        <v>9.8195574301316899</v>
      </c>
      <c r="CY122" s="2">
        <v>49.797641129368401</v>
      </c>
      <c r="CZ122" s="2">
        <v>-4.8100102660092503</v>
      </c>
      <c r="DA122" s="2">
        <v>-0.144512610815554</v>
      </c>
      <c r="DB122" s="2">
        <v>-11.252362157380199</v>
      </c>
      <c r="DC122" s="2">
        <v>5.6567131286365404</v>
      </c>
      <c r="DD122" s="2">
        <v>-8.8477591899497998</v>
      </c>
      <c r="DE122" s="2">
        <v>-3.5542661797357198</v>
      </c>
      <c r="DF122" s="2">
        <v>-3.2887098133069101</v>
      </c>
      <c r="DG122" s="2">
        <v>58.057503793779603</v>
      </c>
      <c r="DH122" s="2">
        <v>570.15323546916204</v>
      </c>
      <c r="DI122" s="2">
        <v>-225.46236340982</v>
      </c>
      <c r="DJ122" s="2">
        <v>6.1805307305922597</v>
      </c>
      <c r="DK122" s="2">
        <v>41.705367199431301</v>
      </c>
      <c r="DL122" s="2">
        <v>-40.758381241471099</v>
      </c>
      <c r="DM122" s="2">
        <v>3.0134832390575999E-2</v>
      </c>
      <c r="DN122" s="2">
        <v>-0.73315468643938098</v>
      </c>
      <c r="DO122" s="2">
        <v>7.2567035078628397</v>
      </c>
      <c r="DP122" s="2">
        <v>23.6692915636952</v>
      </c>
      <c r="DQ122" s="2">
        <v>-13.7171768599312</v>
      </c>
      <c r="DR122" s="2">
        <v>-25.686227286544199</v>
      </c>
      <c r="DS122" s="2">
        <v>-25.3435181433521</v>
      </c>
      <c r="DT122" s="2">
        <v>-8.7238896045361098</v>
      </c>
      <c r="DU122" s="2">
        <v>-123.867181295618</v>
      </c>
      <c r="DV122" s="2">
        <v>9.0201672252616394</v>
      </c>
      <c r="DW122" s="2">
        <v>-10.3523465189751</v>
      </c>
      <c r="DX122" s="2">
        <v>20.2751384977967</v>
      </c>
      <c r="DY122" s="2">
        <v>33.981970076807798</v>
      </c>
      <c r="DZ122" s="2">
        <v>3.2163139675539001</v>
      </c>
      <c r="EA122" s="2">
        <v>-1.4702836379429001</v>
      </c>
      <c r="EB122" s="2">
        <v>-2.9986355026809299</v>
      </c>
      <c r="EC122" s="2">
        <v>-4.5497513739818896</v>
      </c>
      <c r="ED122" s="2">
        <v>-5.9564630323824296E-3</v>
      </c>
      <c r="EE122" s="2">
        <v>-215.81738822691699</v>
      </c>
      <c r="EF122" s="2">
        <v>63.465331859543802</v>
      </c>
      <c r="EG122" s="2">
        <v>-13.7655935722169</v>
      </c>
      <c r="EH122" s="2">
        <v>1171.83858405916</v>
      </c>
      <c r="EI122" s="2">
        <v>23.7384359943091</v>
      </c>
      <c r="EJ122" s="2">
        <v>-5.4061146744605599</v>
      </c>
      <c r="EK122" s="2">
        <v>2.92354326582563</v>
      </c>
      <c r="EL122" s="2">
        <v>3.30302661482889</v>
      </c>
      <c r="EM122" s="2">
        <v>-1.94407772587637</v>
      </c>
      <c r="EN122" s="2">
        <v>0.27663233344450899</v>
      </c>
      <c r="EO122" s="2">
        <v>6.9865738246342897</v>
      </c>
      <c r="EP122" s="2">
        <v>-24.003402400157199</v>
      </c>
      <c r="EQ122" s="2">
        <v>-196.80639859485601</v>
      </c>
      <c r="ER122" s="2">
        <v>-1.4914752842972201</v>
      </c>
      <c r="ES122" s="2">
        <v>-10.691549357823</v>
      </c>
      <c r="ET122" s="2">
        <v>2225.7753985935001</v>
      </c>
      <c r="EU122" s="2">
        <v>133.375832945247</v>
      </c>
      <c r="EV122" s="2">
        <v>-12.2812575377152</v>
      </c>
      <c r="EW122" s="2">
        <v>6.3542767339980601</v>
      </c>
      <c r="EX122" s="2">
        <v>0.19814743027289999</v>
      </c>
      <c r="EY122" s="2">
        <v>-5.3086224386406401E-2</v>
      </c>
      <c r="EZ122" s="2">
        <v>13.412508871321901</v>
      </c>
      <c r="FA122" s="2">
        <v>-6.2473762718168802</v>
      </c>
      <c r="FB122" s="2">
        <v>-47.309457394396198</v>
      </c>
      <c r="FC122" s="2">
        <v>-683.00688605863104</v>
      </c>
      <c r="FD122" s="2">
        <v>15.831125214423199</v>
      </c>
      <c r="FE122" s="2">
        <v>-62.339815185458299</v>
      </c>
      <c r="FF122" s="2">
        <v>2321.7627824316501</v>
      </c>
      <c r="FG122" s="2">
        <v>444.20295671138899</v>
      </c>
      <c r="FH122" s="2">
        <v>-173.23705263664101</v>
      </c>
      <c r="FI122" s="2">
        <v>-0.118158033158412</v>
      </c>
      <c r="FJ122" s="2">
        <v>16.315838982504999</v>
      </c>
      <c r="FK122" s="2">
        <v>-4.1342313772053201</v>
      </c>
      <c r="FL122" s="2">
        <v>-31.5345250633112</v>
      </c>
      <c r="FM122" s="2">
        <v>-12.861093978014001</v>
      </c>
      <c r="FN122" s="2">
        <v>-382.17342705747802</v>
      </c>
      <c r="FO122" s="2">
        <v>-81.693682642106197</v>
      </c>
      <c r="FP122" s="2">
        <v>-546.10006119293098</v>
      </c>
      <c r="FQ122" s="2">
        <v>-170.92891225655501</v>
      </c>
      <c r="FR122" s="2">
        <v>-5.6308030912987901</v>
      </c>
      <c r="FS122" s="2">
        <v>12.703731671645301</v>
      </c>
      <c r="FT122" s="2">
        <v>1.02842002923457</v>
      </c>
      <c r="FU122" s="2">
        <v>34.585256092999899</v>
      </c>
      <c r="FV122" s="2">
        <v>-31.757990175094601</v>
      </c>
      <c r="FW122" s="2">
        <v>0.67215606566044495</v>
      </c>
      <c r="FX122" s="2">
        <v>11.380972660727799</v>
      </c>
      <c r="FY122" s="2">
        <v>-16.6303866476423</v>
      </c>
      <c r="FZ122" s="2">
        <v>-55.242373811667797</v>
      </c>
      <c r="GA122" s="2">
        <v>-475.26931572616098</v>
      </c>
      <c r="GB122" s="2">
        <v>1670.7126780650101</v>
      </c>
      <c r="GC122" s="2">
        <v>75.658580377391402</v>
      </c>
      <c r="GD122" s="2">
        <v>17.662971987574799</v>
      </c>
      <c r="GE122" s="2">
        <v>4.4080897805074404</v>
      </c>
      <c r="GF122" s="2">
        <v>-9.1009647857474203</v>
      </c>
      <c r="GG122" s="2">
        <v>13.5971147348756</v>
      </c>
      <c r="GH122" s="2">
        <v>6.6800142538868004</v>
      </c>
      <c r="GI122" s="2">
        <v>12.708775253092201</v>
      </c>
      <c r="GJ122" s="2">
        <v>0.31368473554790499</v>
      </c>
      <c r="GK122" s="2">
        <v>-7.3731776974918404</v>
      </c>
      <c r="GL122" s="2">
        <v>-2.1308033106453101</v>
      </c>
      <c r="GM122" s="2">
        <v>-186.78293969338901</v>
      </c>
      <c r="GN122" s="2">
        <v>636.82451593000997</v>
      </c>
      <c r="GO122" s="2">
        <v>24.042432348536099</v>
      </c>
      <c r="GP122" s="2">
        <v>347.62165738152203</v>
      </c>
      <c r="GQ122" s="2">
        <v>-31.877837638988101</v>
      </c>
      <c r="GR122" s="2">
        <v>-29.5951573460733</v>
      </c>
      <c r="GS122" s="2">
        <v>17.84532254162</v>
      </c>
      <c r="GT122" s="2">
        <v>370.34734545259499</v>
      </c>
      <c r="GU122" s="2">
        <v>76.288625551414398</v>
      </c>
      <c r="GV122" s="2">
        <v>-678.33978172391505</v>
      </c>
      <c r="GW122" s="2">
        <v>-192.23535586925399</v>
      </c>
      <c r="GX122" s="2">
        <v>-98.059225731374198</v>
      </c>
      <c r="GY122" s="2">
        <v>-681.16081328417397</v>
      </c>
      <c r="GZ122" s="2">
        <v>141.59960462285301</v>
      </c>
      <c r="HA122" s="2">
        <v>144.248666712269</v>
      </c>
      <c r="HB122" s="2">
        <v>-20.155338009557699</v>
      </c>
      <c r="HC122" s="2">
        <v>21.962537133925402</v>
      </c>
      <c r="HD122" s="2">
        <v>1.89697972529948</v>
      </c>
      <c r="HE122" s="2">
        <v>13.5392172822558</v>
      </c>
      <c r="HF122" s="2">
        <v>-121.173613723758</v>
      </c>
      <c r="HG122" s="2">
        <v>45.495628760045101</v>
      </c>
      <c r="HH122" s="2">
        <v>-41.501864535345298</v>
      </c>
      <c r="HI122" s="2">
        <v>-55.011418416635301</v>
      </c>
      <c r="HJ122" s="2">
        <v>12188.713196379</v>
      </c>
      <c r="HK122" s="2">
        <v>-4744.9030560824604</v>
      </c>
      <c r="HL122" s="2">
        <v>-820.539223659801</v>
      </c>
      <c r="HM122" s="2">
        <v>170.734408073087</v>
      </c>
      <c r="HN122" s="2">
        <v>-6.86593112093386</v>
      </c>
      <c r="HO122" s="2">
        <v>-133.11478026797101</v>
      </c>
      <c r="HP122" s="2">
        <v>1.4943744065439799</v>
      </c>
      <c r="HQ122" s="2">
        <v>-38.681120636397402</v>
      </c>
      <c r="HR122" s="2">
        <v>85.160289544237898</v>
      </c>
      <c r="HS122" s="2">
        <v>-1.09187385898598</v>
      </c>
      <c r="HT122" s="2">
        <v>78.340884297010007</v>
      </c>
      <c r="HU122" s="2">
        <v>1141.5486507108999</v>
      </c>
      <c r="HV122" s="2">
        <v>-1362.3865529899299</v>
      </c>
      <c r="HW122" s="2">
        <v>-749.49807043699798</v>
      </c>
      <c r="HX122" s="2">
        <v>3624.7515200559001</v>
      </c>
      <c r="HY122" s="2">
        <v>-1345.6721587141201</v>
      </c>
      <c r="HZ122" s="2">
        <v>3027.9982238620901</v>
      </c>
      <c r="IA122" s="2">
        <v>-132.259448400309</v>
      </c>
      <c r="IB122" s="2">
        <v>-88.910571276975205</v>
      </c>
      <c r="IC122" s="2">
        <v>-54.9052712577462</v>
      </c>
      <c r="ID122" s="2">
        <v>85.085468048089197</v>
      </c>
      <c r="IE122" s="2">
        <v>2.7777876333359601</v>
      </c>
      <c r="IF122" s="2">
        <v>87.647139560137006</v>
      </c>
      <c r="IG122" s="2">
        <v>42.861907184642398</v>
      </c>
      <c r="IH122" s="2">
        <v>-138.954767290528</v>
      </c>
      <c r="II122" s="2">
        <v>-1929.39966547616</v>
      </c>
      <c r="IJ122" s="2">
        <v>644.29809735371896</v>
      </c>
      <c r="IK122" s="2">
        <v>424.24288321324099</v>
      </c>
      <c r="IL122" s="2">
        <v>-538.09058429985305</v>
      </c>
      <c r="IM122" s="2">
        <v>-177.59419611836799</v>
      </c>
      <c r="IN122" s="2">
        <v>-12.723846178056</v>
      </c>
      <c r="IO122" s="2">
        <v>15.0244383669682</v>
      </c>
      <c r="IP122" s="2">
        <v>220.08727111502401</v>
      </c>
      <c r="IQ122" s="2">
        <v>5.3037138264355503</v>
      </c>
      <c r="IR122" s="2">
        <v>361.97327549484402</v>
      </c>
      <c r="IS122" s="2">
        <v>8.9405615195273391</v>
      </c>
      <c r="IT122" s="2">
        <v>30.846411166766199</v>
      </c>
      <c r="IU122" s="2">
        <v>-1186.41821640898</v>
      </c>
      <c r="IV122" s="2">
        <v>151.03134431685299</v>
      </c>
      <c r="IW122" s="2">
        <v>-523.19585769355501</v>
      </c>
      <c r="IX122" s="2">
        <v>500.47149892708001</v>
      </c>
      <c r="IY122" s="2">
        <v>-248.54595829828199</v>
      </c>
      <c r="IZ122" s="2">
        <v>-25.314405898272799</v>
      </c>
      <c r="JA122" s="2">
        <v>624.06258683815497</v>
      </c>
      <c r="JB122" s="2">
        <v>1.6239279175241299</v>
      </c>
      <c r="JC122" s="2">
        <v>0.597730053473019</v>
      </c>
      <c r="JD122" s="2">
        <v>273.98829455334902</v>
      </c>
      <c r="JE122" s="2">
        <v>48.787342926189801</v>
      </c>
      <c r="JF122" s="2">
        <v>-2.1121453037414901</v>
      </c>
      <c r="JG122" s="2">
        <v>-1560.09015261843</v>
      </c>
      <c r="JH122" s="2">
        <v>1206.96596806821</v>
      </c>
      <c r="JI122" s="2">
        <v>4.3228074962890997</v>
      </c>
      <c r="JJ122" s="2">
        <v>1547.0885195743101</v>
      </c>
      <c r="JK122" s="2">
        <v>-194.888709839532</v>
      </c>
      <c r="JL122" s="2">
        <v>0.26108022718923402</v>
      </c>
      <c r="JM122" s="2">
        <v>-281.42415043817499</v>
      </c>
      <c r="JN122" s="2">
        <v>365.648806347</v>
      </c>
      <c r="JO122" s="2">
        <v>32.339432240586</v>
      </c>
      <c r="JP122" s="2">
        <v>-364.05014167618498</v>
      </c>
      <c r="JQ122" s="2">
        <v>-129.85900496846901</v>
      </c>
      <c r="JR122" s="2">
        <v>-1060.16780381425</v>
      </c>
      <c r="JS122" s="2">
        <v>-1185.5362050670201</v>
      </c>
      <c r="JT122" s="2">
        <v>3987.97709147156</v>
      </c>
      <c r="JU122" s="2">
        <v>-418.60982453396298</v>
      </c>
      <c r="JV122" s="2">
        <v>612.31019236093096</v>
      </c>
      <c r="JW122" s="2">
        <v>-223.69373934426</v>
      </c>
      <c r="JX122" s="2">
        <v>3.0974604052573298</v>
      </c>
      <c r="JY122" s="2">
        <v>-0.18034911661217401</v>
      </c>
      <c r="JZ122" s="2">
        <v>-2.9090882543622598</v>
      </c>
      <c r="KA122" s="2">
        <v>1.5301750889030801</v>
      </c>
      <c r="KB122" s="2">
        <v>21.588441604948098</v>
      </c>
      <c r="KC122" s="2">
        <v>38.5260962978573</v>
      </c>
      <c r="KD122" s="2">
        <v>-3.6813563436102799</v>
      </c>
      <c r="KE122" s="2">
        <v>-948.98293786247802</v>
      </c>
      <c r="KF122" s="2">
        <v>298.38902837882802</v>
      </c>
      <c r="KG122" s="2">
        <v>109.95008284542899</v>
      </c>
      <c r="KH122" s="2">
        <v>11.7307927862679</v>
      </c>
      <c r="KI122" s="2">
        <v>-0.154158462582411</v>
      </c>
      <c r="KJ122" s="2">
        <v>21.170838830424199</v>
      </c>
      <c r="KK122" s="2">
        <v>-1.2496410001498</v>
      </c>
      <c r="KL122" s="2">
        <v>1.31061003486143</v>
      </c>
      <c r="KM122" s="2">
        <v>3.1991235777661502</v>
      </c>
      <c r="KN122" s="2">
        <v>11.7208069882653</v>
      </c>
      <c r="KO122" s="2">
        <v>18.6019251405279</v>
      </c>
      <c r="KP122" s="2">
        <v>28.7156122680693</v>
      </c>
      <c r="KQ122" s="2">
        <v>-881.62422912198201</v>
      </c>
    </row>
    <row r="123" spans="3:303" x14ac:dyDescent="0.25">
      <c r="C123">
        <f>C122+1</f>
        <v>118</v>
      </c>
      <c r="D123" s="2">
        <v>-92.740500247407496</v>
      </c>
      <c r="E123" s="2">
        <v>-1914.1664929660001</v>
      </c>
      <c r="F123" s="2">
        <v>-1630.49807312339</v>
      </c>
      <c r="G123" s="2">
        <v>-844.21209620567402</v>
      </c>
      <c r="H123" s="2">
        <v>-1337.16926663868</v>
      </c>
      <c r="I123" s="2">
        <v>-1121.95530411086</v>
      </c>
      <c r="J123" s="2">
        <v>-985.73148690905202</v>
      </c>
      <c r="K123" s="2">
        <v>-1096.92522638016</v>
      </c>
      <c r="L123" s="2">
        <v>-948.12863373642699</v>
      </c>
      <c r="M123" s="2">
        <v>-853.26077133434603</v>
      </c>
      <c r="N123" s="2">
        <v>-829.702036931718</v>
      </c>
      <c r="O123" s="2">
        <v>-486.62497779948802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-28.0431404062121</v>
      </c>
      <c r="AA123" s="2">
        <v>-111.187729130815</v>
      </c>
      <c r="AB123" s="2">
        <v>-101.846962940362</v>
      </c>
      <c r="AC123" s="2">
        <v>3.5612857692181699</v>
      </c>
      <c r="AD123" s="2">
        <v>11.7024751277748</v>
      </c>
      <c r="AE123" s="2">
        <v>15.764617170320999</v>
      </c>
      <c r="AF123" s="2">
        <v>-3.55637795982424</v>
      </c>
      <c r="AG123" s="2">
        <v>5.9057417079343999</v>
      </c>
      <c r="AH123" s="2">
        <v>0.129199085580085</v>
      </c>
      <c r="AI123" s="2">
        <v>-1.60901713988277</v>
      </c>
      <c r="AJ123" s="2">
        <v>24.057670324133699</v>
      </c>
      <c r="AK123" s="2">
        <v>965.56368676032002</v>
      </c>
      <c r="AL123" s="2">
        <v>30.198088092200599</v>
      </c>
      <c r="AM123" s="2">
        <v>3.2046288529621898</v>
      </c>
      <c r="AN123" s="2">
        <v>10.6939521818893</v>
      </c>
      <c r="AO123" s="2">
        <v>97.140972326785104</v>
      </c>
      <c r="AP123" s="2">
        <v>11.9173447623032</v>
      </c>
      <c r="AQ123" s="2">
        <v>34.674317421300898</v>
      </c>
      <c r="AR123" s="2">
        <v>7.0895781749435303</v>
      </c>
      <c r="AS123" s="2">
        <v>1.21230314087619</v>
      </c>
      <c r="AT123" s="2">
        <v>47.017604298919402</v>
      </c>
      <c r="AU123" s="2">
        <v>2.9555980720063801</v>
      </c>
      <c r="AV123" s="2">
        <v>16.891374902301401</v>
      </c>
      <c r="AW123" s="2">
        <v>8.3285326439676002</v>
      </c>
      <c r="AX123" s="2">
        <v>0.483814805231502</v>
      </c>
      <c r="AY123" s="2">
        <v>-17.052518443838199</v>
      </c>
      <c r="AZ123" s="2">
        <v>1.4415132328195299</v>
      </c>
      <c r="BA123" s="2">
        <v>-2.65076286214715</v>
      </c>
      <c r="BB123" s="2">
        <v>0.39134644914873201</v>
      </c>
      <c r="BC123" s="2">
        <v>-19.794168983508602</v>
      </c>
      <c r="BD123" s="2">
        <v>-15.6929552444818</v>
      </c>
      <c r="BE123" s="2">
        <v>-0.27943826136145999</v>
      </c>
      <c r="BF123" s="2">
        <v>2.4582445705027598</v>
      </c>
      <c r="BG123" s="2">
        <v>-0.70427097127975202</v>
      </c>
      <c r="BH123" s="2">
        <v>40.917850118115702</v>
      </c>
      <c r="BI123" s="2">
        <v>-10.473353037654899</v>
      </c>
      <c r="BJ123" s="2">
        <v>14.385651488086101</v>
      </c>
      <c r="BK123" s="2">
        <v>137.033589908446</v>
      </c>
      <c r="BL123" s="2">
        <v>21.889351652193099</v>
      </c>
      <c r="BM123" s="2">
        <v>58.529305594454897</v>
      </c>
      <c r="BN123" s="2">
        <v>-11.238207502021799</v>
      </c>
      <c r="BO123" s="2">
        <v>-56.754547824484099</v>
      </c>
      <c r="BP123" s="2">
        <v>9.7863557902335696</v>
      </c>
      <c r="BQ123" s="2">
        <v>0.193759199803545</v>
      </c>
      <c r="BR123" s="2">
        <v>3.6275128512087602</v>
      </c>
      <c r="BS123" s="2">
        <v>0.434162801513858</v>
      </c>
      <c r="BT123" s="2">
        <v>38.977537040667499</v>
      </c>
      <c r="BU123" s="2">
        <v>5.5570296554480496</v>
      </c>
      <c r="BV123" s="2">
        <v>-61.8937145915855</v>
      </c>
      <c r="BW123" s="2">
        <v>-6.4126933812905103</v>
      </c>
      <c r="BX123" s="2">
        <v>83.053701241467195</v>
      </c>
      <c r="BY123" s="2">
        <v>51.979316965630403</v>
      </c>
      <c r="BZ123" s="2">
        <v>-21.708453302396499</v>
      </c>
      <c r="CA123" s="2">
        <v>14.598446300349099</v>
      </c>
      <c r="CB123" s="2">
        <v>-29.479024509702299</v>
      </c>
      <c r="CC123" s="2">
        <v>-5.9721449680790002</v>
      </c>
      <c r="CD123" s="2">
        <v>24.408549996187801</v>
      </c>
      <c r="CE123" s="2">
        <v>-1.68823103190973</v>
      </c>
      <c r="CF123" s="2">
        <v>16.505718405844</v>
      </c>
      <c r="CG123" s="2">
        <v>11.542155064043101</v>
      </c>
      <c r="CH123" s="2">
        <v>-5.7223252353032796</v>
      </c>
      <c r="CI123" s="2">
        <v>33.167152443816903</v>
      </c>
      <c r="CJ123" s="2">
        <v>-53.2608185070996</v>
      </c>
      <c r="CK123" s="2">
        <v>-5.3941193248887203</v>
      </c>
      <c r="CL123" s="2">
        <v>-7.4808606643770004</v>
      </c>
      <c r="CM123" s="2">
        <v>2.1226000308697399</v>
      </c>
      <c r="CN123" s="2">
        <v>-27.760368474611699</v>
      </c>
      <c r="CO123" s="2">
        <v>-0.54059360201166096</v>
      </c>
      <c r="CP123" s="2">
        <v>-57.3357113985819</v>
      </c>
      <c r="CQ123" s="2">
        <v>3.4635452004023102</v>
      </c>
      <c r="CR123" s="2">
        <v>19.7830503592646</v>
      </c>
      <c r="CS123" s="2">
        <v>-4.35664685161984</v>
      </c>
      <c r="CT123" s="2">
        <v>0.69436896588847097</v>
      </c>
      <c r="CU123" s="2">
        <v>-11.303988556991399</v>
      </c>
      <c r="CV123" s="2">
        <v>37.4663949450538</v>
      </c>
      <c r="CW123" s="2">
        <v>-7.6294242781085604</v>
      </c>
      <c r="CX123" s="2">
        <v>-14.3514404735766</v>
      </c>
      <c r="CY123" s="2">
        <v>-20.7502239583497</v>
      </c>
      <c r="CZ123" s="2">
        <v>15.9144154523336</v>
      </c>
      <c r="DA123" s="2">
        <v>0.22630152465402101</v>
      </c>
      <c r="DB123" s="2">
        <v>33.978445576783798</v>
      </c>
      <c r="DC123" s="2">
        <v>-6.0179805767810697</v>
      </c>
      <c r="DD123" s="2">
        <v>7.2051582335558697</v>
      </c>
      <c r="DE123" s="2">
        <v>9.9298601759150493</v>
      </c>
      <c r="DF123" s="2">
        <v>45.600762440072103</v>
      </c>
      <c r="DG123" s="2">
        <v>-105.279289724439</v>
      </c>
      <c r="DH123" s="2">
        <v>-464.81603881932801</v>
      </c>
      <c r="DI123" s="2">
        <v>217.70885834760099</v>
      </c>
      <c r="DJ123" s="2">
        <v>-10.2260165381942</v>
      </c>
      <c r="DK123" s="2">
        <v>-55.520359751107002</v>
      </c>
      <c r="DL123" s="2">
        <v>79.040182877320206</v>
      </c>
      <c r="DM123" s="2">
        <v>2.3122630829649899E-2</v>
      </c>
      <c r="DN123" s="2">
        <v>1.03414647235611</v>
      </c>
      <c r="DO123" s="2">
        <v>-31.1672396136366</v>
      </c>
      <c r="DP123" s="2">
        <v>-33.755609552527901</v>
      </c>
      <c r="DQ123" s="2">
        <v>16.714031645280201</v>
      </c>
      <c r="DR123" s="2">
        <v>18.1695326906218</v>
      </c>
      <c r="DS123" s="2">
        <v>63.6214410946586</v>
      </c>
      <c r="DT123" s="2">
        <v>5.2517781073042</v>
      </c>
      <c r="DU123" s="2">
        <v>177.603553566594</v>
      </c>
      <c r="DV123" s="2">
        <v>-11.762213730295899</v>
      </c>
      <c r="DW123" s="2">
        <v>13.9988721589724</v>
      </c>
      <c r="DX123" s="2">
        <v>-17.0472512590812</v>
      </c>
      <c r="DY123" s="2">
        <v>-20.726293733718201</v>
      </c>
      <c r="DZ123" s="2">
        <v>-3.9622235888853599</v>
      </c>
      <c r="EA123" s="2">
        <v>23.2303768752721</v>
      </c>
      <c r="EB123" s="2">
        <v>-15.3544658952991</v>
      </c>
      <c r="EC123" s="2">
        <v>2.0046006705800901</v>
      </c>
      <c r="ED123" s="2">
        <v>5.5789669109537398E-3</v>
      </c>
      <c r="EE123" s="2">
        <v>360.29505858420703</v>
      </c>
      <c r="EF123" s="2">
        <v>-60.218394938739898</v>
      </c>
      <c r="EG123" s="2">
        <v>21.654283409404002</v>
      </c>
      <c r="EH123" s="2">
        <v>-113.634170957634</v>
      </c>
      <c r="EI123" s="2">
        <v>-25.8300557780281</v>
      </c>
      <c r="EJ123" s="2">
        <v>3.5092971226117</v>
      </c>
      <c r="EK123" s="2">
        <v>-1.0503949477886401</v>
      </c>
      <c r="EL123" s="2">
        <v>-4.7019623481278003</v>
      </c>
      <c r="EM123" s="2">
        <v>4.0615371910819702</v>
      </c>
      <c r="EN123" s="2">
        <v>2.9798128364832199</v>
      </c>
      <c r="EO123" s="2">
        <v>-3.3287630917386002</v>
      </c>
      <c r="EP123" s="2">
        <v>45.119666433817798</v>
      </c>
      <c r="EQ123" s="2">
        <v>337.58469607853601</v>
      </c>
      <c r="ER123" s="2">
        <v>9.8702934824084902</v>
      </c>
      <c r="ES123" s="2">
        <v>54.965566791798203</v>
      </c>
      <c r="ET123" s="2">
        <v>527.93991129424398</v>
      </c>
      <c r="EU123" s="2">
        <v>-135.016399600992</v>
      </c>
      <c r="EV123" s="2">
        <v>-26.732719178952699</v>
      </c>
      <c r="EW123" s="2">
        <v>-8.3289720061584305</v>
      </c>
      <c r="EX123" s="2">
        <v>1.32474363938784</v>
      </c>
      <c r="EY123" s="2">
        <v>-0.32632505309304699</v>
      </c>
      <c r="EZ123" s="2">
        <v>-11.7400087266995</v>
      </c>
      <c r="FA123" s="2">
        <v>9.46636699223947</v>
      </c>
      <c r="FB123" s="2">
        <v>71.176085836391906</v>
      </c>
      <c r="FC123" s="2">
        <v>1774.1501053941399</v>
      </c>
      <c r="FD123" s="2">
        <v>-26.323272187993702</v>
      </c>
      <c r="FE123" s="2">
        <v>91.430041575066696</v>
      </c>
      <c r="FF123" s="2">
        <v>331.30966944923199</v>
      </c>
      <c r="FG123" s="2">
        <v>-403.50689884751301</v>
      </c>
      <c r="FH123" s="2">
        <v>105.65916172493399</v>
      </c>
      <c r="FI123" s="2">
        <v>25.7323092817585</v>
      </c>
      <c r="FJ123" s="2">
        <v>-19.396909581679498</v>
      </c>
      <c r="FK123" s="2">
        <v>7.4973343881225398</v>
      </c>
      <c r="FL123" s="2">
        <v>35.775005411594698</v>
      </c>
      <c r="FM123" s="2">
        <v>14.826551425590401</v>
      </c>
      <c r="FN123" s="2">
        <v>1335.6385372444499</v>
      </c>
      <c r="FO123" s="2">
        <v>148.00267493641499</v>
      </c>
      <c r="FP123" s="2">
        <v>-567.04788529209702</v>
      </c>
      <c r="FQ123" s="2">
        <v>-127.04960374672</v>
      </c>
      <c r="FR123" s="2">
        <v>8.3401798247975805</v>
      </c>
      <c r="FS123" s="2">
        <v>-10.2401591916987</v>
      </c>
      <c r="FT123" s="2">
        <v>4.5957153666450603</v>
      </c>
      <c r="FU123" s="2">
        <v>-32.7911701587877</v>
      </c>
      <c r="FV123" s="2">
        <v>62.291490866087898</v>
      </c>
      <c r="FW123" s="2">
        <v>-3.4989556203314498</v>
      </c>
      <c r="FX123" s="2">
        <v>-8.2407452381642994</v>
      </c>
      <c r="FY123" s="2">
        <v>24.465277672017901</v>
      </c>
      <c r="FZ123" s="2">
        <v>104.841412219424</v>
      </c>
      <c r="GA123" s="2">
        <v>2091.4793994894599</v>
      </c>
      <c r="GB123" s="2">
        <v>-1163.9529081102201</v>
      </c>
      <c r="GC123" s="2">
        <v>-75.640581636772097</v>
      </c>
      <c r="GD123" s="2">
        <v>-15.3230356752254</v>
      </c>
      <c r="GE123" s="2">
        <v>-4.6291440052149904</v>
      </c>
      <c r="GF123" s="2">
        <v>-2.8921467878724201</v>
      </c>
      <c r="GG123" s="2">
        <v>-9.1436703143416693</v>
      </c>
      <c r="GH123" s="2">
        <v>-6.0985079082726097</v>
      </c>
      <c r="GI123" s="2">
        <v>-13.3805165251466</v>
      </c>
      <c r="GJ123" s="2">
        <v>3.0000816108251098</v>
      </c>
      <c r="GK123" s="2">
        <v>8.6300885624262609</v>
      </c>
      <c r="GL123" s="2">
        <v>-1.44820242183669</v>
      </c>
      <c r="GM123" s="2">
        <v>321.11264160752</v>
      </c>
      <c r="GN123" s="2">
        <v>-594.08137224401696</v>
      </c>
      <c r="GO123" s="2">
        <v>-16.263117049916399</v>
      </c>
      <c r="GP123" s="2">
        <v>-197.26928568311001</v>
      </c>
      <c r="GQ123" s="2">
        <v>-57.205367028547798</v>
      </c>
      <c r="GR123" s="2">
        <v>-26.574883286162301</v>
      </c>
      <c r="GS123" s="2">
        <v>-17.8812765600433</v>
      </c>
      <c r="GT123" s="2">
        <v>-372.519176910824</v>
      </c>
      <c r="GU123" s="2">
        <v>-65.219917667772904</v>
      </c>
      <c r="GV123" s="2">
        <v>736.37219775532503</v>
      </c>
      <c r="GW123" s="2">
        <v>182.50153388823699</v>
      </c>
      <c r="GX123" s="2">
        <v>158.001769020165</v>
      </c>
      <c r="GY123" s="2">
        <v>1058.49110924651</v>
      </c>
      <c r="GZ123" s="2">
        <v>-96.179734809568998</v>
      </c>
      <c r="HA123" s="2">
        <v>-87.611609001322407</v>
      </c>
      <c r="HB123" s="2">
        <v>-45.015242680071303</v>
      </c>
      <c r="HC123" s="2">
        <v>-45.532445008355801</v>
      </c>
      <c r="HD123" s="2">
        <v>3.0775999487867698</v>
      </c>
      <c r="HE123" s="2">
        <v>-11.7163615389273</v>
      </c>
      <c r="HF123" s="2">
        <v>246.88384242040101</v>
      </c>
      <c r="HG123" s="2">
        <v>-99.879692993579297</v>
      </c>
      <c r="HH123" s="2">
        <v>24.3792500646883</v>
      </c>
      <c r="HI123" s="2">
        <v>92.200271157124703</v>
      </c>
      <c r="HJ123" s="2">
        <v>591.16626695352204</v>
      </c>
      <c r="HK123" s="2">
        <v>573.92453245821696</v>
      </c>
      <c r="HL123" s="2">
        <v>-1296.5157242144201</v>
      </c>
      <c r="HM123" s="2">
        <v>-150.016415295847</v>
      </c>
      <c r="HN123" s="2">
        <v>19.167306075170899</v>
      </c>
      <c r="HO123" s="2">
        <v>114.36816152070401</v>
      </c>
      <c r="HP123" s="2">
        <v>-1.2560023625085599</v>
      </c>
      <c r="HQ123" s="2">
        <v>-57.046395421731503</v>
      </c>
      <c r="HR123" s="2">
        <v>-200.49975108592199</v>
      </c>
      <c r="HS123" s="2">
        <v>0.61444233487855904</v>
      </c>
      <c r="HT123" s="2">
        <v>-160.34097942708601</v>
      </c>
      <c r="HU123" s="2">
        <v>1795.19483039238</v>
      </c>
      <c r="HV123" s="2">
        <v>-475.83333350872601</v>
      </c>
      <c r="HW123" s="2">
        <v>3222.7650673428702</v>
      </c>
      <c r="HX123" s="2">
        <v>-2129.7302683861999</v>
      </c>
      <c r="HY123" s="2">
        <v>802.41225625841196</v>
      </c>
      <c r="HZ123" s="2">
        <v>-1815.60169879963</v>
      </c>
      <c r="IA123" s="2">
        <v>89.565277836305896</v>
      </c>
      <c r="IB123" s="2">
        <v>65.426442344480293</v>
      </c>
      <c r="IC123" s="2">
        <v>10.4498189974986</v>
      </c>
      <c r="ID123" s="2">
        <v>-94.098174394157198</v>
      </c>
      <c r="IE123" s="2">
        <v>-2.8141469816119402</v>
      </c>
      <c r="IF123" s="2">
        <v>-85.063016766164793</v>
      </c>
      <c r="IG123" s="2">
        <v>-18.799315606699601</v>
      </c>
      <c r="IH123" s="2">
        <v>-26.1908427750218</v>
      </c>
      <c r="II123" s="2">
        <v>3649.7979716508798</v>
      </c>
      <c r="IJ123" s="2">
        <v>-2877.1065051637702</v>
      </c>
      <c r="IK123" s="2">
        <v>-292.66365640817799</v>
      </c>
      <c r="IL123" s="2">
        <v>414.48641914251999</v>
      </c>
      <c r="IM123" s="2">
        <v>115.601859863865</v>
      </c>
      <c r="IN123" s="2">
        <v>9.2978169117057998</v>
      </c>
      <c r="IO123" s="2">
        <v>-0.45936096274495802</v>
      </c>
      <c r="IP123" s="2">
        <v>277.62495069245801</v>
      </c>
      <c r="IQ123" s="2">
        <v>-121.258359845935</v>
      </c>
      <c r="IR123" s="2">
        <v>-205.558865732812</v>
      </c>
      <c r="IS123" s="2">
        <v>3.1947420101936999</v>
      </c>
      <c r="IT123" s="2">
        <v>-30.383358601524499</v>
      </c>
      <c r="IU123" s="2">
        <v>2792.3591431076502</v>
      </c>
      <c r="IV123" s="2">
        <v>-182.53681127281399</v>
      </c>
      <c r="IW123" s="2">
        <v>-1058.03719649249</v>
      </c>
      <c r="IX123" s="2">
        <v>-632.07291773642498</v>
      </c>
      <c r="IY123" s="2">
        <v>468.40715121236002</v>
      </c>
      <c r="IZ123" s="2">
        <v>37.946537712555397</v>
      </c>
      <c r="JA123" s="2">
        <v>891.77936775149601</v>
      </c>
      <c r="JB123" s="2">
        <v>-1.5209542274480801</v>
      </c>
      <c r="JC123" s="2">
        <v>-0.60187356868839703</v>
      </c>
      <c r="JD123" s="2">
        <v>-37.470187998648697</v>
      </c>
      <c r="JE123" s="2">
        <v>-77.745660419310099</v>
      </c>
      <c r="JF123" s="2">
        <v>3.4978909472683002</v>
      </c>
      <c r="JG123" s="2">
        <v>777.60587859092504</v>
      </c>
      <c r="JH123" s="2">
        <v>-1250.3469888472</v>
      </c>
      <c r="JI123" s="2">
        <v>8.1927899151587908</v>
      </c>
      <c r="JJ123" s="2">
        <v>-265.38559591401997</v>
      </c>
      <c r="JK123" s="2">
        <v>0.29295552697931199</v>
      </c>
      <c r="JL123" s="2">
        <v>-1.2962839701288</v>
      </c>
      <c r="JM123" s="2">
        <v>609.49437347894195</v>
      </c>
      <c r="JN123" s="2">
        <v>-210.51747266801999</v>
      </c>
      <c r="JO123" s="2">
        <v>-144.250098551913</v>
      </c>
      <c r="JP123" s="2">
        <v>398.13309310115602</v>
      </c>
      <c r="JQ123" s="2">
        <v>2211.91287390243</v>
      </c>
      <c r="JR123" s="2">
        <v>-1097.53500520283</v>
      </c>
      <c r="JS123" s="2">
        <v>4233.9399199921099</v>
      </c>
      <c r="JT123" s="2">
        <v>-3075.6883674535102</v>
      </c>
      <c r="JU123" s="2">
        <v>-1821.06437674068</v>
      </c>
      <c r="JV123" s="2">
        <v>-568.08854344581096</v>
      </c>
      <c r="JW123" s="2">
        <v>63.162658294899302</v>
      </c>
      <c r="JX123" s="2">
        <v>6.5238094805440197</v>
      </c>
      <c r="JY123" s="2">
        <v>-0.24844187668678899</v>
      </c>
      <c r="JZ123" s="2">
        <v>4.8702122202434799</v>
      </c>
      <c r="KA123" s="2">
        <v>-0.41403155146152798</v>
      </c>
      <c r="KB123" s="2">
        <v>37.775631097422398</v>
      </c>
      <c r="KC123" s="2">
        <v>-22.058615081948599</v>
      </c>
      <c r="KD123" s="2">
        <v>4.89285947451806</v>
      </c>
      <c r="KE123" s="2">
        <v>3458.27051345256</v>
      </c>
      <c r="KF123" s="2">
        <v>-2436.65182788632</v>
      </c>
      <c r="KG123" s="2">
        <v>-98.102805785632199</v>
      </c>
      <c r="KH123" s="2">
        <v>-19.550293689408601</v>
      </c>
      <c r="KI123" s="2">
        <v>-2.3237515730040399</v>
      </c>
      <c r="KJ123" s="2">
        <v>-21.7860561349035</v>
      </c>
      <c r="KK123" s="2">
        <v>1.8069213726906901</v>
      </c>
      <c r="KL123" s="2">
        <v>-0.71089161593001404</v>
      </c>
      <c r="KM123" s="2">
        <v>3.50041399859948</v>
      </c>
      <c r="KN123" s="2">
        <v>-31.699446304409602</v>
      </c>
      <c r="KO123" s="2">
        <v>-9.6005868465316304</v>
      </c>
      <c r="KP123" s="2">
        <v>-43.815498101733603</v>
      </c>
      <c r="KQ123" s="2">
        <v>4356.0351427735905</v>
      </c>
    </row>
    <row r="124" spans="3:303" x14ac:dyDescent="0.25">
      <c r="C124">
        <f>C123+1</f>
        <v>119</v>
      </c>
      <c r="D124" s="2">
        <v>-7.8795326126851801</v>
      </c>
      <c r="E124" s="2">
        <v>14839.1792819865</v>
      </c>
      <c r="F124" s="2">
        <v>6332.0303339776001</v>
      </c>
      <c r="G124" s="2">
        <v>1653.3656284409401</v>
      </c>
      <c r="H124" s="2">
        <v>3383.2916389686802</v>
      </c>
      <c r="I124" s="2">
        <v>2574.6824275781701</v>
      </c>
      <c r="J124" s="2">
        <v>-159.612616208085</v>
      </c>
      <c r="K124" s="2">
        <v>3621.9521303425599</v>
      </c>
      <c r="L124" s="2">
        <v>5280.3482716609196</v>
      </c>
      <c r="M124" s="2">
        <v>3152.8362941279102</v>
      </c>
      <c r="N124" s="2">
        <v>3088.7840750188702</v>
      </c>
      <c r="O124" s="2">
        <v>3100.37212195345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18.517926991478198</v>
      </c>
      <c r="AA124" s="2">
        <v>142.052257107907</v>
      </c>
      <c r="AB124" s="2">
        <v>1128.6449000121399</v>
      </c>
      <c r="AC124" s="2">
        <v>-13.087581773679799</v>
      </c>
      <c r="AD124" s="2">
        <v>-434.46787650869101</v>
      </c>
      <c r="AE124" s="2">
        <v>200.51847251590601</v>
      </c>
      <c r="AF124" s="2">
        <v>43.0168738023104</v>
      </c>
      <c r="AG124" s="2">
        <v>-40.256841876777798</v>
      </c>
      <c r="AH124" s="2">
        <v>-3.0444273580277001</v>
      </c>
      <c r="AI124" s="2">
        <v>-0.46300912306021702</v>
      </c>
      <c r="AJ124" s="2">
        <v>-2.2807511957923099</v>
      </c>
      <c r="AK124" s="2">
        <v>1601.0133054856201</v>
      </c>
      <c r="AL124" s="2">
        <v>16.548869038527801</v>
      </c>
      <c r="AM124" s="2">
        <v>62.188972690656499</v>
      </c>
      <c r="AN124" s="2">
        <v>-85.403814833892795</v>
      </c>
      <c r="AO124" s="2">
        <v>-929.51679313351099</v>
      </c>
      <c r="AP124" s="2">
        <v>-481.90974532496801</v>
      </c>
      <c r="AQ124" s="2">
        <v>303.92065353395799</v>
      </c>
      <c r="AR124" s="2">
        <v>60.395675307662501</v>
      </c>
      <c r="AS124" s="2">
        <v>-63.724937555283802</v>
      </c>
      <c r="AT124" s="2">
        <v>75.957235847746404</v>
      </c>
      <c r="AU124" s="2">
        <v>-1.7531736533345399</v>
      </c>
      <c r="AV124" s="2">
        <v>1.7371589227266799</v>
      </c>
      <c r="AW124" s="2">
        <v>-0.73132115743342296</v>
      </c>
      <c r="AX124" s="2">
        <v>-1.6146000655658199</v>
      </c>
      <c r="AY124" s="2">
        <v>336.791643475657</v>
      </c>
      <c r="AZ124" s="2">
        <v>-28.859587056336</v>
      </c>
      <c r="BA124" s="2">
        <v>-22.034613410993</v>
      </c>
      <c r="BB124" s="2">
        <v>-0.91187717980111205</v>
      </c>
      <c r="BC124" s="2">
        <v>411.44913902493602</v>
      </c>
      <c r="BD124" s="2">
        <v>-284.110027385085</v>
      </c>
      <c r="BE124" s="2">
        <v>2.2013188735936802</v>
      </c>
      <c r="BF124" s="2">
        <v>-48.9333866319054</v>
      </c>
      <c r="BG124" s="2">
        <v>0.148045290528908</v>
      </c>
      <c r="BH124" s="2">
        <v>1.3180799469314199</v>
      </c>
      <c r="BI124" s="2">
        <v>3.18887413309371</v>
      </c>
      <c r="BJ124" s="2">
        <v>122.555872815886</v>
      </c>
      <c r="BK124" s="2">
        <v>501.63561559738997</v>
      </c>
      <c r="BL124" s="2">
        <v>-372.96765824483901</v>
      </c>
      <c r="BM124" s="2">
        <v>-971.83722817785599</v>
      </c>
      <c r="BN124" s="2">
        <v>-13.3325710936824</v>
      </c>
      <c r="BO124" s="2">
        <v>771.58899243900498</v>
      </c>
      <c r="BP124" s="2">
        <v>28.670320885509899</v>
      </c>
      <c r="BQ124" s="2">
        <v>-13.0252775674376</v>
      </c>
      <c r="BR124" s="2">
        <v>-72.668265947251697</v>
      </c>
      <c r="BS124" s="2">
        <v>-3.5496972607877599</v>
      </c>
      <c r="BT124" s="2">
        <v>-0.85031816128029702</v>
      </c>
      <c r="BU124" s="2">
        <v>10.2649222358288</v>
      </c>
      <c r="BV124" s="2">
        <v>112.050464140324</v>
      </c>
      <c r="BW124" s="2">
        <v>4.03892188159434</v>
      </c>
      <c r="BX124" s="2">
        <v>-765.04252790822204</v>
      </c>
      <c r="BY124" s="2">
        <v>1502.51827586535</v>
      </c>
      <c r="BZ124" s="2">
        <v>-37.060655274733598</v>
      </c>
      <c r="CA124" s="2">
        <v>-431.18379508123098</v>
      </c>
      <c r="CB124" s="2">
        <v>769.67180948172404</v>
      </c>
      <c r="CC124" s="2">
        <v>75.542649455531205</v>
      </c>
      <c r="CD124" s="2">
        <v>10.884718361608501</v>
      </c>
      <c r="CE124" s="2">
        <v>335.53631254325597</v>
      </c>
      <c r="CF124" s="2">
        <v>-3.23660952869727</v>
      </c>
      <c r="CG124" s="2">
        <v>-27.7195176624437</v>
      </c>
      <c r="CH124" s="2">
        <v>8.2978051448343599</v>
      </c>
      <c r="CI124" s="2">
        <v>7.9159313130326296</v>
      </c>
      <c r="CJ124" s="2">
        <v>282.15911241592102</v>
      </c>
      <c r="CK124" s="2">
        <v>1.02269938181622</v>
      </c>
      <c r="CL124" s="2">
        <v>0.31989985101476398</v>
      </c>
      <c r="CM124" s="2">
        <v>-11.5624482746687</v>
      </c>
      <c r="CN124" s="2">
        <v>661.56297230030498</v>
      </c>
      <c r="CO124" s="2">
        <v>4.7305878207232004</v>
      </c>
      <c r="CP124" s="2">
        <v>430.08298688352897</v>
      </c>
      <c r="CQ124" s="2">
        <v>-41.506493945021703</v>
      </c>
      <c r="CR124" s="2">
        <v>0.64987718460289701</v>
      </c>
      <c r="CS124" s="2">
        <v>2.9844123393588502</v>
      </c>
      <c r="CT124" s="2">
        <v>30.797305305783901</v>
      </c>
      <c r="CU124" s="2">
        <v>3.8523567113975501</v>
      </c>
      <c r="CV124" s="2">
        <v>-591.23442139013105</v>
      </c>
      <c r="CW124" s="2">
        <v>-21.512499279406899</v>
      </c>
      <c r="CX124" s="2">
        <v>1.3605987028967601</v>
      </c>
      <c r="CY124" s="2">
        <v>960.98065558322503</v>
      </c>
      <c r="CZ124" s="2">
        <v>233.59599331597099</v>
      </c>
      <c r="DA124" s="2">
        <v>-0.40329739791556302</v>
      </c>
      <c r="DB124" s="2">
        <v>217.459777255049</v>
      </c>
      <c r="DC124" s="2">
        <v>0.403144948966565</v>
      </c>
      <c r="DD124" s="2">
        <v>-1.3781116265689299</v>
      </c>
      <c r="DE124" s="2">
        <v>14.322179363671699</v>
      </c>
      <c r="DF124" s="2">
        <v>625.00424036235404</v>
      </c>
      <c r="DG124" s="2">
        <v>-9.4026280759438592</v>
      </c>
      <c r="DH124" s="2">
        <v>8229.5998985435308</v>
      </c>
      <c r="DI124" s="2">
        <v>-2595.5033963300498</v>
      </c>
      <c r="DJ124" s="2">
        <v>-3.7710411322535302</v>
      </c>
      <c r="DK124" s="2">
        <v>250.432687124013</v>
      </c>
      <c r="DL124" s="2">
        <v>236.588639390032</v>
      </c>
      <c r="DM124" s="2">
        <v>1.0991009602959001</v>
      </c>
      <c r="DN124" s="2">
        <v>-0.589528482074544</v>
      </c>
      <c r="DO124" s="2">
        <v>-297.30405894984602</v>
      </c>
      <c r="DP124" s="2">
        <v>34.101519154114001</v>
      </c>
      <c r="DQ124" s="2">
        <v>-21.387957844984498</v>
      </c>
      <c r="DR124" s="2">
        <v>-370.66501675714602</v>
      </c>
      <c r="DS124" s="2">
        <v>273.92785082703102</v>
      </c>
      <c r="DT124" s="2">
        <v>-145.50725201970201</v>
      </c>
      <c r="DU124" s="2">
        <v>-660.347574595065</v>
      </c>
      <c r="DV124" s="2">
        <v>4.7967015053502999</v>
      </c>
      <c r="DW124" s="2">
        <v>2.8085984819914001</v>
      </c>
      <c r="DX124" s="2">
        <v>294.97217695792801</v>
      </c>
      <c r="DY124" s="2">
        <v>647.52827080202201</v>
      </c>
      <c r="DZ124" s="2">
        <v>55.827417086870902</v>
      </c>
      <c r="EA124" s="2">
        <v>224.47562728557401</v>
      </c>
      <c r="EB124" s="2">
        <v>-284.32880421767697</v>
      </c>
      <c r="EC124" s="2">
        <v>-0.34911435381092498</v>
      </c>
      <c r="ED124" s="2">
        <v>-1.44146602670337E-2</v>
      </c>
      <c r="EE124" s="2">
        <v>-378.07376092334698</v>
      </c>
      <c r="EF124" s="2">
        <v>491.74477691807698</v>
      </c>
      <c r="EG124" s="2">
        <v>-16.836763312547699</v>
      </c>
      <c r="EH124" s="2">
        <v>562.37251632012703</v>
      </c>
      <c r="EI124" s="2">
        <v>229.940238755536</v>
      </c>
      <c r="EJ124" s="2">
        <v>24.8549947962304</v>
      </c>
      <c r="EK124" s="2">
        <v>-2.8178590186694499</v>
      </c>
      <c r="EL124" s="2">
        <v>18.5546305377426</v>
      </c>
      <c r="EM124" s="2">
        <v>2.54326963110337</v>
      </c>
      <c r="EN124" s="2">
        <v>38.428546765142897</v>
      </c>
      <c r="EO124" s="2">
        <v>-5.2180501640368799</v>
      </c>
      <c r="EP124" s="2">
        <v>120.450001700819</v>
      </c>
      <c r="EQ124" s="2">
        <v>-77.875263790883494</v>
      </c>
      <c r="ER124" s="2">
        <v>88.710144494979602</v>
      </c>
      <c r="ES124" s="2">
        <v>-52.275136990831498</v>
      </c>
      <c r="ET124" s="2">
        <v>117.217661148499</v>
      </c>
      <c r="EU124" s="2">
        <v>1448.4557574882599</v>
      </c>
      <c r="EV124" s="2">
        <v>-707.91903817981301</v>
      </c>
      <c r="EW124" s="2">
        <v>-21.556712096863901</v>
      </c>
      <c r="EX124" s="2">
        <v>23.197250870629301</v>
      </c>
      <c r="EY124" s="2">
        <v>-0.99657731753025303</v>
      </c>
      <c r="EZ124" s="2">
        <v>52.212295416563499</v>
      </c>
      <c r="FA124" s="2">
        <v>-22.910254254937801</v>
      </c>
      <c r="FB124" s="2">
        <v>-118.325897749932</v>
      </c>
      <c r="FC124" s="2">
        <v>-1024.22352013553</v>
      </c>
      <c r="FD124" s="2">
        <v>156.22803834941399</v>
      </c>
      <c r="FE124" s="2">
        <v>-300.867040455758</v>
      </c>
      <c r="FF124" s="2">
        <v>894.29121588065595</v>
      </c>
      <c r="FG124" s="2">
        <v>6035.03923540495</v>
      </c>
      <c r="FH124" s="2">
        <v>-3186.8906142063702</v>
      </c>
      <c r="FI124" s="2">
        <v>130.21587209664801</v>
      </c>
      <c r="FJ124" s="2">
        <v>148.48716614891899</v>
      </c>
      <c r="FK124" s="2">
        <v>-5.7703891749944702</v>
      </c>
      <c r="FL124" s="2">
        <v>-399.17211398633702</v>
      </c>
      <c r="FM124" s="2">
        <v>-11.544739561575</v>
      </c>
      <c r="FN124" s="2">
        <v>-800.62216266653797</v>
      </c>
      <c r="FO124" s="2">
        <v>91.389133880514507</v>
      </c>
      <c r="FP124" s="2">
        <v>684.75900519647303</v>
      </c>
      <c r="FQ124" s="2">
        <v>7.4597555354187701</v>
      </c>
      <c r="FR124" s="2">
        <v>-0.39533646736166</v>
      </c>
      <c r="FS124" s="2">
        <v>221.918261682734</v>
      </c>
      <c r="FT124" s="2">
        <v>15.6922567003586</v>
      </c>
      <c r="FU124" s="2">
        <v>128.642369865115</v>
      </c>
      <c r="FV124" s="2">
        <v>58.583593331568999</v>
      </c>
      <c r="FW124" s="2">
        <v>-26.764496955930099</v>
      </c>
      <c r="FX124" s="2">
        <v>-2.63874094503766</v>
      </c>
      <c r="FY124" s="2">
        <v>-21.6342269546778</v>
      </c>
      <c r="FZ124" s="2">
        <v>-12.417179993067601</v>
      </c>
      <c r="GA124" s="2">
        <v>-861.042170994819</v>
      </c>
      <c r="GB124" s="2">
        <v>2599.98052800798</v>
      </c>
      <c r="GC124" s="2">
        <v>-4.6388754892843096</v>
      </c>
      <c r="GD124" s="2">
        <v>114.52771986257</v>
      </c>
      <c r="GE124" s="2">
        <v>130.79809713185301</v>
      </c>
      <c r="GF124" s="2">
        <v>-272.26947770325</v>
      </c>
      <c r="GG124" s="2">
        <v>22.213058221885099</v>
      </c>
      <c r="GH124" s="2">
        <v>72.432560516313202</v>
      </c>
      <c r="GI124" s="2">
        <v>115.68270907099</v>
      </c>
      <c r="GJ124" s="2">
        <v>-93.002746816854994</v>
      </c>
      <c r="GK124" s="2">
        <v>-17.4014803350066</v>
      </c>
      <c r="GL124" s="2">
        <v>-1.7575565279809899</v>
      </c>
      <c r="GM124" s="2">
        <v>-209.34831988586799</v>
      </c>
      <c r="GN124" s="2">
        <v>9948.5366108714607</v>
      </c>
      <c r="GO124" s="2">
        <v>187.932573050429</v>
      </c>
      <c r="GP124" s="2">
        <v>5618.5388625799696</v>
      </c>
      <c r="GQ124" s="2">
        <v>-2037.6266297833999</v>
      </c>
      <c r="GR124" s="2">
        <v>-755.19651451975994</v>
      </c>
      <c r="GS124" s="2">
        <v>25.630436288734401</v>
      </c>
      <c r="GT124" s="2">
        <v>5199.7817533349198</v>
      </c>
      <c r="GU124" s="2">
        <v>1005.9852345130899</v>
      </c>
      <c r="GV124" s="2">
        <v>-7502.5357998437303</v>
      </c>
      <c r="GW124" s="2">
        <v>-2720.1532953442502</v>
      </c>
      <c r="GX124" s="2">
        <v>-247.70507741126301</v>
      </c>
      <c r="GY124" s="2">
        <v>-3677.1417850538701</v>
      </c>
      <c r="GZ124" s="2">
        <v>1348.4152600754201</v>
      </c>
      <c r="HA124" s="2">
        <v>1430.74011272281</v>
      </c>
      <c r="HB124" s="2">
        <v>-1426.1085582938399</v>
      </c>
      <c r="HC124" s="2">
        <v>126.346459971382</v>
      </c>
      <c r="HD124" s="2">
        <v>46.371224435684198</v>
      </c>
      <c r="HE124" s="2">
        <v>16.251709541526498</v>
      </c>
      <c r="HF124" s="2">
        <v>222.362816947656</v>
      </c>
      <c r="HG124" s="2">
        <v>-95.9012455849209</v>
      </c>
      <c r="HH124" s="2">
        <v>-417.57820043938602</v>
      </c>
      <c r="HI124" s="2">
        <v>-45.806688237104701</v>
      </c>
      <c r="HJ124" s="2">
        <v>888.84724345250004</v>
      </c>
      <c r="HK124" s="2">
        <v>-2052.8927784345701</v>
      </c>
      <c r="HL124" s="2">
        <v>431.10369893698601</v>
      </c>
      <c r="HM124" s="2">
        <v>1482.27920464572</v>
      </c>
      <c r="HN124" s="2">
        <v>-3.3432789421314899</v>
      </c>
      <c r="HO124" s="2">
        <v>-1632.8971348085199</v>
      </c>
      <c r="HP124" s="2">
        <v>21.796866998638201</v>
      </c>
      <c r="HQ124" s="2">
        <v>-2011.3775354873101</v>
      </c>
      <c r="HR124" s="2">
        <v>-1329.73452419468</v>
      </c>
      <c r="HS124" s="2">
        <v>-18.473028693820801</v>
      </c>
      <c r="HT124" s="2">
        <v>-481.25854512614001</v>
      </c>
      <c r="HU124" s="2">
        <v>3073.8281516481802</v>
      </c>
      <c r="HV124" s="2">
        <v>-104.156159027336</v>
      </c>
      <c r="HW124" s="2">
        <v>-2223.63139987779</v>
      </c>
      <c r="HX124" s="2">
        <v>3271.5860976550898</v>
      </c>
      <c r="HY124" s="2">
        <v>-237.16683865933601</v>
      </c>
      <c r="HZ124" s="2">
        <v>9107.5697080022401</v>
      </c>
      <c r="IA124" s="2">
        <v>-2576.1335857837198</v>
      </c>
      <c r="IB124" s="2">
        <v>-839.357653710862</v>
      </c>
      <c r="IC124" s="2">
        <v>-1230.1073973873499</v>
      </c>
      <c r="ID124" s="2">
        <v>512.07837627790798</v>
      </c>
      <c r="IE124" s="2">
        <v>9.1281338547219093</v>
      </c>
      <c r="IF124" s="2">
        <v>1164.7703859522001</v>
      </c>
      <c r="IG124" s="2">
        <v>-7.0451620812431699</v>
      </c>
      <c r="IH124" s="2">
        <v>-3374.5339678518999</v>
      </c>
      <c r="II124" s="2">
        <v>-3677.9780841789802</v>
      </c>
      <c r="IJ124" s="2">
        <v>4350.3465408360398</v>
      </c>
      <c r="IK124" s="2">
        <v>5746.7322925601502</v>
      </c>
      <c r="IL124" s="2">
        <v>-10624.5835313528</v>
      </c>
      <c r="IM124" s="2">
        <v>-2857.6235107356702</v>
      </c>
      <c r="IN124" s="2">
        <v>7.1776128173113998</v>
      </c>
      <c r="IO124" s="2">
        <v>354.62438373652998</v>
      </c>
      <c r="IP124" s="2">
        <v>12427.1871990337</v>
      </c>
      <c r="IQ124" s="2">
        <v>-1665.78106234084</v>
      </c>
      <c r="IR124" s="2">
        <v>7459.3017936172</v>
      </c>
      <c r="IS124" s="2">
        <v>94.476557513534999</v>
      </c>
      <c r="IT124" s="2">
        <v>-113.21606716475399</v>
      </c>
      <c r="IU124" s="2">
        <v>-3721.28028438415</v>
      </c>
      <c r="IV124" s="2">
        <v>1128.6222504273401</v>
      </c>
      <c r="IW124" s="2">
        <v>-471.31532204770599</v>
      </c>
      <c r="IX124" s="2">
        <v>3043.9753698305999</v>
      </c>
      <c r="IY124" s="2">
        <v>1228.6957128384799</v>
      </c>
      <c r="IZ124" s="2">
        <v>-18.390998346233602</v>
      </c>
      <c r="JA124" s="2">
        <v>-10371.4851311364</v>
      </c>
      <c r="JB124" s="2">
        <v>13.8142260348395</v>
      </c>
      <c r="JC124" s="2">
        <v>5.5222365810011098</v>
      </c>
      <c r="JD124" s="2">
        <v>8777.0281742694297</v>
      </c>
      <c r="JE124" s="2">
        <v>-9.47261700581703</v>
      </c>
      <c r="JF124" s="2">
        <v>1.25476461277818</v>
      </c>
      <c r="JG124" s="2">
        <v>-441.87542055669201</v>
      </c>
      <c r="JH124" s="2">
        <v>-855.47313560093403</v>
      </c>
      <c r="JI124" s="2">
        <v>25.293929455028699</v>
      </c>
      <c r="JJ124" s="2">
        <v>6576.0795428911797</v>
      </c>
      <c r="JK124" s="2">
        <v>-5224.3778876590904</v>
      </c>
      <c r="JL124" s="2">
        <v>-9.3901775105203296</v>
      </c>
      <c r="JM124" s="2">
        <v>937.090320217304</v>
      </c>
      <c r="JN124" s="2">
        <v>8652.4097881040398</v>
      </c>
      <c r="JO124" s="2">
        <v>-1036.4587657299701</v>
      </c>
      <c r="JP124" s="2">
        <v>-4516.2629156418998</v>
      </c>
      <c r="JQ124" s="2">
        <v>-625.73483767741095</v>
      </c>
      <c r="JR124" s="2">
        <v>-81.282477261757606</v>
      </c>
      <c r="JS124" s="2">
        <v>-766.82248471028595</v>
      </c>
      <c r="JT124" s="2">
        <v>2654.9242221477398</v>
      </c>
      <c r="JU124" s="2">
        <v>595.38325829814096</v>
      </c>
      <c r="JV124" s="2">
        <v>7414.9043758285097</v>
      </c>
      <c r="JW124" s="2">
        <v>-4854.3234800010696</v>
      </c>
      <c r="JX124" s="2">
        <v>13.6586738926915</v>
      </c>
      <c r="JY124" s="2">
        <v>-2.0792002164624899</v>
      </c>
      <c r="JZ124" s="2">
        <v>-4.89430946379637</v>
      </c>
      <c r="KA124" s="2">
        <v>7.9678284330630502</v>
      </c>
      <c r="KB124" s="2">
        <v>1759.68430159676</v>
      </c>
      <c r="KC124" s="2">
        <v>5.0266512979732401</v>
      </c>
      <c r="KD124" s="2">
        <v>-4.2554217119977604</v>
      </c>
      <c r="KE124" s="2">
        <v>-317.163022061253</v>
      </c>
      <c r="KF124" s="2">
        <v>558.54864886496</v>
      </c>
      <c r="KG124" s="2">
        <v>915.81771457973002</v>
      </c>
      <c r="KH124" s="2">
        <v>-1.6952135500768799</v>
      </c>
      <c r="KI124" s="2">
        <v>-12.7830701275007</v>
      </c>
      <c r="KJ124" s="2">
        <v>339.268871532731</v>
      </c>
      <c r="KK124" s="2">
        <v>-3.3979209116926401</v>
      </c>
      <c r="KL124" s="2">
        <v>4.1896621078173899</v>
      </c>
      <c r="KM124" s="2">
        <v>0.58034348615331299</v>
      </c>
      <c r="KN124" s="2">
        <v>-559.51881416435299</v>
      </c>
      <c r="KO124" s="2">
        <v>3.5258452100717599</v>
      </c>
      <c r="KP124" s="2">
        <v>85.571198193006396</v>
      </c>
      <c r="KQ124" s="2">
        <v>-1120.1889428105801</v>
      </c>
    </row>
    <row r="125" spans="3:303" x14ac:dyDescent="0.25">
      <c r="C125">
        <f>C124+1</f>
        <v>120</v>
      </c>
      <c r="D125" s="2">
        <v>-1134.7186401301001</v>
      </c>
      <c r="E125" s="2">
        <v>-4391.5866091169701</v>
      </c>
      <c r="F125" s="2">
        <v>-4487.6627333263696</v>
      </c>
      <c r="G125" s="2">
        <v>-1149.52363531437</v>
      </c>
      <c r="H125" s="2">
        <v>-1161.1567424781099</v>
      </c>
      <c r="I125" s="2">
        <v>-4051.41403878952</v>
      </c>
      <c r="J125" s="2">
        <v>-4818.7405835711397</v>
      </c>
      <c r="K125" s="2">
        <v>-3211.04343224887</v>
      </c>
      <c r="L125" s="2">
        <v>-1727.6278697748901</v>
      </c>
      <c r="M125" s="2">
        <v>-3589.5569938349499</v>
      </c>
      <c r="N125" s="2">
        <v>-2098.0163492688898</v>
      </c>
      <c r="O125" s="2">
        <v>-4228.1297605998898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-30.297288380350501</v>
      </c>
      <c r="AA125" s="2">
        <v>-1086.4803751465699</v>
      </c>
      <c r="AB125" s="2">
        <v>-800.35660718926101</v>
      </c>
      <c r="AC125" s="2">
        <v>54.047115707749398</v>
      </c>
      <c r="AD125" s="2">
        <v>136.548187621821</v>
      </c>
      <c r="AE125" s="2">
        <v>669.691499435217</v>
      </c>
      <c r="AF125" s="2">
        <v>-2.66064984330096</v>
      </c>
      <c r="AG125" s="2">
        <v>57.852092150931199</v>
      </c>
      <c r="AH125" s="2">
        <v>2.48264335269227</v>
      </c>
      <c r="AI125" s="2">
        <v>-1.0686893555813599</v>
      </c>
      <c r="AJ125" s="2">
        <v>3.3711267625844301</v>
      </c>
      <c r="AK125" s="2">
        <v>20994.866442879302</v>
      </c>
      <c r="AL125" s="2">
        <v>709.44072410609999</v>
      </c>
      <c r="AM125" s="2">
        <v>430.00250529158501</v>
      </c>
      <c r="AN125" s="2">
        <v>101.532087252791</v>
      </c>
      <c r="AO125" s="2">
        <v>873.70013433197596</v>
      </c>
      <c r="AP125" s="2">
        <v>37.903002600284303</v>
      </c>
      <c r="AQ125" s="2">
        <v>950.96529616746398</v>
      </c>
      <c r="AR125" s="2">
        <v>1.42226281025822</v>
      </c>
      <c r="AS125" s="2">
        <v>-18.3781623167615</v>
      </c>
      <c r="AT125" s="2">
        <v>796.22883845972297</v>
      </c>
      <c r="AU125" s="2">
        <v>-0.69937054234016205</v>
      </c>
      <c r="AV125" s="2">
        <v>14.9234405398695</v>
      </c>
      <c r="AW125" s="2">
        <v>-2.38672740938939</v>
      </c>
      <c r="AX125" s="2">
        <v>6.0875708550015997</v>
      </c>
      <c r="AY125" s="2">
        <v>224.38021583384401</v>
      </c>
      <c r="AZ125" s="2">
        <v>-0.71414713522500395</v>
      </c>
      <c r="BA125" s="2">
        <v>50.919562915407397</v>
      </c>
      <c r="BB125" s="2">
        <v>0.12985363012650999</v>
      </c>
      <c r="BC125" s="2">
        <v>196.742626479103</v>
      </c>
      <c r="BD125" s="2">
        <v>-614.75767165627497</v>
      </c>
      <c r="BE125" s="2">
        <v>-3.7166449612554402</v>
      </c>
      <c r="BF125" s="2">
        <v>-1.4016641429288099</v>
      </c>
      <c r="BG125" s="2">
        <v>-3.17430330735105</v>
      </c>
      <c r="BH125" s="2">
        <v>68.415203476065102</v>
      </c>
      <c r="BI125" s="2">
        <v>-2.5510893870850899</v>
      </c>
      <c r="BJ125" s="2">
        <v>523.70302840988597</v>
      </c>
      <c r="BK125" s="2">
        <v>2223.66473659345</v>
      </c>
      <c r="BL125" s="2">
        <v>-6.3548495207739801</v>
      </c>
      <c r="BM125" s="2">
        <v>159.650992466075</v>
      </c>
      <c r="BN125" s="2">
        <v>-21.0876989228105</v>
      </c>
      <c r="BO125" s="2">
        <v>-104.105578047078</v>
      </c>
      <c r="BP125" s="2">
        <v>0.61597258208884198</v>
      </c>
      <c r="BQ125" s="2">
        <v>-11.7070070851324</v>
      </c>
      <c r="BR125" s="2">
        <v>4.1773796540745698</v>
      </c>
      <c r="BS125" s="2">
        <v>2.8827360732558098</v>
      </c>
      <c r="BT125" s="2">
        <v>5.3933115310060602</v>
      </c>
      <c r="BU125" s="2">
        <v>34.8086525394136</v>
      </c>
      <c r="BV125" s="2">
        <v>-566.39501879944396</v>
      </c>
      <c r="BW125" s="2">
        <v>-110.525957547023</v>
      </c>
      <c r="BX125" s="2">
        <v>714.43605920844197</v>
      </c>
      <c r="BY125" s="2">
        <v>1894.2268052654099</v>
      </c>
      <c r="BZ125" s="2">
        <v>-25.739146850902198</v>
      </c>
      <c r="CA125" s="2">
        <v>-26.339627479326801</v>
      </c>
      <c r="CB125" s="2">
        <v>22.908753486235799</v>
      </c>
      <c r="CC125" s="2">
        <v>-24.295488796347399</v>
      </c>
      <c r="CD125" s="2">
        <v>392.24562582136201</v>
      </c>
      <c r="CE125" s="2">
        <v>213.646421564213</v>
      </c>
      <c r="CF125" s="2">
        <v>7.3932365464192298</v>
      </c>
      <c r="CG125" s="2">
        <v>164.539742957426</v>
      </c>
      <c r="CH125" s="2">
        <v>41.886743846918101</v>
      </c>
      <c r="CI125" s="2">
        <v>346.620884511143</v>
      </c>
      <c r="CJ125" s="2">
        <v>-636.23639344513197</v>
      </c>
      <c r="CK125" s="2">
        <v>-11.6463329914434</v>
      </c>
      <c r="CL125" s="2">
        <v>-0.88011591541335699</v>
      </c>
      <c r="CM125" s="2">
        <v>23.2021868590294</v>
      </c>
      <c r="CN125" s="2">
        <v>15.8537220205555</v>
      </c>
      <c r="CO125" s="2">
        <v>-1.55313665815994</v>
      </c>
      <c r="CP125" s="2">
        <v>-620.36790367159199</v>
      </c>
      <c r="CQ125" s="2">
        <v>39.185813543230502</v>
      </c>
      <c r="CR125" s="2">
        <v>8.5617103964316694</v>
      </c>
      <c r="CS125" s="2">
        <v>115.81352145879799</v>
      </c>
      <c r="CT125" s="2">
        <v>-47.298324040234398</v>
      </c>
      <c r="CU125" s="2">
        <v>-35.114009216792603</v>
      </c>
      <c r="CV125" s="2">
        <v>-75.8414846148154</v>
      </c>
      <c r="CW125" s="2">
        <v>-2.3267355224736699</v>
      </c>
      <c r="CX125" s="2">
        <v>-4.09631157557068</v>
      </c>
      <c r="CY125" s="2">
        <v>270.22363519362801</v>
      </c>
      <c r="CZ125" s="2">
        <v>90.350345508403194</v>
      </c>
      <c r="DA125" s="2">
        <v>2.9771309930304102</v>
      </c>
      <c r="DB125" s="2">
        <v>685.32216672322704</v>
      </c>
      <c r="DC125" s="2">
        <v>-1.72356342326103</v>
      </c>
      <c r="DD125" s="2">
        <v>2.8510131938968199E-2</v>
      </c>
      <c r="DE125" s="2">
        <v>103.417121521995</v>
      </c>
      <c r="DF125" s="2">
        <v>1130.73364182352</v>
      </c>
      <c r="DG125" s="2">
        <v>-1145.30819226575</v>
      </c>
      <c r="DH125" s="2">
        <v>-1182.5220347315201</v>
      </c>
      <c r="DI125" s="2">
        <v>1204.41019428345</v>
      </c>
      <c r="DJ125" s="2">
        <v>0.50165316285089501</v>
      </c>
      <c r="DK125" s="2">
        <v>-481.27438764581899</v>
      </c>
      <c r="DL125" s="2">
        <v>1361.8276497833499</v>
      </c>
      <c r="DM125" s="2">
        <v>1.0969656919764501</v>
      </c>
      <c r="DN125" s="2">
        <v>-0.44443364328262303</v>
      </c>
      <c r="DO125" s="2">
        <v>-687.93760871314998</v>
      </c>
      <c r="DP125" s="2">
        <v>-470.08540565160899</v>
      </c>
      <c r="DQ125" s="2">
        <v>126.28921479999001</v>
      </c>
      <c r="DR125" s="2">
        <v>213.334609537864</v>
      </c>
      <c r="DS125" s="2">
        <v>855.73100901688804</v>
      </c>
      <c r="DT125" s="2">
        <v>-144.75099968312401</v>
      </c>
      <c r="DU125" s="2">
        <v>2399.8874682720498</v>
      </c>
      <c r="DV125" s="2">
        <v>-0.69936296755156302</v>
      </c>
      <c r="DW125" s="2">
        <v>1.03614614250896</v>
      </c>
      <c r="DX125" s="2">
        <v>-82.032751293764605</v>
      </c>
      <c r="DY125" s="2">
        <v>164.81782877017201</v>
      </c>
      <c r="DZ125" s="2">
        <v>-38.558434889781601</v>
      </c>
      <c r="EA125" s="2">
        <v>566.903455187291</v>
      </c>
      <c r="EB125" s="2">
        <v>-433.83584640166799</v>
      </c>
      <c r="EC125" s="2">
        <v>0.226773658530532</v>
      </c>
      <c r="ED125" s="2">
        <v>2.99322264897325E-2</v>
      </c>
      <c r="EE125" s="2">
        <v>4987.6010166844899</v>
      </c>
      <c r="EF125" s="2">
        <v>-393.522836942597</v>
      </c>
      <c r="EG125" s="2">
        <v>83.650594774515795</v>
      </c>
      <c r="EH125" s="2">
        <v>-211.36960974089601</v>
      </c>
      <c r="EI125" s="2">
        <v>-47.331146560154501</v>
      </c>
      <c r="EJ125" s="2">
        <v>-0.38031701165577098</v>
      </c>
      <c r="EK125" s="2">
        <v>65.848060803903095</v>
      </c>
      <c r="EL125" s="2">
        <v>-60.813794490410999</v>
      </c>
      <c r="EM125" s="2">
        <v>65.773769593536699</v>
      </c>
      <c r="EN125" s="2">
        <v>58.431170164236299</v>
      </c>
      <c r="EO125" s="2">
        <v>13.7025683257963</v>
      </c>
      <c r="EP125" s="2">
        <v>655.15974852172894</v>
      </c>
      <c r="EQ125" s="2">
        <v>5272.0979736651298</v>
      </c>
      <c r="ER125" s="2">
        <v>107.03191210223601</v>
      </c>
      <c r="ES125" s="2">
        <v>14.970313373162799</v>
      </c>
      <c r="ET125" s="2">
        <v>2031.2606740983199</v>
      </c>
      <c r="EU125" s="2">
        <v>-761.67302069377399</v>
      </c>
      <c r="EV125" s="2">
        <v>-897.27561131934704</v>
      </c>
      <c r="EW125" s="2">
        <v>-44.694854906430201</v>
      </c>
      <c r="EX125" s="2">
        <v>26.912062517713998</v>
      </c>
      <c r="EY125" s="2">
        <v>0.92066235539823504</v>
      </c>
      <c r="EZ125" s="2">
        <v>-27.4012767554661</v>
      </c>
      <c r="FA125" s="2">
        <v>113.745178970819</v>
      </c>
      <c r="FB125" s="2">
        <v>946.16467356700002</v>
      </c>
      <c r="FC125" s="2">
        <v>6164.7397049261299</v>
      </c>
      <c r="FD125" s="2">
        <v>-101.38952622614001</v>
      </c>
      <c r="FE125" s="2">
        <v>1077.6823000761999</v>
      </c>
      <c r="FF125" s="2">
        <v>-21.300049455086601</v>
      </c>
      <c r="FG125" s="2">
        <v>-1946.25052902317</v>
      </c>
      <c r="FH125" s="2">
        <v>-529.52565573863706</v>
      </c>
      <c r="FI125" s="2">
        <v>705.31819643338702</v>
      </c>
      <c r="FJ125" s="2">
        <v>-201.49566910492001</v>
      </c>
      <c r="FK125" s="2">
        <v>102.631740049434</v>
      </c>
      <c r="FL125" s="2">
        <v>321.57537981094202</v>
      </c>
      <c r="FM125" s="2">
        <v>26.485101395715802</v>
      </c>
      <c r="FN125" s="2">
        <v>-660.56812274793504</v>
      </c>
      <c r="FO125" s="2">
        <v>2453.5584948124701</v>
      </c>
      <c r="FP125" s="2">
        <v>-144.88537545448099</v>
      </c>
      <c r="FQ125" s="2">
        <v>-10.356523776246799</v>
      </c>
      <c r="FR125" s="2">
        <v>15.604827520650501</v>
      </c>
      <c r="FS125" s="2">
        <v>-34.3204056236656</v>
      </c>
      <c r="FT125" s="2">
        <v>-11.7785707711017</v>
      </c>
      <c r="FU125" s="2">
        <v>-61.872475315833597</v>
      </c>
      <c r="FV125" s="2">
        <v>983.55601694761197</v>
      </c>
      <c r="FW125" s="2">
        <v>-51.5571487330445</v>
      </c>
      <c r="FX125" s="2">
        <v>0.26256396297496998</v>
      </c>
      <c r="FY125" s="2">
        <v>102.074815745983</v>
      </c>
      <c r="FZ125" s="2">
        <v>14.729969776499599</v>
      </c>
      <c r="GA125" s="2">
        <v>3450.8990392742298</v>
      </c>
      <c r="GB125" s="2">
        <v>-1168.85718922756</v>
      </c>
      <c r="GC125" s="2">
        <v>9.3033924548204592</v>
      </c>
      <c r="GD125" s="2">
        <v>-74.538013251217293</v>
      </c>
      <c r="GE125" s="2">
        <v>-221.56698944997899</v>
      </c>
      <c r="GF125" s="2">
        <v>-142.26457144506301</v>
      </c>
      <c r="GG125" s="2">
        <v>-13.9826757451366</v>
      </c>
      <c r="GH125" s="2">
        <v>-33.168194968548697</v>
      </c>
      <c r="GI125" s="2">
        <v>-93.039081964392395</v>
      </c>
      <c r="GJ125" s="2">
        <v>39.901929503257797</v>
      </c>
      <c r="GK125" s="2">
        <v>15.088962109821299</v>
      </c>
      <c r="GL125" s="2">
        <v>-3.1823440276355801</v>
      </c>
      <c r="GM125" s="2">
        <v>4228.3036279444595</v>
      </c>
      <c r="GN125" s="2">
        <v>-3895.5205397851801</v>
      </c>
      <c r="GO125" s="2">
        <v>-41.504896907119701</v>
      </c>
      <c r="GP125" s="2">
        <v>393.42743064284502</v>
      </c>
      <c r="GQ125" s="2">
        <v>-1677.23626231188</v>
      </c>
      <c r="GR125" s="2">
        <v>-766.786106202361</v>
      </c>
      <c r="GS125" s="2">
        <v>-30.150740733200301</v>
      </c>
      <c r="GT125" s="2">
        <v>-2556.10703315297</v>
      </c>
      <c r="GU125" s="2">
        <v>-233.308582301499</v>
      </c>
      <c r="GV125" s="2">
        <v>6306.5442267992503</v>
      </c>
      <c r="GW125" s="2">
        <v>1165.85263442315</v>
      </c>
      <c r="GX125" s="2">
        <v>2051.47664114285</v>
      </c>
      <c r="GY125" s="2">
        <v>15252.817804599699</v>
      </c>
      <c r="GZ125" s="2">
        <v>325.94001136905598</v>
      </c>
      <c r="HA125" s="2">
        <v>251.912379367775</v>
      </c>
      <c r="HB125" s="2">
        <v>-1406.8150989456501</v>
      </c>
      <c r="HC125" s="2">
        <v>-494.92317643520198</v>
      </c>
      <c r="HD125" s="2">
        <v>58.337497723765502</v>
      </c>
      <c r="HE125" s="2">
        <v>0.355436201708137</v>
      </c>
      <c r="HF125" s="2">
        <v>2648.4923296727102</v>
      </c>
      <c r="HG125" s="2">
        <v>-921.72813662684803</v>
      </c>
      <c r="HH125" s="2">
        <v>489.40123382453498</v>
      </c>
      <c r="HI125" s="2">
        <v>939.80059916499999</v>
      </c>
      <c r="HJ125" s="2">
        <v>105.019759782843</v>
      </c>
      <c r="HK125" s="2">
        <v>10709.7820271404</v>
      </c>
      <c r="HL125" s="2">
        <v>112.329158698819</v>
      </c>
      <c r="HM125" s="2">
        <v>-556.96604336474502</v>
      </c>
      <c r="HN125" s="2">
        <v>27.410599619152102</v>
      </c>
      <c r="HO125" s="2">
        <v>-237.20223207151301</v>
      </c>
      <c r="HP125" s="2">
        <v>-4.0343653817783096</v>
      </c>
      <c r="HQ125" s="2">
        <v>-2153.0341274341199</v>
      </c>
      <c r="HR125" s="2">
        <v>-3144.20952997942</v>
      </c>
      <c r="HS125" s="2">
        <v>-6.4761061012885301</v>
      </c>
      <c r="HT125" s="2">
        <v>-2035.96908354126</v>
      </c>
      <c r="HU125" s="2">
        <v>11271.8198450092</v>
      </c>
      <c r="HV125" s="2">
        <v>-51.332593387977802</v>
      </c>
      <c r="HW125" s="2">
        <v>3521.9022479241899</v>
      </c>
      <c r="HX125" s="2">
        <v>-494.61928620576401</v>
      </c>
      <c r="HY125" s="2">
        <v>-126.36698275837701</v>
      </c>
      <c r="HZ125" s="2">
        <v>-2447.2265100477198</v>
      </c>
      <c r="IA125" s="2">
        <v>652.04866270404398</v>
      </c>
      <c r="IB125" s="2">
        <v>68.658150468518301</v>
      </c>
      <c r="IC125" s="2">
        <v>-743.39300626704005</v>
      </c>
      <c r="ID125" s="2">
        <v>-575.56115847010403</v>
      </c>
      <c r="IE125" s="2">
        <v>-7.1847997260359202</v>
      </c>
      <c r="IF125" s="2">
        <v>-544.066724817661</v>
      </c>
      <c r="IG125" s="2">
        <v>39.695062212939803</v>
      </c>
      <c r="IH125" s="2">
        <v>-3024.1852529368098</v>
      </c>
      <c r="II125" s="2">
        <v>5017.7670919087204</v>
      </c>
      <c r="IJ125" s="2">
        <v>-2153.4934300045202</v>
      </c>
      <c r="IK125" s="2">
        <v>223.8068515754</v>
      </c>
      <c r="IL125" s="2">
        <v>705.83534377518197</v>
      </c>
      <c r="IM125" s="2">
        <v>-599.52338650601405</v>
      </c>
      <c r="IN125" s="2">
        <v>232.750888523453</v>
      </c>
      <c r="IO125" s="2">
        <v>243.27709340339999</v>
      </c>
      <c r="IP125" s="2">
        <v>13349.901477182901</v>
      </c>
      <c r="IQ125" s="2">
        <v>-3112.6581222684399</v>
      </c>
      <c r="IR125" s="2">
        <v>1780.35867866275</v>
      </c>
      <c r="IS125" s="2">
        <v>41.472165564942102</v>
      </c>
      <c r="IT125" s="2">
        <v>-362.53706291897902</v>
      </c>
      <c r="IU125" s="2">
        <v>9956.2283605799803</v>
      </c>
      <c r="IV125" s="2">
        <v>-1727.52520299708</v>
      </c>
      <c r="IW125" s="2">
        <v>3396.94776803386</v>
      </c>
      <c r="IX125" s="2">
        <v>-6173.0883357994499</v>
      </c>
      <c r="IY125" s="2">
        <v>10789.092666786501</v>
      </c>
      <c r="IZ125" s="2">
        <v>151.60530520000799</v>
      </c>
      <c r="JA125" s="2">
        <v>-10491.964203547501</v>
      </c>
      <c r="JB125" s="2">
        <v>-8.0975503592840408</v>
      </c>
      <c r="JC125" s="2">
        <v>-4.3624155534380398</v>
      </c>
      <c r="JD125" s="2">
        <v>5316.2686075582196</v>
      </c>
      <c r="JE125" s="2">
        <v>-744.53706751051504</v>
      </c>
      <c r="JF125" s="2">
        <v>11.0963542444489</v>
      </c>
      <c r="JG125" s="2">
        <v>4301.1529102152399</v>
      </c>
      <c r="JH125" s="2">
        <v>-557.24463332300604</v>
      </c>
      <c r="JI125" s="2">
        <v>-23.207418519735501</v>
      </c>
      <c r="JJ125" s="2">
        <v>3082.3246925316298</v>
      </c>
      <c r="JK125" s="2">
        <v>-2806.0965052264701</v>
      </c>
      <c r="JL125" s="2">
        <v>-16.230469791279202</v>
      </c>
      <c r="JM125" s="2">
        <v>13574.9818346543</v>
      </c>
      <c r="JN125" s="2">
        <v>1942.8104607667301</v>
      </c>
      <c r="JO125" s="2">
        <v>-4401.5372982783701</v>
      </c>
      <c r="JP125" s="2">
        <v>4220.4176244297096</v>
      </c>
      <c r="JQ125" s="2">
        <v>1270.8900377667601</v>
      </c>
      <c r="JR125" s="2">
        <v>-100.877471731524</v>
      </c>
      <c r="JS125" s="2">
        <v>9934.4872664284303</v>
      </c>
      <c r="JT125" s="2">
        <v>-7889.5726001724497</v>
      </c>
      <c r="JU125" s="2">
        <v>-496.55905211351597</v>
      </c>
      <c r="JV125" s="2">
        <v>-2706.3517347219399</v>
      </c>
      <c r="JW125" s="2">
        <v>-2653.27223880778</v>
      </c>
      <c r="JX125" s="2">
        <v>7.1122052990686802E-2</v>
      </c>
      <c r="JY125" s="2">
        <v>-1.02077312938825</v>
      </c>
      <c r="JZ125" s="2">
        <v>58.8274747894949</v>
      </c>
      <c r="KA125" s="2">
        <v>1.34415276861376</v>
      </c>
      <c r="KB125" s="2">
        <v>1370.81324602525</v>
      </c>
      <c r="KC125" s="2">
        <v>-7.1884911060978096</v>
      </c>
      <c r="KD125" s="2">
        <v>35.601331409497199</v>
      </c>
      <c r="KE125" s="2">
        <v>4640.7938878146497</v>
      </c>
      <c r="KF125" s="2">
        <v>-2003.3084771818999</v>
      </c>
      <c r="KG125" s="2">
        <v>-155.71308640725101</v>
      </c>
      <c r="KH125" s="2">
        <v>-2.9640380652246399</v>
      </c>
      <c r="KI125" s="2">
        <v>-21.281590888295099</v>
      </c>
      <c r="KJ125" s="2">
        <v>-193.34687119078399</v>
      </c>
      <c r="KK125" s="2">
        <v>7.2576029314799104</v>
      </c>
      <c r="KL125" s="2">
        <v>8.4423316545242209</v>
      </c>
      <c r="KM125" s="2">
        <v>-5.3101317873685501</v>
      </c>
      <c r="KN125" s="2">
        <v>-337.45920775713103</v>
      </c>
      <c r="KO125" s="2">
        <v>20.802422574444002</v>
      </c>
      <c r="KP125" s="2">
        <v>-696.89862128391201</v>
      </c>
      <c r="KQ125" s="2">
        <v>7992.3404588302601</v>
      </c>
    </row>
    <row r="126" spans="3:303" x14ac:dyDescent="0.25">
      <c r="C126">
        <f>C125+1</f>
        <v>121</v>
      </c>
      <c r="D126" s="2">
        <v>367.30007276251098</v>
      </c>
      <c r="E126" s="2">
        <v>2483.2736936801198</v>
      </c>
      <c r="F126" s="2">
        <v>2137.43389828718</v>
      </c>
      <c r="G126" s="2">
        <v>1529.93889250797</v>
      </c>
      <c r="H126" s="2">
        <v>206.07712193230299</v>
      </c>
      <c r="I126" s="2">
        <v>1166.0308307041601</v>
      </c>
      <c r="J126" s="2">
        <v>791.59804519366605</v>
      </c>
      <c r="K126" s="2">
        <v>1803.8207763206301</v>
      </c>
      <c r="L126" s="2">
        <v>745.94267718138406</v>
      </c>
      <c r="M126" s="2">
        <v>532.02199323038406</v>
      </c>
      <c r="N126" s="2">
        <v>-185.98248262990001</v>
      </c>
      <c r="O126" s="2">
        <v>-190.31986091166701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26.7671741997796</v>
      </c>
      <c r="AA126" s="2">
        <v>205.615588679339</v>
      </c>
      <c r="AB126" s="2">
        <v>288.31586577875498</v>
      </c>
      <c r="AC126" s="2">
        <v>-16.061239755964198</v>
      </c>
      <c r="AD126" s="2">
        <v>-1135.9712213269599</v>
      </c>
      <c r="AE126" s="2">
        <v>-122.235003293491</v>
      </c>
      <c r="AF126" s="2">
        <v>3.90724751021191</v>
      </c>
      <c r="AG126" s="2">
        <v>-12.655373999321601</v>
      </c>
      <c r="AH126" s="2">
        <v>-0.81166041021005098</v>
      </c>
      <c r="AI126" s="2">
        <v>-2.35693352907836E-3</v>
      </c>
      <c r="AJ126" s="2">
        <v>-0.60618614204240195</v>
      </c>
      <c r="AK126" s="2">
        <v>798.73987598762199</v>
      </c>
      <c r="AL126" s="2">
        <v>-51.909800170630099</v>
      </c>
      <c r="AM126" s="2">
        <v>50.880355989879298</v>
      </c>
      <c r="AN126" s="2">
        <v>-1144.59554479131</v>
      </c>
      <c r="AO126" s="2">
        <v>-266.46788785223202</v>
      </c>
      <c r="AP126" s="2">
        <v>-1954.01113059971</v>
      </c>
      <c r="AQ126" s="2">
        <v>-107.935863347354</v>
      </c>
      <c r="AR126" s="2">
        <v>-3.75566957248662</v>
      </c>
      <c r="AS126" s="2">
        <v>-1117.0524759137099</v>
      </c>
      <c r="AT126" s="2">
        <v>-57.348703516301804</v>
      </c>
      <c r="AU126" s="2">
        <v>-0.35009451362018501</v>
      </c>
      <c r="AV126" s="2">
        <v>-2.4488925215592201</v>
      </c>
      <c r="AW126" s="2">
        <v>0.46620099162676099</v>
      </c>
      <c r="AX126" s="2">
        <v>-0.84523036203319502</v>
      </c>
      <c r="AY126" s="2">
        <v>111.086200514898</v>
      </c>
      <c r="AZ126" s="2">
        <v>-6.0364096965407201</v>
      </c>
      <c r="BA126" s="2">
        <v>-19.817238360082001</v>
      </c>
      <c r="BB126" s="2">
        <v>-0.20172656133955899</v>
      </c>
      <c r="BC126" s="2">
        <v>68.924808094854896</v>
      </c>
      <c r="BD126" s="2">
        <v>-17.051798056499099</v>
      </c>
      <c r="BE126" s="2">
        <v>1.62313553217312</v>
      </c>
      <c r="BF126" s="2">
        <v>-1048.19939052416</v>
      </c>
      <c r="BG126" s="2">
        <v>0.69249951585251701</v>
      </c>
      <c r="BH126" s="2">
        <v>-6.1484247466680602</v>
      </c>
      <c r="BI126" s="2">
        <v>0.62690381693064801</v>
      </c>
      <c r="BJ126" s="2">
        <v>737.931205846544</v>
      </c>
      <c r="BK126" s="2">
        <v>-95.7806470146176</v>
      </c>
      <c r="BL126" s="2">
        <v>-86.4546120095482</v>
      </c>
      <c r="BM126" s="2">
        <v>-197.22327179701301</v>
      </c>
      <c r="BN126" s="2">
        <v>-6.3526979566939703</v>
      </c>
      <c r="BO126" s="2">
        <v>174.38068702629701</v>
      </c>
      <c r="BP126" s="2">
        <v>-14.463720897283901</v>
      </c>
      <c r="BQ126" s="2">
        <v>-0.94537765892943604</v>
      </c>
      <c r="BR126" s="2">
        <v>-1314.75414551616</v>
      </c>
      <c r="BS126" s="2">
        <v>-0.70589767353143096</v>
      </c>
      <c r="BT126" s="2">
        <v>-0.64592013601134002</v>
      </c>
      <c r="BU126" s="2">
        <v>-0.558038514453013</v>
      </c>
      <c r="BV126" s="2">
        <v>1138.1596141540699</v>
      </c>
      <c r="BW126" s="2">
        <v>20.5089700482457</v>
      </c>
      <c r="BX126" s="2">
        <v>-200.72427632726499</v>
      </c>
      <c r="BY126" s="2">
        <v>86.490769662360506</v>
      </c>
      <c r="BZ126" s="2">
        <v>-5.4506985665450198</v>
      </c>
      <c r="CA126" s="2">
        <v>-185.442283858232</v>
      </c>
      <c r="CB126" s="2">
        <v>147.44566668257499</v>
      </c>
      <c r="CC126" s="2">
        <v>24.050997099382901</v>
      </c>
      <c r="CD126" s="2">
        <v>-33.725146641650703</v>
      </c>
      <c r="CE126" s="2">
        <v>44.931108445075701</v>
      </c>
      <c r="CF126" s="2">
        <v>-1.2946553370926399</v>
      </c>
      <c r="CG126" s="2">
        <v>-24.144006676485802</v>
      </c>
      <c r="CH126" s="2">
        <v>5.8296651835480997</v>
      </c>
      <c r="CI126" s="2">
        <v>-22.028033112617099</v>
      </c>
      <c r="CJ126" s="2">
        <v>111.86756030251399</v>
      </c>
      <c r="CK126" s="2">
        <v>0.97107789159568203</v>
      </c>
      <c r="CL126" s="2">
        <v>0.114717495706395</v>
      </c>
      <c r="CM126" s="2">
        <v>-4.7608730725405701</v>
      </c>
      <c r="CN126" s="2">
        <v>125.274397913342</v>
      </c>
      <c r="CO126" s="2">
        <v>2.3845682489706399</v>
      </c>
      <c r="CP126" s="2">
        <v>140.21390398681899</v>
      </c>
      <c r="CQ126" s="2">
        <v>-10.723826570427599</v>
      </c>
      <c r="CR126" s="2">
        <v>-1.29356772858895</v>
      </c>
      <c r="CS126" s="2">
        <v>-9.9524082483107801</v>
      </c>
      <c r="CT126" s="2">
        <v>20.5632853628093</v>
      </c>
      <c r="CU126" s="2">
        <v>8.9303914701277805</v>
      </c>
      <c r="CV126" s="2">
        <v>-99.659528706490903</v>
      </c>
      <c r="CW126" s="2">
        <v>-4.7747744809222104</v>
      </c>
      <c r="CX126" s="2">
        <v>0.573144714540478</v>
      </c>
      <c r="CY126" s="2">
        <v>161.38755853357901</v>
      </c>
      <c r="CZ126" s="2">
        <v>13.566419466230901</v>
      </c>
      <c r="DA126" s="2">
        <v>-0.38011169484986701</v>
      </c>
      <c r="DB126" s="2">
        <v>-20.058667999566499</v>
      </c>
      <c r="DC126" s="2">
        <v>0.21275997879636099</v>
      </c>
      <c r="DD126" s="2">
        <v>-0.21872796680919099</v>
      </c>
      <c r="DE126" s="2">
        <v>-6.4420061373277901</v>
      </c>
      <c r="DF126" s="2">
        <v>12.645211217679501</v>
      </c>
      <c r="DG126" s="2">
        <v>107.560049957098</v>
      </c>
      <c r="DH126" s="2">
        <v>1578.8352616975101</v>
      </c>
      <c r="DI126" s="2">
        <v>-557.64029154745799</v>
      </c>
      <c r="DJ126" s="2">
        <v>-0.64470254574774999</v>
      </c>
      <c r="DK126" s="2">
        <v>88.008690204677805</v>
      </c>
      <c r="DL126" s="2">
        <v>-111.00722957444</v>
      </c>
      <c r="DM126" s="2">
        <v>0.130470925914803</v>
      </c>
      <c r="DN126" s="2">
        <v>-0.27567602414802</v>
      </c>
      <c r="DO126" s="2">
        <v>5.2798395815600596</v>
      </c>
      <c r="DP126" s="2">
        <v>49.0037119421008</v>
      </c>
      <c r="DQ126" s="2">
        <v>-16.6247550587603</v>
      </c>
      <c r="DR126" s="2">
        <v>-81.474467898926605</v>
      </c>
      <c r="DS126" s="2">
        <v>-54.472153834057998</v>
      </c>
      <c r="DT126" s="2">
        <v>-0.393107006899444</v>
      </c>
      <c r="DU126" s="2">
        <v>-330.886534151825</v>
      </c>
      <c r="DV126" s="2">
        <v>0.74234000020271595</v>
      </c>
      <c r="DW126" s="2">
        <v>0.59241167352816404</v>
      </c>
      <c r="DX126" s="2">
        <v>52.400005588352798</v>
      </c>
      <c r="DY126" s="2">
        <v>102.46901556186</v>
      </c>
      <c r="DZ126" s="2">
        <v>16.344945125095201</v>
      </c>
      <c r="EA126" s="2">
        <v>-6.8848981193041503</v>
      </c>
      <c r="EB126" s="2">
        <v>-27.4116212417625</v>
      </c>
      <c r="EC126" s="2">
        <v>-7.2372566624733098E-2</v>
      </c>
      <c r="ED126" s="2">
        <v>-6.5196366418955503E-3</v>
      </c>
      <c r="EE126" s="2">
        <v>-558.91607672055</v>
      </c>
      <c r="EF126" s="2">
        <v>277.55675022587798</v>
      </c>
      <c r="EG126" s="2">
        <v>-9.7184816369451692</v>
      </c>
      <c r="EH126" s="2">
        <v>264.25083135750799</v>
      </c>
      <c r="EI126" s="2">
        <v>53.8606265414574</v>
      </c>
      <c r="EJ126" s="2">
        <v>5.0636232054265298</v>
      </c>
      <c r="EK126" s="2">
        <v>-6.6598196762339299</v>
      </c>
      <c r="EL126" s="2">
        <v>9.0510629715627697</v>
      </c>
      <c r="EM126" s="2">
        <v>-6.2795413376799001</v>
      </c>
      <c r="EN126" s="2">
        <v>-14.041328371302701</v>
      </c>
      <c r="EO126" s="2">
        <v>-2.2585224276946301</v>
      </c>
      <c r="EP126" s="2">
        <v>-38.711816935817197</v>
      </c>
      <c r="EQ126" s="2">
        <v>-495.548549014218</v>
      </c>
      <c r="ER126" s="2">
        <v>43.537226382912102</v>
      </c>
      <c r="ES126" s="2">
        <v>-1.4680999359009199</v>
      </c>
      <c r="ET126" s="2">
        <v>-190.317718657423</v>
      </c>
      <c r="EU126" s="2">
        <v>385.35430235450599</v>
      </c>
      <c r="EV126" s="2">
        <v>-67.530224267715198</v>
      </c>
      <c r="EW126" s="2">
        <v>4.1677971281173898</v>
      </c>
      <c r="EX126" s="2">
        <v>2.38749480539839</v>
      </c>
      <c r="EY126" s="2">
        <v>-0.196138964498386</v>
      </c>
      <c r="EZ126" s="2">
        <v>-3.7189260079548201</v>
      </c>
      <c r="FA126" s="2">
        <v>-17.146805619756002</v>
      </c>
      <c r="FB126" s="2">
        <v>-117.676409788516</v>
      </c>
      <c r="FC126" s="2">
        <v>-863.14014054909899</v>
      </c>
      <c r="FD126" s="2">
        <v>41.490004086024399</v>
      </c>
      <c r="FE126" s="2">
        <v>-147.79228972380099</v>
      </c>
      <c r="FF126" s="2">
        <v>351.53602022743502</v>
      </c>
      <c r="FG126" s="2">
        <v>1330.33796544398</v>
      </c>
      <c r="FH126" s="2">
        <v>-536.92805433172703</v>
      </c>
      <c r="FI126" s="2">
        <v>-38.833696487766296</v>
      </c>
      <c r="FJ126" s="2">
        <v>56.080913101804803</v>
      </c>
      <c r="FK126" s="2">
        <v>-9.8532003719230996</v>
      </c>
      <c r="FL126" s="2">
        <v>-97.1715297737029</v>
      </c>
      <c r="FM126" s="2">
        <v>-5.2896364867082202</v>
      </c>
      <c r="FN126" s="2">
        <v>-93.374484688291503</v>
      </c>
      <c r="FO126" s="2">
        <v>-167.463094971186</v>
      </c>
      <c r="FP126" s="2">
        <v>162.02669678816201</v>
      </c>
      <c r="FQ126" s="2">
        <v>2.2745893006208</v>
      </c>
      <c r="FR126" s="2">
        <v>-1.2629501538344801</v>
      </c>
      <c r="FS126" s="2">
        <v>31.231767410079801</v>
      </c>
      <c r="FT126" s="2">
        <v>17.5997862577672</v>
      </c>
      <c r="FU126" s="2">
        <v>46.249613315312402</v>
      </c>
      <c r="FV126" s="2">
        <v>-66.829306240153798</v>
      </c>
      <c r="FW126" s="2">
        <v>-3.6089437067745398</v>
      </c>
      <c r="FX126" s="2">
        <v>-0.32984930412191499</v>
      </c>
      <c r="FY126" s="2">
        <v>-17.797010534079</v>
      </c>
      <c r="FZ126" s="2">
        <v>-17.2424853550866</v>
      </c>
      <c r="GA126" s="2">
        <v>-549.82103897568697</v>
      </c>
      <c r="GB126" s="2">
        <v>874.74820098482701</v>
      </c>
      <c r="GC126" s="2">
        <v>-1.85909950981089</v>
      </c>
      <c r="GD126" s="2">
        <v>43.281619839371103</v>
      </c>
      <c r="GE126" s="2">
        <v>32.327752544440202</v>
      </c>
      <c r="GF126" s="2">
        <v>-38.048974215096301</v>
      </c>
      <c r="GG126" s="2">
        <v>24.620936738509801</v>
      </c>
      <c r="GH126" s="2">
        <v>17.339589004138201</v>
      </c>
      <c r="GI126" s="2">
        <v>19.717431635645301</v>
      </c>
      <c r="GJ126" s="2">
        <v>-12.3114050326464</v>
      </c>
      <c r="GK126" s="2">
        <v>-6.27389555187127</v>
      </c>
      <c r="GL126" s="2">
        <v>-1.21789823127837E-2</v>
      </c>
      <c r="GM126" s="2">
        <v>-470.45600262420697</v>
      </c>
      <c r="GN126" s="2">
        <v>1346.55803737118</v>
      </c>
      <c r="GO126" s="2">
        <v>33.794631982165903</v>
      </c>
      <c r="GP126" s="2">
        <v>1046.1274046461999</v>
      </c>
      <c r="GQ126" s="2">
        <v>-235.39480551892899</v>
      </c>
      <c r="GR126" s="2">
        <v>-74.784021049968601</v>
      </c>
      <c r="GS126" s="2">
        <v>10.0800598966057</v>
      </c>
      <c r="GT126" s="2">
        <v>1053.43141240605</v>
      </c>
      <c r="GU126" s="2">
        <v>238.396439418619</v>
      </c>
      <c r="GV126" s="2">
        <v>-2004.6069101994699</v>
      </c>
      <c r="GW126" s="2">
        <v>-562.94223460392902</v>
      </c>
      <c r="GX126" s="2">
        <v>-254.57919989445199</v>
      </c>
      <c r="GY126" s="2">
        <v>-1496.8480701030901</v>
      </c>
      <c r="GZ126" s="2">
        <v>248.446787065341</v>
      </c>
      <c r="HA126" s="2">
        <v>2521.4599171637201</v>
      </c>
      <c r="HB126" s="2">
        <v>-127.73287608998299</v>
      </c>
      <c r="HC126" s="2">
        <v>75.437240368242499</v>
      </c>
      <c r="HD126" s="2">
        <v>5.5280269526937298</v>
      </c>
      <c r="HE126" s="2">
        <v>3.9445539212119201</v>
      </c>
      <c r="HF126" s="2">
        <v>-209.821103447778</v>
      </c>
      <c r="HG126" s="2">
        <v>67.827264311008094</v>
      </c>
      <c r="HH126" s="2">
        <v>-143.32768535956799</v>
      </c>
      <c r="HI126" s="2">
        <v>-100.79208494337399</v>
      </c>
      <c r="HJ126" s="2">
        <v>91.431353380803998</v>
      </c>
      <c r="HK126" s="2">
        <v>-1452.3269076832501</v>
      </c>
      <c r="HL126" s="2">
        <v>995.86184041044498</v>
      </c>
      <c r="HM126" s="2">
        <v>351.08747502491599</v>
      </c>
      <c r="HN126" s="2">
        <v>-0.87413716705422995</v>
      </c>
      <c r="HO126" s="2">
        <v>-326.69985546852001</v>
      </c>
      <c r="HP126" s="2">
        <v>20.952176982016201</v>
      </c>
      <c r="HQ126" s="2">
        <v>-218.94207886514599</v>
      </c>
      <c r="HR126" s="2">
        <v>52.792745531910597</v>
      </c>
      <c r="HS126" s="2">
        <v>-3.0724761338997801</v>
      </c>
      <c r="HT126" s="2">
        <v>119.708928821707</v>
      </c>
      <c r="HU126" s="2">
        <v>-370.39919629573001</v>
      </c>
      <c r="HV126" s="2">
        <v>-7.48650950952059</v>
      </c>
      <c r="HW126" s="2">
        <v>-1333.2879549518</v>
      </c>
      <c r="HX126" s="2">
        <v>3134.08973980254</v>
      </c>
      <c r="HY126" s="2">
        <v>-2570.9311372992702</v>
      </c>
      <c r="HZ126" s="2">
        <v>4836.0913060079602</v>
      </c>
      <c r="IA126" s="2">
        <v>-523.35027535419397</v>
      </c>
      <c r="IB126" s="2">
        <v>-149.75330088957099</v>
      </c>
      <c r="IC126" s="2">
        <v>-198.68541403795101</v>
      </c>
      <c r="ID126" s="2">
        <v>158.32705093067099</v>
      </c>
      <c r="IE126" s="2">
        <v>2.0716880569419001</v>
      </c>
      <c r="IF126" s="2">
        <v>303.30588176699598</v>
      </c>
      <c r="IG126" s="2">
        <v>-7.2278695622194</v>
      </c>
      <c r="IH126" s="2">
        <v>-411.69845360517502</v>
      </c>
      <c r="II126" s="2">
        <v>-2494.70352572704</v>
      </c>
      <c r="IJ126" s="2">
        <v>1160.6376387120799</v>
      </c>
      <c r="IK126" s="2">
        <v>1050.5385869705899</v>
      </c>
      <c r="IL126" s="2">
        <v>-1392.21942502193</v>
      </c>
      <c r="IM126" s="2">
        <v>-470.97101548240403</v>
      </c>
      <c r="IN126" s="2">
        <v>-12.238495006877001</v>
      </c>
      <c r="IO126" s="2">
        <v>53.2120492031138</v>
      </c>
      <c r="IP126" s="2">
        <v>-100.469888594965</v>
      </c>
      <c r="IQ126" s="2">
        <v>-28.0591984058651</v>
      </c>
      <c r="IR126" s="2">
        <v>708.142887996936</v>
      </c>
      <c r="IS126" s="2">
        <v>1827.8049245970501</v>
      </c>
      <c r="IT126" s="2">
        <v>6.3692807009527197</v>
      </c>
      <c r="IU126" s="2">
        <v>-1867.39299928738</v>
      </c>
      <c r="IV126" s="2">
        <v>502.25863520204899</v>
      </c>
      <c r="IW126" s="2">
        <v>-392.04615178752601</v>
      </c>
      <c r="IX126" s="2">
        <v>1118.2044943394001</v>
      </c>
      <c r="IY126" s="2">
        <v>-1387.3170725600301</v>
      </c>
      <c r="IZ126" s="2">
        <v>-16.990891630238799</v>
      </c>
      <c r="JA126" s="2">
        <v>-532.870021621663</v>
      </c>
      <c r="JB126" s="2">
        <v>4.6481044395837499</v>
      </c>
      <c r="JC126" s="2">
        <v>1.4647833824702201</v>
      </c>
      <c r="JD126" s="2">
        <v>-326.45169979769997</v>
      </c>
      <c r="JE126" s="2">
        <v>69.363246878188804</v>
      </c>
      <c r="JF126" s="2">
        <v>-0.40135198401551297</v>
      </c>
      <c r="JG126" s="2">
        <v>-666.13797586006206</v>
      </c>
      <c r="JH126" s="2">
        <v>-84.604236633126504</v>
      </c>
      <c r="JI126" s="2">
        <v>6.8696170849913596</v>
      </c>
      <c r="JJ126" s="2">
        <v>768.98629933635505</v>
      </c>
      <c r="JK126" s="2">
        <v>-671.15671154305096</v>
      </c>
      <c r="JL126" s="2">
        <v>-0.25222684941686202</v>
      </c>
      <c r="JM126" s="2">
        <v>-423.038918697459</v>
      </c>
      <c r="JN126" s="2">
        <v>826.25325527126199</v>
      </c>
      <c r="JO126" s="2">
        <v>-84.038914319927301</v>
      </c>
      <c r="JP126" s="2">
        <v>-725.44769450579099</v>
      </c>
      <c r="JQ126" s="2">
        <v>-218.56542234295699</v>
      </c>
      <c r="JR126" s="2">
        <v>-3.3244036830708401</v>
      </c>
      <c r="JS126" s="2">
        <v>-2373.0234725769101</v>
      </c>
      <c r="JT126" s="2">
        <v>8586.2939144402008</v>
      </c>
      <c r="JU126" s="2">
        <v>-4706.5785011073203</v>
      </c>
      <c r="JV126" s="2">
        <v>6226.5586242863801</v>
      </c>
      <c r="JW126" s="2">
        <v>-2715.7135938199299</v>
      </c>
      <c r="JX126" s="2">
        <v>18.292559229371999</v>
      </c>
      <c r="JY126" s="2">
        <v>-0.36064671238613899</v>
      </c>
      <c r="JZ126" s="2">
        <v>-6.5060790187913398</v>
      </c>
      <c r="KA126" s="2">
        <v>1.26444885382063</v>
      </c>
      <c r="KB126" s="2">
        <v>214.737618194211</v>
      </c>
      <c r="KC126" s="2">
        <v>1.2441199953451101</v>
      </c>
      <c r="KD126" s="2">
        <v>-3.9872766333818799</v>
      </c>
      <c r="KE126" s="2">
        <v>-1343.73621638037</v>
      </c>
      <c r="KF126" s="2">
        <v>-224.469752680472</v>
      </c>
      <c r="KG126" s="2">
        <v>201.56989930587801</v>
      </c>
      <c r="KH126" s="2">
        <v>0.16909158194186399</v>
      </c>
      <c r="KI126" s="2">
        <v>-0.81663215069007</v>
      </c>
      <c r="KJ126" s="2">
        <v>192.422949417772</v>
      </c>
      <c r="KK126" s="2">
        <v>-1.37538937961593</v>
      </c>
      <c r="KL126" s="2">
        <v>3.3488792158097802E-2</v>
      </c>
      <c r="KM126" s="2">
        <v>0.50092308711760103</v>
      </c>
      <c r="KN126" s="2">
        <v>-70.792636273209894</v>
      </c>
      <c r="KO126" s="2">
        <v>-0.76841692497467495</v>
      </c>
      <c r="KP126" s="2">
        <v>83.844258162215993</v>
      </c>
      <c r="KQ126" s="2">
        <v>-1279.8689851767899</v>
      </c>
    </row>
    <row r="127" spans="3:303" x14ac:dyDescent="0.25">
      <c r="C127">
        <f>C126+1</f>
        <v>122</v>
      </c>
      <c r="D127" s="2">
        <v>-54.271834602502203</v>
      </c>
      <c r="E127" s="2">
        <v>-2486.2420687589602</v>
      </c>
      <c r="F127" s="2">
        <v>-2231.5475785107301</v>
      </c>
      <c r="G127" s="2">
        <v>-1187.06892389266</v>
      </c>
      <c r="H127" s="2">
        <v>-1658.43364762343</v>
      </c>
      <c r="I127" s="2">
        <v>-1511.2328739524801</v>
      </c>
      <c r="J127" s="2">
        <v>-1503.2131448715099</v>
      </c>
      <c r="K127" s="2">
        <v>-1260.2453236807401</v>
      </c>
      <c r="L127" s="2">
        <v>-1132.2054460634399</v>
      </c>
      <c r="M127" s="2">
        <v>-1468.3953504216699</v>
      </c>
      <c r="N127" s="2">
        <v>-990.74509822305004</v>
      </c>
      <c r="O127" s="2">
        <v>-800.92851915650795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-25.002678754919199</v>
      </c>
      <c r="AA127" s="2">
        <v>-452.49860148094598</v>
      </c>
      <c r="AB127" s="2">
        <v>-243.53980348501301</v>
      </c>
      <c r="AC127" s="2">
        <v>26.903189879725701</v>
      </c>
      <c r="AD127" s="2">
        <v>200.105303982127</v>
      </c>
      <c r="AE127" s="2">
        <v>237.88212123552401</v>
      </c>
      <c r="AF127" s="2">
        <v>0.53756361681001896</v>
      </c>
      <c r="AG127" s="2">
        <v>14.3256346697975</v>
      </c>
      <c r="AH127" s="2">
        <v>0.71728635526233098</v>
      </c>
      <c r="AI127" s="2">
        <v>-0.217380766008448</v>
      </c>
      <c r="AJ127" s="2">
        <v>0.74343881156691705</v>
      </c>
      <c r="AK127" s="2">
        <v>-223.92922118249601</v>
      </c>
      <c r="AL127" s="2">
        <v>153.45845733014701</v>
      </c>
      <c r="AM127" s="2">
        <v>-80.576916301780898</v>
      </c>
      <c r="AN127" s="2">
        <v>1011.38552209208</v>
      </c>
      <c r="AO127" s="2">
        <v>262.854152309695</v>
      </c>
      <c r="AP127" s="2">
        <v>279.716197270907</v>
      </c>
      <c r="AQ127" s="2">
        <v>262.92226699350402</v>
      </c>
      <c r="AR127" s="2">
        <v>7.6106548118666897</v>
      </c>
      <c r="AS127" s="2">
        <v>-346.27171947652101</v>
      </c>
      <c r="AT127" s="2">
        <v>175.145223513405</v>
      </c>
      <c r="AU127" s="2">
        <v>-6.4100501386053901E-2</v>
      </c>
      <c r="AV127" s="2">
        <v>6.4722960558377203</v>
      </c>
      <c r="AW127" s="2">
        <v>-1.5292092526304</v>
      </c>
      <c r="AX127" s="2">
        <v>1.5415767207571001</v>
      </c>
      <c r="AY127" s="2">
        <v>-102.863204910028</v>
      </c>
      <c r="AZ127" s="2">
        <v>1.4468120163806499</v>
      </c>
      <c r="BA127" s="2">
        <v>26.5402568077266</v>
      </c>
      <c r="BB127" s="2">
        <v>7.8537252895615195E-2</v>
      </c>
      <c r="BC127" s="2">
        <v>23.043656340979499</v>
      </c>
      <c r="BD127" s="2">
        <v>-109.86746549412101</v>
      </c>
      <c r="BE127" s="2">
        <v>-2.0411196018734201</v>
      </c>
      <c r="BF127" s="2">
        <v>-228.77895607322901</v>
      </c>
      <c r="BG127" s="2">
        <v>-1.0015375262828301</v>
      </c>
      <c r="BH127" s="2">
        <v>17.7261889280533</v>
      </c>
      <c r="BI127" s="2">
        <v>-0.55784089936262804</v>
      </c>
      <c r="BJ127" s="2">
        <v>-665.48011355256995</v>
      </c>
      <c r="BK127" s="2">
        <v>489.52745163866501</v>
      </c>
      <c r="BL127" s="2">
        <v>37.3150194473696</v>
      </c>
      <c r="BM127" s="2">
        <v>90.160337829611294</v>
      </c>
      <c r="BN127" s="2">
        <v>-5.7252223499577504</v>
      </c>
      <c r="BO127" s="2">
        <v>-69.901917724314103</v>
      </c>
      <c r="BP127" s="2">
        <v>11.849988631490399</v>
      </c>
      <c r="BQ127" s="2">
        <v>-2.9208812793314798</v>
      </c>
      <c r="BR127" s="2">
        <v>-132.298472372443</v>
      </c>
      <c r="BS127" s="2">
        <v>0.73604235584059896</v>
      </c>
      <c r="BT127" s="2">
        <v>1.0626929457355601</v>
      </c>
      <c r="BU127" s="2">
        <v>5.8992920145849297</v>
      </c>
      <c r="BV127" s="2">
        <v>-1708.83471795681</v>
      </c>
      <c r="BW127" s="2">
        <v>-51.121954168806496</v>
      </c>
      <c r="BX127" s="2">
        <v>194.949839458024</v>
      </c>
      <c r="BY127" s="2">
        <v>372.60698644871098</v>
      </c>
      <c r="BZ127" s="2">
        <v>-4.2358870861886597</v>
      </c>
      <c r="CA127" s="2">
        <v>22.092599211579198</v>
      </c>
      <c r="CB127" s="2">
        <v>-29.857396523352701</v>
      </c>
      <c r="CC127" s="2">
        <v>-13.237082664373901</v>
      </c>
      <c r="CD127" s="2">
        <v>87.502198235978099</v>
      </c>
      <c r="CE127" s="2">
        <v>29.435083058115602</v>
      </c>
      <c r="CF127" s="2">
        <v>1.88696729166223</v>
      </c>
      <c r="CG127" s="2">
        <v>46.158124826711202</v>
      </c>
      <c r="CH127" s="2">
        <v>-7.6467515501571102</v>
      </c>
      <c r="CI127" s="2">
        <v>60.043739942078403</v>
      </c>
      <c r="CJ127" s="2">
        <v>-158.91543296758101</v>
      </c>
      <c r="CK127" s="2">
        <v>-2.0803021124937602</v>
      </c>
      <c r="CL127" s="2">
        <v>-0.18678501392913699</v>
      </c>
      <c r="CM127" s="2">
        <v>6.2830507498989601</v>
      </c>
      <c r="CN127" s="2">
        <v>-29.569885902829199</v>
      </c>
      <c r="CO127" s="2">
        <v>-1.1320411667341801</v>
      </c>
      <c r="CP127" s="2">
        <v>-169.05859291415601</v>
      </c>
      <c r="CQ127" s="2">
        <v>12.6824661463728</v>
      </c>
      <c r="CR127" s="2">
        <v>3.6345855558142999</v>
      </c>
      <c r="CS127" s="2">
        <v>26.0348006540389</v>
      </c>
      <c r="CT127" s="2">
        <v>-33.215193222683098</v>
      </c>
      <c r="CU127" s="2">
        <v>-19.4783948040388</v>
      </c>
      <c r="CV127" s="2">
        <v>14.531364169376401</v>
      </c>
      <c r="CW127" s="2">
        <v>0.98214341744589295</v>
      </c>
      <c r="CX127" s="2">
        <v>-0.95140989219457806</v>
      </c>
      <c r="CY127" s="2">
        <v>11.197460463629501</v>
      </c>
      <c r="CZ127" s="2">
        <v>43.6814999211336</v>
      </c>
      <c r="DA127" s="2">
        <v>0.76157849499631602</v>
      </c>
      <c r="DB127" s="2">
        <v>142.06799861311799</v>
      </c>
      <c r="DC127" s="2">
        <v>-0.402177520357068</v>
      </c>
      <c r="DD127" s="2">
        <v>3.2381879478318998E-2</v>
      </c>
      <c r="DE127" s="2">
        <v>26.9085911852248</v>
      </c>
      <c r="DF127" s="2">
        <v>229.40881110143599</v>
      </c>
      <c r="DG127" s="2">
        <v>-275.458206441421</v>
      </c>
      <c r="DH127" s="2">
        <v>-682.22201886899495</v>
      </c>
      <c r="DI127" s="2">
        <v>410.75609588805099</v>
      </c>
      <c r="DJ127" s="2">
        <v>-9.6300985981811096E-2</v>
      </c>
      <c r="DK127" s="2">
        <v>-117.412041065908</v>
      </c>
      <c r="DL127" s="2">
        <v>431.99597322046202</v>
      </c>
      <c r="DM127" s="2">
        <v>0.208454258855724</v>
      </c>
      <c r="DN127" s="2">
        <v>0.20321781380044901</v>
      </c>
      <c r="DO127" s="2">
        <v>-138.46666447848</v>
      </c>
      <c r="DP127" s="2">
        <v>-107.64664262035301</v>
      </c>
      <c r="DQ127" s="2">
        <v>29.900580325411799</v>
      </c>
      <c r="DR127" s="2">
        <v>43.861929817842899</v>
      </c>
      <c r="DS127" s="2">
        <v>196.16867588961301</v>
      </c>
      <c r="DT127" s="2">
        <v>-11.681137020854401</v>
      </c>
      <c r="DU127" s="2">
        <v>593.833267293934</v>
      </c>
      <c r="DV127" s="2">
        <v>-0.33649673945247699</v>
      </c>
      <c r="DW127" s="2">
        <v>-5.5359123864179797E-3</v>
      </c>
      <c r="DX127" s="2">
        <v>-25.049867338298199</v>
      </c>
      <c r="DY127" s="2">
        <v>1.1570837055118099</v>
      </c>
      <c r="DZ127" s="2">
        <v>-13.234436933542</v>
      </c>
      <c r="EA127" s="2">
        <v>126.35298105120501</v>
      </c>
      <c r="EB127" s="2">
        <v>-95.979674275662305</v>
      </c>
      <c r="EC127" s="2">
        <v>5.73142847572881E-2</v>
      </c>
      <c r="ED127" s="2">
        <v>8.3495933562477299E-3</v>
      </c>
      <c r="EE127" s="2">
        <v>1249.3014030128099</v>
      </c>
      <c r="EF127" s="2">
        <v>-80.752827941762206</v>
      </c>
      <c r="EG127" s="2">
        <v>13.9578734724771</v>
      </c>
      <c r="EH127" s="2">
        <v>-142.45897198461401</v>
      </c>
      <c r="EI127" s="2">
        <v>-24.728561196187702</v>
      </c>
      <c r="EJ127" s="2">
        <v>-10.526911278903301</v>
      </c>
      <c r="EK127" s="2">
        <v>15.107886760204501</v>
      </c>
      <c r="EL127" s="2">
        <v>-14.745485053881399</v>
      </c>
      <c r="EM127" s="2">
        <v>17.596957484390401</v>
      </c>
      <c r="EN127" s="2">
        <v>3.4359262949287701</v>
      </c>
      <c r="EO127" s="2">
        <v>3.4068059332432701</v>
      </c>
      <c r="EP127" s="2">
        <v>155.11021407716399</v>
      </c>
      <c r="EQ127" s="2">
        <v>1183.45673547044</v>
      </c>
      <c r="ER127" s="2">
        <v>5.7583186003394298</v>
      </c>
      <c r="ES127" s="2">
        <v>3.0738425631264201</v>
      </c>
      <c r="ET127" s="2">
        <v>501.18124258258899</v>
      </c>
      <c r="EU127" s="2">
        <v>-270.74580499723902</v>
      </c>
      <c r="EV127" s="2">
        <v>-179.195766490956</v>
      </c>
      <c r="EW127" s="2">
        <v>-13.318714869731499</v>
      </c>
      <c r="EX127" s="2">
        <v>5.3257488064498499</v>
      </c>
      <c r="EY127" s="2">
        <v>0.16081979950361999</v>
      </c>
      <c r="EZ127" s="2">
        <v>-10.1342353288903</v>
      </c>
      <c r="FA127" s="2">
        <v>31.792962097240501</v>
      </c>
      <c r="FB127" s="2">
        <v>239.386602543392</v>
      </c>
      <c r="FC127" s="2">
        <v>1691.08048197786</v>
      </c>
      <c r="FD127" s="2">
        <v>-35.130041469501101</v>
      </c>
      <c r="FE127" s="2">
        <v>245.628980566449</v>
      </c>
      <c r="FF127" s="2">
        <v>-82.610537305072398</v>
      </c>
      <c r="FG127" s="2">
        <v>-774.63986933467697</v>
      </c>
      <c r="FH127" s="2">
        <v>48.4945167085572</v>
      </c>
      <c r="FI127" s="2">
        <v>162.70364675194199</v>
      </c>
      <c r="FJ127" s="2">
        <v>-61.184106278258703</v>
      </c>
      <c r="FK127" s="2">
        <v>26.720688007147402</v>
      </c>
      <c r="FL127" s="2">
        <v>81.251534671921803</v>
      </c>
      <c r="FM127" s="2">
        <v>7.2536671750588599</v>
      </c>
      <c r="FN127" s="2">
        <v>-130.56017759837599</v>
      </c>
      <c r="FO127" s="2">
        <v>432.27280141375599</v>
      </c>
      <c r="FP127" s="2">
        <v>-40.596321264434899</v>
      </c>
      <c r="FQ127" s="2">
        <v>-3.1361644474643402</v>
      </c>
      <c r="FR127" s="2">
        <v>2.9849759500518802</v>
      </c>
      <c r="FS127" s="2">
        <v>-15.5173213657767</v>
      </c>
      <c r="FT127" s="2">
        <v>-4.6999321592086902</v>
      </c>
      <c r="FU127" s="2">
        <v>-29.751754066865601</v>
      </c>
      <c r="FV127" s="2">
        <v>233.738611904659</v>
      </c>
      <c r="FW127" s="2">
        <v>-9.7458837038709198</v>
      </c>
      <c r="FX127" s="2">
        <v>0.18781586345146201</v>
      </c>
      <c r="FY127" s="2">
        <v>30.313770718798899</v>
      </c>
      <c r="FZ127" s="2">
        <v>18.140973626942699</v>
      </c>
      <c r="GA127" s="2">
        <v>977.56627854727299</v>
      </c>
      <c r="GB127" s="2">
        <v>-400.20657124267802</v>
      </c>
      <c r="GC127" s="2">
        <v>1.3765770614950601</v>
      </c>
      <c r="GD127" s="2">
        <v>-26.020800784895201</v>
      </c>
      <c r="GE127" s="2">
        <v>-46.857365247915801</v>
      </c>
      <c r="GF127" s="2">
        <v>-35.3069729194278</v>
      </c>
      <c r="GG127" s="2">
        <v>-7.4432734542154604</v>
      </c>
      <c r="GH127" s="2">
        <v>-11.5915377414172</v>
      </c>
      <c r="GI127" s="2">
        <v>-21.336147685344599</v>
      </c>
      <c r="GJ127" s="2">
        <v>8.7386160387355698</v>
      </c>
      <c r="GK127" s="2">
        <v>6.6217163860694397</v>
      </c>
      <c r="GL127" s="2">
        <v>-0.44287796607539098</v>
      </c>
      <c r="GM127" s="2">
        <v>1102.25067679823</v>
      </c>
      <c r="GN127" s="2">
        <v>-1135.84169719182</v>
      </c>
      <c r="GO127" s="2">
        <v>-18.549291920382</v>
      </c>
      <c r="GP127" s="2">
        <v>-199.13066160601099</v>
      </c>
      <c r="GQ127" s="2">
        <v>-255.641449449455</v>
      </c>
      <c r="GR127" s="2">
        <v>-153.107041439726</v>
      </c>
      <c r="GS127" s="2">
        <v>-9.9775185352069098</v>
      </c>
      <c r="GT127" s="2">
        <v>-855.080288067212</v>
      </c>
      <c r="GU127" s="2">
        <v>-114.929968573473</v>
      </c>
      <c r="GV127" s="2">
        <v>1839.38704861938</v>
      </c>
      <c r="GW127" s="2">
        <v>281.672955948957</v>
      </c>
      <c r="GX127" s="2">
        <v>519.94358806094999</v>
      </c>
      <c r="GY127" s="2">
        <v>3146.8247269594699</v>
      </c>
      <c r="GZ127" s="2">
        <v>8.8504933074883905</v>
      </c>
      <c r="HA127" s="2">
        <v>709.98661532380004</v>
      </c>
      <c r="HB127" s="2">
        <v>-223.28708192869701</v>
      </c>
      <c r="HC127" s="2">
        <v>-129.167439980929</v>
      </c>
      <c r="HD127" s="2">
        <v>10.0412545246253</v>
      </c>
      <c r="HE127" s="2">
        <v>-1.7430034039570399</v>
      </c>
      <c r="HF127" s="2">
        <v>615.73129533190604</v>
      </c>
      <c r="HG127" s="2">
        <v>-239.83392848917899</v>
      </c>
      <c r="HH127" s="2">
        <v>144.495898179265</v>
      </c>
      <c r="HI127" s="2">
        <v>228.54802348976401</v>
      </c>
      <c r="HJ127" s="2">
        <v>-3.9742688834718698</v>
      </c>
      <c r="HK127" s="2">
        <v>6004.7259297962401</v>
      </c>
      <c r="HL127" s="2">
        <v>-2229.5857004441</v>
      </c>
      <c r="HM127" s="2">
        <v>-206.317268540735</v>
      </c>
      <c r="HN127" s="2">
        <v>7.28340356874756</v>
      </c>
      <c r="HO127" s="2">
        <v>35.389988671550299</v>
      </c>
      <c r="HP127" s="2">
        <v>-6.8333300127060497</v>
      </c>
      <c r="HQ127" s="2">
        <v>-416.66271146286402</v>
      </c>
      <c r="HR127" s="2">
        <v>-688.96972737871704</v>
      </c>
      <c r="HS127" s="2">
        <v>-1.16127432962621</v>
      </c>
      <c r="HT127" s="2">
        <v>-526.01887734034301</v>
      </c>
      <c r="HU127" s="2">
        <v>1675.88189060438</v>
      </c>
      <c r="HV127" s="2">
        <v>-6.5012374699231001</v>
      </c>
      <c r="HW127" s="2">
        <v>6094.9687419644097</v>
      </c>
      <c r="HX127" s="2">
        <v>-4177.7867854465203</v>
      </c>
      <c r="HY127" s="2">
        <v>-1512.7081167476799</v>
      </c>
      <c r="HZ127" s="2">
        <v>125.954138166943</v>
      </c>
      <c r="IA127" s="2">
        <v>328.98619717051099</v>
      </c>
      <c r="IB127" s="2">
        <v>51.1738688437459</v>
      </c>
      <c r="IC127" s="2">
        <v>-124.80776728794901</v>
      </c>
      <c r="ID127" s="2">
        <v>-162.90847144429901</v>
      </c>
      <c r="IE127" s="2">
        <v>-1.7118364760103699</v>
      </c>
      <c r="IF127" s="2">
        <v>-202.210971313567</v>
      </c>
      <c r="IG127" s="2">
        <v>11.547002205462899</v>
      </c>
      <c r="IH127" s="2">
        <v>-572.15465571463801</v>
      </c>
      <c r="II127" s="2">
        <v>3555.6796296726702</v>
      </c>
      <c r="IJ127" s="2">
        <v>-838.49826925495597</v>
      </c>
      <c r="IK127" s="2">
        <v>-230.24275810739999</v>
      </c>
      <c r="IL127" s="2">
        <v>498.05051212212999</v>
      </c>
      <c r="IM127" s="2">
        <v>36.106354264212698</v>
      </c>
      <c r="IN127" s="2">
        <v>35.153298858261898</v>
      </c>
      <c r="IO127" s="2">
        <v>36.607514272901</v>
      </c>
      <c r="IP127" s="2">
        <v>-803.52192842687805</v>
      </c>
      <c r="IQ127" s="2">
        <v>-596.02841550049902</v>
      </c>
      <c r="IR127" s="2">
        <v>16.916535524641201</v>
      </c>
      <c r="IS127" s="2">
        <v>612.44278937919898</v>
      </c>
      <c r="IT127" s="2">
        <v>-57.014753592902601</v>
      </c>
      <c r="IU127" s="2">
        <v>3030.5047108211102</v>
      </c>
      <c r="IV127" s="2">
        <v>-803.65959408124297</v>
      </c>
      <c r="IW127" s="2">
        <v>769.13485539748399</v>
      </c>
      <c r="IX127" s="2">
        <v>-1508.4260728110701</v>
      </c>
      <c r="IY127" s="2">
        <v>-2103.95628907216</v>
      </c>
      <c r="IZ127" s="2">
        <v>37.1293477591813</v>
      </c>
      <c r="JA127" s="2">
        <v>-1191.08007975337</v>
      </c>
      <c r="JB127" s="2">
        <v>-3.0485769685319402</v>
      </c>
      <c r="JC127" s="2">
        <v>-1.29080297271513</v>
      </c>
      <c r="JD127" s="2">
        <v>-1360.53526293185</v>
      </c>
      <c r="JE127" s="2">
        <v>-177.98846264298601</v>
      </c>
      <c r="JF127" s="2">
        <v>1.49668272532514</v>
      </c>
      <c r="JG127" s="2">
        <v>1557.76729993556</v>
      </c>
      <c r="JH127" s="2">
        <v>-115.003481290243</v>
      </c>
      <c r="JI127" s="2">
        <v>-7.2622678391854798</v>
      </c>
      <c r="JJ127" s="2">
        <v>563.15362132404903</v>
      </c>
      <c r="JK127" s="2">
        <v>-358.89308855666599</v>
      </c>
      <c r="JL127" s="2">
        <v>-2.2080495540375402</v>
      </c>
      <c r="JM127" s="2">
        <v>-341.22251567315601</v>
      </c>
      <c r="JN127" s="2">
        <v>3.3094861222744698</v>
      </c>
      <c r="JO127" s="2">
        <v>-342.65466631224501</v>
      </c>
      <c r="JP127" s="2">
        <v>622.40761315124701</v>
      </c>
      <c r="JQ127" s="2">
        <v>294.58409678879701</v>
      </c>
      <c r="JR127" s="2">
        <v>-12.17835236194</v>
      </c>
      <c r="JS127" s="2">
        <v>8289.0516586328304</v>
      </c>
      <c r="JT127" s="2">
        <v>-7561.9018543816101</v>
      </c>
      <c r="JU127" s="2">
        <v>-1975.24610417963</v>
      </c>
      <c r="JV127" s="2">
        <v>-2746.3767739200898</v>
      </c>
      <c r="JW127" s="2">
        <v>-1097.68936966311</v>
      </c>
      <c r="JX127" s="2">
        <v>-7.9493882228777704</v>
      </c>
      <c r="JY127" s="2">
        <v>0.21639622814092799</v>
      </c>
      <c r="JZ127" s="2">
        <v>14.363463644878699</v>
      </c>
      <c r="KA127" s="2">
        <v>-0.60574841111667799</v>
      </c>
      <c r="KB127" s="2">
        <v>207.7692153639</v>
      </c>
      <c r="KC127" s="2">
        <v>-1.5198268441316301</v>
      </c>
      <c r="KD127" s="2">
        <v>8.8091973083298694</v>
      </c>
      <c r="KE127" s="2">
        <v>4925.5514498544198</v>
      </c>
      <c r="KF127" s="2">
        <v>-3917.9146833258501</v>
      </c>
      <c r="KG127" s="2">
        <v>-81.137360107307302</v>
      </c>
      <c r="KH127" s="2">
        <v>-1.1004142382265201</v>
      </c>
      <c r="KI127" s="2">
        <v>-2.51899803148256</v>
      </c>
      <c r="KJ127" s="2">
        <v>-124.197143616928</v>
      </c>
      <c r="KK127" s="2">
        <v>2.03788198281147</v>
      </c>
      <c r="KL127" s="2">
        <v>1.6765908856318399</v>
      </c>
      <c r="KM127" s="2">
        <v>-1.38734661876034</v>
      </c>
      <c r="KN127" s="2">
        <v>-44.483191121618802</v>
      </c>
      <c r="KO127" s="2">
        <v>5.3083464237062197</v>
      </c>
      <c r="KP127" s="2">
        <v>-171.493947632497</v>
      </c>
      <c r="KQ127" s="2">
        <v>2688.1089411883399</v>
      </c>
    </row>
    <row r="128" spans="3:303" x14ac:dyDescent="0.25">
      <c r="C128">
        <f>C127+1</f>
        <v>123</v>
      </c>
      <c r="D128" s="2">
        <v>310.71866727017698</v>
      </c>
      <c r="E128" s="2">
        <v>3865.6971411235099</v>
      </c>
      <c r="F128" s="2">
        <v>998.57860417805205</v>
      </c>
      <c r="G128" s="2">
        <v>2906.8288354651399</v>
      </c>
      <c r="H128" s="2">
        <v>2642.89066421082</v>
      </c>
      <c r="I128" s="2">
        <v>1302.2152934783401</v>
      </c>
      <c r="J128" s="2">
        <v>-509.28850421048901</v>
      </c>
      <c r="K128" s="2">
        <v>-407.95319463920902</v>
      </c>
      <c r="L128" s="2">
        <v>37.088188345533197</v>
      </c>
      <c r="M128" s="2">
        <v>-195.86176114178099</v>
      </c>
      <c r="N128" s="2">
        <v>-74.8256014613101</v>
      </c>
      <c r="O128" s="2">
        <v>406.92093097578697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1.63220447320012</v>
      </c>
      <c r="AA128" s="2">
        <v>85.764949455804796</v>
      </c>
      <c r="AB128" s="2">
        <v>199.92041818125099</v>
      </c>
      <c r="AC128" s="2">
        <v>-84.969049018044899</v>
      </c>
      <c r="AD128" s="2">
        <v>-2413.5485528757299</v>
      </c>
      <c r="AE128" s="2">
        <v>-1793.7791839750901</v>
      </c>
      <c r="AF128" s="2">
        <v>-3.1434450180013198</v>
      </c>
      <c r="AG128" s="2">
        <v>1.88119513916829</v>
      </c>
      <c r="AH128" s="2">
        <v>-0.54740277498333401</v>
      </c>
      <c r="AI128" s="2">
        <v>-5.5715833934316401E-2</v>
      </c>
      <c r="AJ128" s="2">
        <v>-0.14706962911145199</v>
      </c>
      <c r="AK128" s="2">
        <v>508.10340321460001</v>
      </c>
      <c r="AL128" s="2">
        <v>-9.0298560701042803</v>
      </c>
      <c r="AM128" s="2">
        <v>70.9707095026979</v>
      </c>
      <c r="AN128" s="2">
        <v>-28.347896341796101</v>
      </c>
      <c r="AO128" s="2">
        <v>-273.73792757058402</v>
      </c>
      <c r="AP128" s="2">
        <v>-2407.2718442458299</v>
      </c>
      <c r="AQ128" s="2">
        <v>-1582.72339137632</v>
      </c>
      <c r="AR128" s="2">
        <v>-7.9964722328853597</v>
      </c>
      <c r="AS128" s="2">
        <v>-14.0820061720396</v>
      </c>
      <c r="AT128" s="2">
        <v>-0.59709442757919995</v>
      </c>
      <c r="AU128" s="2">
        <v>-0.230519837391956</v>
      </c>
      <c r="AV128" s="2">
        <v>-3.3315135532771998</v>
      </c>
      <c r="AW128" s="2">
        <v>-0.292336624358844</v>
      </c>
      <c r="AX128" s="2">
        <v>-0.26408790584957298</v>
      </c>
      <c r="AY128" s="2">
        <v>109.248200828007</v>
      </c>
      <c r="AZ128" s="2">
        <v>-4.4572166417571903</v>
      </c>
      <c r="BA128" s="2">
        <v>-140.61921262095299</v>
      </c>
      <c r="BB128" s="2">
        <v>-0.141662518519244</v>
      </c>
      <c r="BC128" s="2">
        <v>50.346221682309803</v>
      </c>
      <c r="BD128" s="2">
        <v>-36.640991476804501</v>
      </c>
      <c r="BE128" s="2">
        <v>11.5525634254968</v>
      </c>
      <c r="BF128" s="2">
        <v>-8.6784579073318593</v>
      </c>
      <c r="BG128" s="2">
        <v>0.41012882324347699</v>
      </c>
      <c r="BH128" s="2">
        <v>0.31581646870201102</v>
      </c>
      <c r="BI128" s="2">
        <v>0.181333032710673</v>
      </c>
      <c r="BJ128" s="2">
        <v>26.369282896703599</v>
      </c>
      <c r="BK128" s="2">
        <v>80.545193954377496</v>
      </c>
      <c r="BL128" s="2">
        <v>-62.076704227904301</v>
      </c>
      <c r="BM128" s="2">
        <v>-261.893307117635</v>
      </c>
      <c r="BN128" s="2">
        <v>-14.964009942683401</v>
      </c>
      <c r="BO128" s="2">
        <v>114.32796348662499</v>
      </c>
      <c r="BP128" s="2">
        <v>5.1295383387652702</v>
      </c>
      <c r="BQ128" s="2">
        <v>11.4274978497857</v>
      </c>
      <c r="BR128" s="2">
        <v>-25.772977098969999</v>
      </c>
      <c r="BS128" s="2">
        <v>-0.27054601923883997</v>
      </c>
      <c r="BT128" s="2">
        <v>-8.6478552120406199E-2</v>
      </c>
      <c r="BU128" s="2">
        <v>1.2425878177557199</v>
      </c>
      <c r="BV128" s="2">
        <v>512.29217938443298</v>
      </c>
      <c r="BW128" s="2">
        <v>43.635072852676601</v>
      </c>
      <c r="BX128" s="2">
        <v>-92.273745783428893</v>
      </c>
      <c r="BY128" s="2">
        <v>35.634688892137099</v>
      </c>
      <c r="BZ128" s="2">
        <v>-5.5169498088160802</v>
      </c>
      <c r="CA128" s="2">
        <v>-2569.6160638328702</v>
      </c>
      <c r="CB128" s="2">
        <v>128.276319413675</v>
      </c>
      <c r="CC128" s="2">
        <v>40.1500696508499</v>
      </c>
      <c r="CD128" s="2">
        <v>-4.50469363801502</v>
      </c>
      <c r="CE128" s="2">
        <v>51.929537306122697</v>
      </c>
      <c r="CF128" s="2">
        <v>-0.45878552879574203</v>
      </c>
      <c r="CG128" s="2">
        <v>-8.5463365941019909</v>
      </c>
      <c r="CH128" s="2">
        <v>-0.53277455742337299</v>
      </c>
      <c r="CI128" s="2">
        <v>29.849191066903501</v>
      </c>
      <c r="CJ128" s="2">
        <v>58.0127149708822</v>
      </c>
      <c r="CK128" s="2">
        <v>0.32984677137264301</v>
      </c>
      <c r="CL128" s="2">
        <v>2.2808646701936299E-2</v>
      </c>
      <c r="CM128" s="2">
        <v>-2.0029794759466601</v>
      </c>
      <c r="CN128" s="2">
        <v>112.482979622477</v>
      </c>
      <c r="CO128" s="2">
        <v>2.8426805607842698</v>
      </c>
      <c r="CP128" s="2">
        <v>81.690905226909507</v>
      </c>
      <c r="CQ128" s="2">
        <v>-5.41634225313254</v>
      </c>
      <c r="CR128" s="2">
        <v>3.6170288470670701E-3</v>
      </c>
      <c r="CS128" s="2">
        <v>-1.6422236373250101</v>
      </c>
      <c r="CT128" s="2">
        <v>5.3269224886667796</v>
      </c>
      <c r="CU128" s="2">
        <v>20.712706747450301</v>
      </c>
      <c r="CV128" s="2">
        <v>-62.966827246740799</v>
      </c>
      <c r="CW128" s="2">
        <v>-5.1545899462352702</v>
      </c>
      <c r="CX128" s="2">
        <v>0.241386718851865</v>
      </c>
      <c r="CY128" s="2">
        <v>123.813498238294</v>
      </c>
      <c r="CZ128" s="2">
        <v>36.055868077229803</v>
      </c>
      <c r="DA128" s="2">
        <v>-0.10970144620416</v>
      </c>
      <c r="DB128" s="2">
        <v>24.664006507203599</v>
      </c>
      <c r="DC128" s="2">
        <v>3.83198398202034E-2</v>
      </c>
      <c r="DD128" s="2">
        <v>-0.108186175408896</v>
      </c>
      <c r="DE128" s="2">
        <v>3.8423636905343401</v>
      </c>
      <c r="DF128" s="2">
        <v>85.852876969670604</v>
      </c>
      <c r="DG128" s="2">
        <v>6.6703529291375698</v>
      </c>
      <c r="DH128" s="2">
        <v>907.49086884769804</v>
      </c>
      <c r="DI128" s="2">
        <v>-102.723664035965</v>
      </c>
      <c r="DJ128" s="2">
        <v>-0.36551845780412401</v>
      </c>
      <c r="DK128" s="2">
        <v>34.378247191566601</v>
      </c>
      <c r="DL128" s="2">
        <v>716.32886994482703</v>
      </c>
      <c r="DM128" s="2">
        <v>0.16084537099639701</v>
      </c>
      <c r="DN128" s="2">
        <v>-8.6177144242844894E-2</v>
      </c>
      <c r="DO128" s="2">
        <v>-37.848019908209601</v>
      </c>
      <c r="DP128" s="2">
        <v>15.206819822712999</v>
      </c>
      <c r="DQ128" s="2">
        <v>-7.0950408497047501</v>
      </c>
      <c r="DR128" s="2">
        <v>-65.171378973562</v>
      </c>
      <c r="DS128" s="2">
        <v>-1.47129384908004</v>
      </c>
      <c r="DT128" s="2">
        <v>-6.65784034594496</v>
      </c>
      <c r="DU128" s="2">
        <v>-80.532381098460505</v>
      </c>
      <c r="DV128" s="2">
        <v>0.35158859900648098</v>
      </c>
      <c r="DW128" s="2">
        <v>0.51650039874700504</v>
      </c>
      <c r="DX128" s="2">
        <v>51.607002001618199</v>
      </c>
      <c r="DY128" s="2">
        <v>67.974549136568598</v>
      </c>
      <c r="DZ128" s="2">
        <v>10.7305900360751</v>
      </c>
      <c r="EA128" s="2">
        <v>26.497343935215898</v>
      </c>
      <c r="EB128" s="2">
        <v>-37.545979486737501</v>
      </c>
      <c r="EC128" s="2">
        <v>-1.98940578525536E-2</v>
      </c>
      <c r="ED128" s="2">
        <v>-1.3128448548914099E-3</v>
      </c>
      <c r="EE128" s="2">
        <v>-123.268910295411</v>
      </c>
      <c r="EF128" s="2">
        <v>3253.3461835712701</v>
      </c>
      <c r="EG128" s="2">
        <v>-13.125530270049801</v>
      </c>
      <c r="EH128" s="2">
        <v>2990.0715606126801</v>
      </c>
      <c r="EI128" s="2">
        <v>36.462341578943899</v>
      </c>
      <c r="EJ128" s="2">
        <v>10.1297087238055</v>
      </c>
      <c r="EK128" s="2">
        <v>-3.97470126634486</v>
      </c>
      <c r="EL128" s="2">
        <v>4.08831305382341</v>
      </c>
      <c r="EM128" s="2">
        <v>-0.29982485155544297</v>
      </c>
      <c r="EN128" s="2">
        <v>-0.54217724954208402</v>
      </c>
      <c r="EO128" s="2">
        <v>-0.92510430271877098</v>
      </c>
      <c r="EP128" s="2">
        <v>8.0077109374034592</v>
      </c>
      <c r="EQ128" s="2">
        <v>-101.419355832471</v>
      </c>
      <c r="ER128" s="2">
        <v>13.1756328157698</v>
      </c>
      <c r="ES128" s="2">
        <v>-7.2194152885482801</v>
      </c>
      <c r="ET128" s="2">
        <v>-29.008832156223299</v>
      </c>
      <c r="EU128" s="2">
        <v>242.842515376931</v>
      </c>
      <c r="EV128" s="2">
        <v>-99.781828566984004</v>
      </c>
      <c r="EW128" s="2">
        <v>4.3344877775591302</v>
      </c>
      <c r="EX128" s="2">
        <v>3.3132332730208001</v>
      </c>
      <c r="EY128" s="2">
        <v>-9.1722598476910097E-2</v>
      </c>
      <c r="EZ128" s="2">
        <v>4.2216638231578099</v>
      </c>
      <c r="FA128" s="2">
        <v>-5.9352580518152198</v>
      </c>
      <c r="FB128" s="2">
        <v>-32.655846154510499</v>
      </c>
      <c r="FC128" s="2">
        <v>-266.24919004552498</v>
      </c>
      <c r="FD128" s="2">
        <v>41.866638567451197</v>
      </c>
      <c r="FE128" s="2">
        <v>-52.531972391169099</v>
      </c>
      <c r="FF128" s="2">
        <v>4486.6467542872197</v>
      </c>
      <c r="FG128" s="2">
        <v>1026.8341502097201</v>
      </c>
      <c r="FH128" s="2">
        <v>-498.36208555821901</v>
      </c>
      <c r="FI128" s="2">
        <v>2.4060776049638202</v>
      </c>
      <c r="FJ128" s="2">
        <v>150.586823370595</v>
      </c>
      <c r="FK128" s="2">
        <v>1.10437560833066</v>
      </c>
      <c r="FL128" s="2">
        <v>-47.204091951024701</v>
      </c>
      <c r="FM128" s="2">
        <v>-2.4767583674697802</v>
      </c>
      <c r="FN128" s="2">
        <v>-42.438585239468097</v>
      </c>
      <c r="FO128" s="2">
        <v>-27.919125510018802</v>
      </c>
      <c r="FP128" s="2">
        <v>46.382298337076001</v>
      </c>
      <c r="FQ128" s="2">
        <v>1.4698316703566301</v>
      </c>
      <c r="FR128" s="2">
        <v>-0.146919848144305</v>
      </c>
      <c r="FS128" s="2">
        <v>15.948961854690401</v>
      </c>
      <c r="FT128" s="2">
        <v>22.560244415947299</v>
      </c>
      <c r="FU128" s="2">
        <v>34.9687050739673</v>
      </c>
      <c r="FV128" s="2">
        <v>-0.69326951394818304</v>
      </c>
      <c r="FW128" s="2">
        <v>-17.360546935755501</v>
      </c>
      <c r="FX128" s="2">
        <v>-0.19791017134167599</v>
      </c>
      <c r="FY128" s="2">
        <v>-5.2793712744408801</v>
      </c>
      <c r="FZ128" s="2">
        <v>-1.03619813846903</v>
      </c>
      <c r="GA128" s="2">
        <v>-223.74633831002299</v>
      </c>
      <c r="GB128" s="2">
        <v>7050.7919038993396</v>
      </c>
      <c r="GC128" s="2">
        <v>-2.3862030153388201</v>
      </c>
      <c r="GD128" s="2">
        <v>21.465057962879701</v>
      </c>
      <c r="GE128" s="2">
        <v>9.5356923534729692</v>
      </c>
      <c r="GF128" s="2">
        <v>-15.2235744745681</v>
      </c>
      <c r="GG128" s="2">
        <v>-5.73717481945455</v>
      </c>
      <c r="GH128" s="2">
        <v>12.0683488105477</v>
      </c>
      <c r="GI128" s="2">
        <v>6.24158736943438</v>
      </c>
      <c r="GJ128" s="2">
        <v>-4.1409615297348896</v>
      </c>
      <c r="GK128" s="2">
        <v>-1.6890206314840499</v>
      </c>
      <c r="GL128" s="2">
        <v>-7.2847568722209904E-2</v>
      </c>
      <c r="GM128" s="2">
        <v>-92.076035870178202</v>
      </c>
      <c r="GN128" s="2">
        <v>509.06460782942202</v>
      </c>
      <c r="GO128" s="2">
        <v>-53.127700999688599</v>
      </c>
      <c r="GP128" s="2">
        <v>811.85817089942395</v>
      </c>
      <c r="GQ128" s="2">
        <v>-396.46571690399401</v>
      </c>
      <c r="GR128" s="2">
        <v>-29.2881508332711</v>
      </c>
      <c r="GS128" s="2">
        <v>0.77407028063494199</v>
      </c>
      <c r="GT128" s="2">
        <v>861.62934144148403</v>
      </c>
      <c r="GU128" s="2">
        <v>159.67772860248601</v>
      </c>
      <c r="GV128" s="2">
        <v>-1344.4204099984699</v>
      </c>
      <c r="GW128" s="2">
        <v>-483.37079888497601</v>
      </c>
      <c r="GX128" s="2">
        <v>-67.813794949814806</v>
      </c>
      <c r="GY128" s="2">
        <v>-295.46380219512599</v>
      </c>
      <c r="GZ128" s="2">
        <v>195.804409394495</v>
      </c>
      <c r="HA128" s="2">
        <v>14.670702604295901</v>
      </c>
      <c r="HB128" s="2">
        <v>-170.908887146914</v>
      </c>
      <c r="HC128" s="2">
        <v>28.700573630817299</v>
      </c>
      <c r="HD128" s="2">
        <v>32.553618585085999</v>
      </c>
      <c r="HE128" s="2">
        <v>-6.6141243311221496</v>
      </c>
      <c r="HF128" s="2">
        <v>-5.7898342025322398</v>
      </c>
      <c r="HG128" s="2">
        <v>-2.0090709513294298</v>
      </c>
      <c r="HH128" s="2">
        <v>1.35012136040162</v>
      </c>
      <c r="HI128" s="2">
        <v>-23.067278394471899</v>
      </c>
      <c r="HJ128" s="2">
        <v>43.302312914678403</v>
      </c>
      <c r="HK128" s="2">
        <v>-477.81467693193599</v>
      </c>
      <c r="HL128" s="2">
        <v>193.69002456474999</v>
      </c>
      <c r="HM128" s="2">
        <v>-13.1230340308978</v>
      </c>
      <c r="HN128" s="2">
        <v>4.2233169588074997</v>
      </c>
      <c r="HO128" s="2">
        <v>-253.60185883862101</v>
      </c>
      <c r="HP128" s="2">
        <v>3.44116705336512</v>
      </c>
      <c r="HQ128" s="2">
        <v>-280.04946203792701</v>
      </c>
      <c r="HR128" s="2">
        <v>-135.02338017803001</v>
      </c>
      <c r="HS128" s="2">
        <v>-2.94428541346011</v>
      </c>
      <c r="HT128" s="2">
        <v>-59.044489772180498</v>
      </c>
      <c r="HU128" s="2">
        <v>-20.953729838859299</v>
      </c>
      <c r="HV128" s="2">
        <v>-5.0355684435571</v>
      </c>
      <c r="HW128" s="2">
        <v>-1151.6680345961699</v>
      </c>
      <c r="HX128" s="2">
        <v>3380.91451354836</v>
      </c>
      <c r="HY128" s="2">
        <v>-51.607544963524496</v>
      </c>
      <c r="HZ128" s="2">
        <v>862.25229179057396</v>
      </c>
      <c r="IA128" s="2">
        <v>-251.03821198463999</v>
      </c>
      <c r="IB128" s="2">
        <v>-46.509940609264603</v>
      </c>
      <c r="IC128" s="2">
        <v>-179.47206411055399</v>
      </c>
      <c r="ID128" s="2">
        <v>35.9288843570829</v>
      </c>
      <c r="IE128" s="2">
        <v>1.0100183428035501</v>
      </c>
      <c r="IF128" s="2">
        <v>186.536510835488</v>
      </c>
      <c r="IG128" s="2">
        <v>-0.47738839406890998</v>
      </c>
      <c r="IH128" s="2">
        <v>-398.16928684033797</v>
      </c>
      <c r="II128" s="2">
        <v>-616.42712046281304</v>
      </c>
      <c r="IJ128" s="2">
        <v>786.54147606455399</v>
      </c>
      <c r="IK128" s="2">
        <v>538.92880471048295</v>
      </c>
      <c r="IL128" s="2">
        <v>-943.80014628710705</v>
      </c>
      <c r="IM128" s="2">
        <v>-255.861902749385</v>
      </c>
      <c r="IN128" s="2">
        <v>12.9119793264072</v>
      </c>
      <c r="IO128" s="2">
        <v>56.178523388717203</v>
      </c>
      <c r="IP128" s="2">
        <v>664.36663385646796</v>
      </c>
      <c r="IQ128" s="2">
        <v>-202.71591590491599</v>
      </c>
      <c r="IR128" s="2">
        <v>377.28276969831597</v>
      </c>
      <c r="IS128" s="2">
        <v>34.5947455041862</v>
      </c>
      <c r="IT128" s="2">
        <v>-12.3727728137849</v>
      </c>
      <c r="IU128" s="2">
        <v>-369.99694594671797</v>
      </c>
      <c r="IV128" s="2">
        <v>-278.24095634395201</v>
      </c>
      <c r="IW128" s="2">
        <v>-272.59297113498002</v>
      </c>
      <c r="IX128" s="2">
        <v>353.24693417378199</v>
      </c>
      <c r="IY128" s="2">
        <v>713.18965071691798</v>
      </c>
      <c r="IZ128" s="2">
        <v>10.1228119038374</v>
      </c>
      <c r="JA128" s="2">
        <v>-477.45075418474102</v>
      </c>
      <c r="JB128" s="2">
        <v>3.2685990007832602</v>
      </c>
      <c r="JC128" s="2">
        <v>0.91152899900080098</v>
      </c>
      <c r="JD128" s="2">
        <v>414.217613484987</v>
      </c>
      <c r="JE128" s="2">
        <v>4.5855120390886004</v>
      </c>
      <c r="JF128" s="2">
        <v>0.13279082771287201</v>
      </c>
      <c r="JG128" s="2">
        <v>-140.20078828570399</v>
      </c>
      <c r="JH128" s="2">
        <v>-119.07720265291201</v>
      </c>
      <c r="JI128" s="2">
        <v>3.0346245178999598</v>
      </c>
      <c r="JJ128" s="2">
        <v>569.26709135948602</v>
      </c>
      <c r="JK128" s="2">
        <v>-559.29851710277501</v>
      </c>
      <c r="JL128" s="2">
        <v>-0.75791574505495696</v>
      </c>
      <c r="JM128" s="2">
        <v>-20.8661695246021</v>
      </c>
      <c r="JN128" s="2">
        <v>434.10821717042899</v>
      </c>
      <c r="JO128" s="2">
        <v>-225.15737336674999</v>
      </c>
      <c r="JP128" s="2">
        <v>-1223.06129177617</v>
      </c>
      <c r="JQ128" s="2">
        <v>-84.723584162418703</v>
      </c>
      <c r="JR128" s="2">
        <v>-3.71877349239975</v>
      </c>
      <c r="JS128" s="2">
        <v>-124.335603287319</v>
      </c>
      <c r="JT128" s="2">
        <v>4621.8921049157798</v>
      </c>
      <c r="JU128" s="2">
        <v>38.081457871625901</v>
      </c>
      <c r="JV128" s="2">
        <v>388.31111393662599</v>
      </c>
      <c r="JW128" s="2">
        <v>1177.4384066177599</v>
      </c>
      <c r="JX128" s="2">
        <v>1.5182960610929199</v>
      </c>
      <c r="JY128" s="2">
        <v>-0.23108726169406199</v>
      </c>
      <c r="JZ128" s="2">
        <v>-2.7040675176831299</v>
      </c>
      <c r="KA128" s="2">
        <v>0.75946021020653398</v>
      </c>
      <c r="KB128" s="2">
        <v>269.16781733201202</v>
      </c>
      <c r="KC128" s="2">
        <v>0.335288917519934</v>
      </c>
      <c r="KD128" s="2">
        <v>-0.636739010979681</v>
      </c>
      <c r="KE128" s="2">
        <v>49.8819236394855</v>
      </c>
      <c r="KF128" s="2">
        <v>-1327.3361572029601</v>
      </c>
      <c r="KG128" s="2">
        <v>64.515855246666305</v>
      </c>
      <c r="KH128" s="2">
        <v>2.3768899888505599E-2</v>
      </c>
      <c r="KI128" s="2">
        <v>-1.16174855468764</v>
      </c>
      <c r="KJ128" s="2">
        <v>2169.1200198623501</v>
      </c>
      <c r="KK128" s="2">
        <v>-0.71052469128070495</v>
      </c>
      <c r="KL128" s="2">
        <v>0.53958889732232596</v>
      </c>
      <c r="KM128" s="2">
        <v>-0.190480215860444</v>
      </c>
      <c r="KN128" s="2">
        <v>-55.674788609002299</v>
      </c>
      <c r="KO128" s="2">
        <v>1.6362451312035899</v>
      </c>
      <c r="KP128" s="2">
        <v>23.681405026613199</v>
      </c>
      <c r="KQ128" s="2">
        <v>-1073.0890222215601</v>
      </c>
    </row>
    <row r="129" spans="3:303" x14ac:dyDescent="0.25">
      <c r="C129">
        <f>C128+1</f>
        <v>124</v>
      </c>
      <c r="D129" s="2">
        <v>-213.30474919513301</v>
      </c>
      <c r="E129" s="2">
        <v>-4494.0248439587003</v>
      </c>
      <c r="F129" s="2">
        <v>-4306.8216751624404</v>
      </c>
      <c r="G129" s="2">
        <v>-2898.28549143702</v>
      </c>
      <c r="H129" s="2">
        <v>-3727.2627508607402</v>
      </c>
      <c r="I129" s="2">
        <v>-4296.9382079346597</v>
      </c>
      <c r="J129" s="2">
        <v>-2685.8589332083002</v>
      </c>
      <c r="K129" s="2">
        <v>-3219.94656350784</v>
      </c>
      <c r="L129" s="2">
        <v>-3602.3016205898102</v>
      </c>
      <c r="M129" s="2">
        <v>-3887.95596293992</v>
      </c>
      <c r="N129" s="2">
        <v>-2941.8463083479601</v>
      </c>
      <c r="O129" s="2">
        <v>-2259.3915517125301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-4.6058898374512998</v>
      </c>
      <c r="AA129" s="2">
        <v>-962.10924936094204</v>
      </c>
      <c r="AB129" s="2">
        <v>-310.04346058053</v>
      </c>
      <c r="AC129" s="2">
        <v>222.590381163621</v>
      </c>
      <c r="AD129" s="2">
        <v>380.59914845925198</v>
      </c>
      <c r="AE129" s="2">
        <v>1373.22105063611</v>
      </c>
      <c r="AF129" s="2">
        <v>6.0739587210177897</v>
      </c>
      <c r="AG129" s="2">
        <v>4.5934174270882204</v>
      </c>
      <c r="AH129" s="2">
        <v>0.90579730246661005</v>
      </c>
      <c r="AI129" s="2">
        <v>-0.15075664483180601</v>
      </c>
      <c r="AJ129" s="2">
        <v>0.43598129966760102</v>
      </c>
      <c r="AK129" s="2">
        <v>-543.03415549741601</v>
      </c>
      <c r="AL129" s="2">
        <v>152.76334402107801</v>
      </c>
      <c r="AM129" s="2">
        <v>-629.92522833071996</v>
      </c>
      <c r="AN129" s="2">
        <v>59.831809808718702</v>
      </c>
      <c r="AO129" s="2">
        <v>513.35821314668794</v>
      </c>
      <c r="AP129" s="2">
        <v>-109.987617781049</v>
      </c>
      <c r="AQ129" s="2">
        <v>1133.7067921415801</v>
      </c>
      <c r="AR129" s="2">
        <v>-28.043901455405798</v>
      </c>
      <c r="AS129" s="2">
        <v>-10.113611378415801</v>
      </c>
      <c r="AT129" s="2">
        <v>170.600062707333</v>
      </c>
      <c r="AU129" s="2">
        <v>-2.7141109909273799E-2</v>
      </c>
      <c r="AV129" s="2">
        <v>56.534766142484898</v>
      </c>
      <c r="AW129" s="2">
        <v>-16.767872611234601</v>
      </c>
      <c r="AX129" s="2">
        <v>1.41954794758132</v>
      </c>
      <c r="AY129" s="2">
        <v>-546.72227896030995</v>
      </c>
      <c r="AZ129" s="2">
        <v>2.9127702892396901</v>
      </c>
      <c r="BA129" s="2">
        <v>210.62958304970201</v>
      </c>
      <c r="BB129" s="2">
        <v>0.11809894431654799</v>
      </c>
      <c r="BC129" s="2">
        <v>5.9822095679380496</v>
      </c>
      <c r="BD129" s="2">
        <v>-106.602042183264</v>
      </c>
      <c r="BE129" s="2">
        <v>-16.894301343951302</v>
      </c>
      <c r="BF129" s="2">
        <v>8.4290684112175391</v>
      </c>
      <c r="BG129" s="2">
        <v>-1.13097989506003</v>
      </c>
      <c r="BH129" s="2">
        <v>16.518701127570999</v>
      </c>
      <c r="BI129" s="2">
        <v>-0.35690222510089797</v>
      </c>
      <c r="BJ129" s="2">
        <v>79.652505202528303</v>
      </c>
      <c r="BK129" s="2">
        <v>106.163473680876</v>
      </c>
      <c r="BL129" s="2">
        <v>83.025096773835898</v>
      </c>
      <c r="BM129" s="2">
        <v>297.11490472664099</v>
      </c>
      <c r="BN129" s="2">
        <v>-3.29289946232515</v>
      </c>
      <c r="BO129" s="2">
        <v>-105.179981954789</v>
      </c>
      <c r="BP129" s="2">
        <v>-4.0245841374153004</v>
      </c>
      <c r="BQ129" s="2">
        <v>-15.461825918896</v>
      </c>
      <c r="BR129" s="2">
        <v>15.888765293942701</v>
      </c>
      <c r="BS129" s="2">
        <v>0.63765691587783901</v>
      </c>
      <c r="BT129" s="2">
        <v>0.56563898346816899</v>
      </c>
      <c r="BU129" s="2">
        <v>7.1110923623199902</v>
      </c>
      <c r="BV129" s="2">
        <v>-2075.5535658524</v>
      </c>
      <c r="BW129" s="2">
        <v>-365.61086882615598</v>
      </c>
      <c r="BX129" s="2">
        <v>179.42185450184999</v>
      </c>
      <c r="BY129" s="2">
        <v>457.715418989706</v>
      </c>
      <c r="BZ129" s="2">
        <v>-1.4550237603726</v>
      </c>
      <c r="CA129" s="2">
        <v>-325.59563023107</v>
      </c>
      <c r="CB129" s="2">
        <v>-86.832302885577803</v>
      </c>
      <c r="CC129" s="2">
        <v>-26.1780247514581</v>
      </c>
      <c r="CD129" s="2">
        <v>87.089972721954993</v>
      </c>
      <c r="CE129" s="2">
        <v>9.6631116986448706</v>
      </c>
      <c r="CF129" s="2">
        <v>1.62935393815824</v>
      </c>
      <c r="CG129" s="2">
        <v>47.914335394032001</v>
      </c>
      <c r="CH129" s="2">
        <v>15.2090685142374</v>
      </c>
      <c r="CI129" s="2">
        <v>-184.64438725838201</v>
      </c>
      <c r="CJ129" s="2">
        <v>-175.22471176213301</v>
      </c>
      <c r="CK129" s="2">
        <v>-1.9485289903912</v>
      </c>
      <c r="CL129" s="2">
        <v>-9.7881907058508896E-2</v>
      </c>
      <c r="CM129" s="2">
        <v>7.3272403605571101</v>
      </c>
      <c r="CN129" s="2">
        <v>-76.671761492291097</v>
      </c>
      <c r="CO129" s="2">
        <v>-2.2723653764902498</v>
      </c>
      <c r="CP129" s="2">
        <v>-198.241966328985</v>
      </c>
      <c r="CQ129" s="2">
        <v>15.317874936354301</v>
      </c>
      <c r="CR129" s="2">
        <v>4.8141522066807001</v>
      </c>
      <c r="CS129" s="2">
        <v>26.089090593399199</v>
      </c>
      <c r="CT129" s="2">
        <v>-14.266080164916399</v>
      </c>
      <c r="CU129" s="2">
        <v>-182.96422443182701</v>
      </c>
      <c r="CV129" s="2">
        <v>36.2199296294052</v>
      </c>
      <c r="CW129" s="2">
        <v>3.1502059328290901</v>
      </c>
      <c r="CX129" s="2">
        <v>-0.92386347026333504</v>
      </c>
      <c r="CY129" s="2">
        <v>-34.458995866258199</v>
      </c>
      <c r="CZ129" s="2">
        <v>-8.0555231166111696</v>
      </c>
      <c r="DA129" s="2">
        <v>0.70270550591117797</v>
      </c>
      <c r="DB129" s="2">
        <v>129.38248546600499</v>
      </c>
      <c r="DC129" s="2">
        <v>-0.30614929877446501</v>
      </c>
      <c r="DD129" s="2">
        <v>0.114721780160225</v>
      </c>
      <c r="DE129" s="2">
        <v>28.8138654643741</v>
      </c>
      <c r="DF129" s="2">
        <v>177.93510873585601</v>
      </c>
      <c r="DG129" s="2">
        <v>-142.17759900269601</v>
      </c>
      <c r="DH129" s="2">
        <v>-869.60722182705194</v>
      </c>
      <c r="DI129" s="2">
        <v>468.27406223253098</v>
      </c>
      <c r="DJ129" s="2">
        <v>0.123109091252796</v>
      </c>
      <c r="DK129" s="2">
        <v>-99.461762058106999</v>
      </c>
      <c r="DL129" s="2">
        <v>2525.5372322913099</v>
      </c>
      <c r="DM129" s="2">
        <v>0.11950212435562001</v>
      </c>
      <c r="DN129" s="2">
        <v>7.44334310687471E-2</v>
      </c>
      <c r="DO129" s="2">
        <v>-120.836780377474</v>
      </c>
      <c r="DP129" s="2">
        <v>-107.28461737298601</v>
      </c>
      <c r="DQ129" s="2">
        <v>29.364506509688699</v>
      </c>
      <c r="DR129" s="2">
        <v>91.617996305357806</v>
      </c>
      <c r="DS129" s="2">
        <v>104.937236939386</v>
      </c>
      <c r="DT129" s="2">
        <v>-5.8136831906055502</v>
      </c>
      <c r="DU129" s="2">
        <v>635.76091822173805</v>
      </c>
      <c r="DV129" s="2">
        <v>-0.25610460774568</v>
      </c>
      <c r="DW129" s="2">
        <v>-0.33062275969056099</v>
      </c>
      <c r="DX129" s="2">
        <v>-53.842639438398301</v>
      </c>
      <c r="DY129" s="2">
        <v>-26.747799697687299</v>
      </c>
      <c r="DZ129" s="2">
        <v>-16.533445517335601</v>
      </c>
      <c r="EA129" s="2">
        <v>96.864479525297199</v>
      </c>
      <c r="EB129" s="2">
        <v>-62.577984539621198</v>
      </c>
      <c r="EC129" s="2">
        <v>3.5912823389229298E-2</v>
      </c>
      <c r="ED129" s="2">
        <v>5.4686379502345804E-3</v>
      </c>
      <c r="EE129" s="2">
        <v>1262.0352454732799</v>
      </c>
      <c r="EF129" s="2">
        <v>739.80853518923504</v>
      </c>
      <c r="EG129" s="2">
        <v>12.9349952476963</v>
      </c>
      <c r="EH129" s="2">
        <v>-684.45344015936996</v>
      </c>
      <c r="EI129" s="2">
        <v>-34.833611477353699</v>
      </c>
      <c r="EJ129" s="2">
        <v>-6.9273475970293097</v>
      </c>
      <c r="EK129" s="2">
        <v>16.1489717424347</v>
      </c>
      <c r="EL129" s="2">
        <v>-15.8558877960266</v>
      </c>
      <c r="EM129" s="2">
        <v>17.2190479804662</v>
      </c>
      <c r="EN129" s="2">
        <v>10.9275165541771</v>
      </c>
      <c r="EO129" s="2">
        <v>3.16699251477776</v>
      </c>
      <c r="EP129" s="2">
        <v>133.919325886146</v>
      </c>
      <c r="EQ129" s="2">
        <v>915.99316266936796</v>
      </c>
      <c r="ER129" s="2">
        <v>12.3680027264276</v>
      </c>
      <c r="ES129" s="2">
        <v>-1.8405720852978</v>
      </c>
      <c r="ET129" s="2">
        <v>441.105327482983</v>
      </c>
      <c r="EU129" s="2">
        <v>-324.67291669440198</v>
      </c>
      <c r="EV129" s="2">
        <v>-113.325018065744</v>
      </c>
      <c r="EW129" s="2">
        <v>-16.755882846588499</v>
      </c>
      <c r="EX129" s="2">
        <v>3.3430258474563401</v>
      </c>
      <c r="EY129" s="2">
        <v>0.103950245457392</v>
      </c>
      <c r="EZ129" s="2">
        <v>-5.9772512274249001</v>
      </c>
      <c r="FA129" s="2">
        <v>32.751679302766298</v>
      </c>
      <c r="FB129" s="2">
        <v>216.16698585946301</v>
      </c>
      <c r="FC129" s="2">
        <v>1727.3260214542399</v>
      </c>
      <c r="FD129" s="2">
        <v>-56.297366061199803</v>
      </c>
      <c r="FE129" s="2">
        <v>195.01628729531399</v>
      </c>
      <c r="FF129" s="2">
        <v>164.62945274726701</v>
      </c>
      <c r="FG129" s="2">
        <v>-1121.6326703145801</v>
      </c>
      <c r="FH129" s="2">
        <v>227.95643434948099</v>
      </c>
      <c r="FI129" s="2">
        <v>145.763060227555</v>
      </c>
      <c r="FJ129" s="2">
        <v>-132.64687473541801</v>
      </c>
      <c r="FK129" s="2">
        <v>24.250052472037702</v>
      </c>
      <c r="FL129" s="2">
        <v>75.498378410441305</v>
      </c>
      <c r="FM129" s="2">
        <v>5.7088204804793099</v>
      </c>
      <c r="FN129" s="2">
        <v>-14.8942898600775</v>
      </c>
      <c r="FO129" s="2">
        <v>192.59230393214401</v>
      </c>
      <c r="FP129" s="2">
        <v>-104.23392489112</v>
      </c>
      <c r="FQ129" s="2">
        <v>-1.9740195648765</v>
      </c>
      <c r="FR129" s="2">
        <v>2.1045208848147801</v>
      </c>
      <c r="FS129" s="2">
        <v>-16.1290970084229</v>
      </c>
      <c r="FT129" s="2">
        <v>-19.052355790972499</v>
      </c>
      <c r="FU129" s="2">
        <v>-38.355821987603797</v>
      </c>
      <c r="FV129" s="2">
        <v>201.25643139917801</v>
      </c>
      <c r="FW129" s="2">
        <v>108.236719964614</v>
      </c>
      <c r="FX129" s="2">
        <v>0.34093886815709001</v>
      </c>
      <c r="FY129" s="2">
        <v>27.183239534970401</v>
      </c>
      <c r="FZ129" s="2">
        <v>2.6139402848651501</v>
      </c>
      <c r="GA129" s="2">
        <v>1101.12261540751</v>
      </c>
      <c r="GB129" s="2">
        <v>1161.8608409384899</v>
      </c>
      <c r="GC129" s="2">
        <v>2.2380629881756402</v>
      </c>
      <c r="GD129" s="2">
        <v>-28.654198302385598</v>
      </c>
      <c r="GE129" s="2">
        <v>-35.830382129854698</v>
      </c>
      <c r="GF129" s="2">
        <v>-23.831033616373801</v>
      </c>
      <c r="GG129" s="2">
        <v>13.020342680558</v>
      </c>
      <c r="GH129" s="2">
        <v>-15.4535506889447</v>
      </c>
      <c r="GI129" s="2">
        <v>-18.1074493410533</v>
      </c>
      <c r="GJ129" s="2">
        <v>5.6384202197421001</v>
      </c>
      <c r="GK129" s="2">
        <v>2.9519418836845399</v>
      </c>
      <c r="GL129" s="2">
        <v>-0.22987593279301299</v>
      </c>
      <c r="GM129" s="2">
        <v>962.05708568241505</v>
      </c>
      <c r="GN129" s="2">
        <v>-1038.0540389287801</v>
      </c>
      <c r="GO129" s="2">
        <v>98.2598313538615</v>
      </c>
      <c r="GP129" s="2">
        <v>-636.63126904453304</v>
      </c>
      <c r="GQ129" s="2">
        <v>-23.1112717659114</v>
      </c>
      <c r="GR129" s="2">
        <v>-66.348387616962299</v>
      </c>
      <c r="GS129" s="2">
        <v>-5.7324557335764297</v>
      </c>
      <c r="GT129" s="2">
        <v>-1113.35588506573</v>
      </c>
      <c r="GU129" s="2">
        <v>-158.360355876043</v>
      </c>
      <c r="GV129" s="2">
        <v>2279.9864016420802</v>
      </c>
      <c r="GW129" s="2">
        <v>645.00268758019001</v>
      </c>
      <c r="GX129" s="2">
        <v>462.42208361267802</v>
      </c>
      <c r="GY129" s="2">
        <v>2378.6049887398599</v>
      </c>
      <c r="GZ129" s="2">
        <v>-73.0076955043982</v>
      </c>
      <c r="HA129" s="2">
        <v>46.572706330225699</v>
      </c>
      <c r="HB129" s="2">
        <v>-17.149443040842399</v>
      </c>
      <c r="HC129" s="2">
        <v>-121.698298552705</v>
      </c>
      <c r="HD129" s="2">
        <v>-5.5504626461400397</v>
      </c>
      <c r="HE129" s="2">
        <v>19.554959546927499</v>
      </c>
      <c r="HF129" s="2">
        <v>254.55334508609499</v>
      </c>
      <c r="HG129" s="2">
        <v>-71.954743326126305</v>
      </c>
      <c r="HH129" s="2">
        <v>222.65221069930499</v>
      </c>
      <c r="HI129" s="2">
        <v>191.83923055535999</v>
      </c>
      <c r="HJ129" s="2">
        <v>-1.15527217094558</v>
      </c>
      <c r="HK129" s="2">
        <v>2693.7800150459602</v>
      </c>
      <c r="HL129" s="2">
        <v>-172.996979657091</v>
      </c>
      <c r="HM129" s="2">
        <v>-151.54140806610701</v>
      </c>
      <c r="HN129" s="2">
        <v>6.6487180693565904</v>
      </c>
      <c r="HO129" s="2">
        <v>125.026279150005</v>
      </c>
      <c r="HP129" s="2">
        <v>-3.18422712704391</v>
      </c>
      <c r="HQ129" s="2">
        <v>-244.84517088865999</v>
      </c>
      <c r="HR129" s="2">
        <v>-403.44430283366597</v>
      </c>
      <c r="HS129" s="2">
        <v>-0.27574172037764899</v>
      </c>
      <c r="HT129" s="2">
        <v>-415.28147825266802</v>
      </c>
      <c r="HU129" s="2">
        <v>1045.4273882909399</v>
      </c>
      <c r="HV129" s="2">
        <v>-0.88856070243693797</v>
      </c>
      <c r="HW129" s="2">
        <v>5307.63148805337</v>
      </c>
      <c r="HX129" s="2">
        <v>-3793.50449235221</v>
      </c>
      <c r="HY129" s="2">
        <v>-30.449117259574901</v>
      </c>
      <c r="HZ129" s="2">
        <v>-1118.09266121682</v>
      </c>
      <c r="IA129" s="2">
        <v>396.503810005856</v>
      </c>
      <c r="IB129" s="2">
        <v>41.107427761882597</v>
      </c>
      <c r="IC129" s="2">
        <v>-27.474220451250801</v>
      </c>
      <c r="ID129" s="2">
        <v>-85.951733507882693</v>
      </c>
      <c r="IE129" s="2">
        <v>-1.45711704016385</v>
      </c>
      <c r="IF129" s="2">
        <v>-240.044819584436</v>
      </c>
      <c r="IG129" s="2">
        <v>4.1304862240751996</v>
      </c>
      <c r="IH129" s="2">
        <v>-333.03929526416402</v>
      </c>
      <c r="II129" s="2">
        <v>1740.52704593764</v>
      </c>
      <c r="IJ129" s="2">
        <v>-902.82093301249097</v>
      </c>
      <c r="IK129" s="2">
        <v>-430.880540118559</v>
      </c>
      <c r="IL129" s="2">
        <v>796.77118326893105</v>
      </c>
      <c r="IM129" s="2">
        <v>243.82156291013101</v>
      </c>
      <c r="IN129" s="2">
        <v>21.1171192987557</v>
      </c>
      <c r="IO129" s="2">
        <v>9.6336592217092196</v>
      </c>
      <c r="IP129" s="2">
        <v>1002.63253377823</v>
      </c>
      <c r="IQ129" s="2">
        <v>-496.55137652241399</v>
      </c>
      <c r="IR129" s="2">
        <v>-132.05955650819899</v>
      </c>
      <c r="IS129" s="2">
        <v>-4.7411434964447103</v>
      </c>
      <c r="IT129" s="2">
        <v>-65.797998623652404</v>
      </c>
      <c r="IU129" s="2">
        <v>6608.5876109432302</v>
      </c>
      <c r="IV129" s="2">
        <v>-4055.2998270837002</v>
      </c>
      <c r="IW129" s="2">
        <v>582.63625752473297</v>
      </c>
      <c r="IX129" s="2">
        <v>-1172.49487442759</v>
      </c>
      <c r="IY129" s="2">
        <v>-1206.25455486945</v>
      </c>
      <c r="IZ129" s="2">
        <v>29.515337499025701</v>
      </c>
      <c r="JA129" s="2">
        <v>-567.633326316492</v>
      </c>
      <c r="JB129" s="2">
        <v>-3.6877291572721802</v>
      </c>
      <c r="JC129" s="2">
        <v>-1.5575520078821301</v>
      </c>
      <c r="JD129" s="2">
        <v>93.201501531596705</v>
      </c>
      <c r="JE129" s="2">
        <v>-73.909915231416903</v>
      </c>
      <c r="JF129" s="2">
        <v>0.62113179790686801</v>
      </c>
      <c r="JG129" s="2">
        <v>2027.1800786957499</v>
      </c>
      <c r="JH129" s="2">
        <v>-91.470897080425701</v>
      </c>
      <c r="JI129" s="2">
        <v>-7.9077872503936897</v>
      </c>
      <c r="JJ129" s="2">
        <v>399.00680318063399</v>
      </c>
      <c r="JK129" s="2">
        <v>47.650929849686499</v>
      </c>
      <c r="JL129" s="2">
        <v>-1.1070814429436699</v>
      </c>
      <c r="JM129" s="2">
        <v>1156.26494505969</v>
      </c>
      <c r="JN129" s="2">
        <v>-164.319452601671</v>
      </c>
      <c r="JO129" s="2">
        <v>116.212884974335</v>
      </c>
      <c r="JP129" s="2">
        <v>-1300.85750483931</v>
      </c>
      <c r="JQ129" s="2">
        <v>254.75097888598299</v>
      </c>
      <c r="JR129" s="2">
        <v>-5.8981079616889298</v>
      </c>
      <c r="JS129" s="2">
        <v>9487.9866314574992</v>
      </c>
      <c r="JT129" s="2">
        <v>-7220.1321436356302</v>
      </c>
      <c r="JU129" s="2">
        <v>46.272856623080102</v>
      </c>
      <c r="JV129" s="2">
        <v>-3653.4226639222902</v>
      </c>
      <c r="JW129" s="2">
        <v>-1273.3650997214299</v>
      </c>
      <c r="JX129" s="2">
        <v>-0.84816892259071797</v>
      </c>
      <c r="JY129" s="2">
        <v>0.56919648329380901</v>
      </c>
      <c r="JZ129" s="2">
        <v>18.691707878489701</v>
      </c>
      <c r="KA129" s="2">
        <v>-1.1116399934413499</v>
      </c>
      <c r="KB129" s="2">
        <v>104.265766077864</v>
      </c>
      <c r="KC129" s="2">
        <v>-1.03234079187557</v>
      </c>
      <c r="KD129" s="2">
        <v>7.8587670638190401</v>
      </c>
      <c r="KE129" s="2">
        <v>4289.3992723625697</v>
      </c>
      <c r="KF129" s="2">
        <v>-3049.3951283267002</v>
      </c>
      <c r="KG129" s="2">
        <v>-29.5911971360816</v>
      </c>
      <c r="KH129" s="2">
        <v>-1.24304182057923</v>
      </c>
      <c r="KI129" s="2">
        <v>-0.84126330303482399</v>
      </c>
      <c r="KJ129" s="2">
        <v>-726.60622322304505</v>
      </c>
      <c r="KK129" s="2">
        <v>2.4611055306504399</v>
      </c>
      <c r="KL129" s="2">
        <v>1.4506114570648001</v>
      </c>
      <c r="KM129" s="2">
        <v>-1.2041248391538599</v>
      </c>
      <c r="KN129" s="2">
        <v>-10.541586344946801</v>
      </c>
      <c r="KO129" s="2">
        <v>5.4659206011844903</v>
      </c>
      <c r="KP129" s="2">
        <v>-161.06849203015</v>
      </c>
      <c r="KQ129" s="2">
        <v>9106.4096529970993</v>
      </c>
    </row>
    <row r="130" spans="3:303" x14ac:dyDescent="0.25">
      <c r="C130">
        <f>C129+1</f>
        <v>125</v>
      </c>
      <c r="D130" s="2">
        <v>63.643988655850201</v>
      </c>
      <c r="E130" s="2">
        <v>2241.4618603024901</v>
      </c>
      <c r="F130" s="2">
        <v>1560.40961565152</v>
      </c>
      <c r="G130" s="2">
        <v>483.40078319751001</v>
      </c>
      <c r="H130" s="2">
        <v>1059.6979532478399</v>
      </c>
      <c r="I130" s="2">
        <v>1455.36720067549</v>
      </c>
      <c r="J130" s="2">
        <v>1982.8107752974199</v>
      </c>
      <c r="K130" s="2">
        <v>919.69518435533303</v>
      </c>
      <c r="L130" s="2">
        <v>1183.7825823133401</v>
      </c>
      <c r="M130" s="2">
        <v>573.72064437373501</v>
      </c>
      <c r="N130" s="2">
        <v>611.21328361259202</v>
      </c>
      <c r="O130" s="2">
        <v>410.55449429790002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2.0821090439648301E-2</v>
      </c>
      <c r="AA130" s="2">
        <v>33.413928127033003</v>
      </c>
      <c r="AB130" s="2">
        <v>55.982979324236901</v>
      </c>
      <c r="AC130" s="2">
        <v>-0.56494427180651796</v>
      </c>
      <c r="AD130" s="2">
        <v>-8.0300147874070693E-2</v>
      </c>
      <c r="AE130" s="2">
        <v>55.476685889417901</v>
      </c>
      <c r="AF130" s="2">
        <v>-6.9433859396206303</v>
      </c>
      <c r="AG130" s="2">
        <v>-2.5408484698682501</v>
      </c>
      <c r="AH130" s="2">
        <v>-0.16609985196877899</v>
      </c>
      <c r="AI130" s="2">
        <v>-2.0328192388289999E-2</v>
      </c>
      <c r="AJ130" s="2">
        <v>-1.0826408112333499E-2</v>
      </c>
      <c r="AK130" s="2">
        <v>0.27738649338569099</v>
      </c>
      <c r="AL130" s="2">
        <v>-3.72457839877227</v>
      </c>
      <c r="AM130" s="2">
        <v>31.111033953656101</v>
      </c>
      <c r="AN130" s="2">
        <v>-1.4949990983641499</v>
      </c>
      <c r="AO130" s="2">
        <v>-46.888841726172402</v>
      </c>
      <c r="AP130" s="2">
        <v>-9.41882725430431E-2</v>
      </c>
      <c r="AQ130" s="2">
        <v>60.183817301506103</v>
      </c>
      <c r="AR130" s="2">
        <v>4.3805863972021504</v>
      </c>
      <c r="AS130" s="2">
        <v>-0.42905719186820901</v>
      </c>
      <c r="AT130" s="2">
        <v>-1.1664693852732899</v>
      </c>
      <c r="AU130" s="2">
        <v>-7.8563812793979199E-2</v>
      </c>
      <c r="AV130" s="2">
        <v>2.0208576242229499E-2</v>
      </c>
      <c r="AW130" s="2">
        <v>-1.14525760647778E-2</v>
      </c>
      <c r="AX130" s="2">
        <v>-8.4046140494157803E-2</v>
      </c>
      <c r="AY130" s="2">
        <v>60.451000301594803</v>
      </c>
      <c r="AZ130" s="2">
        <v>-1.6277535382261401</v>
      </c>
      <c r="BA130" s="2">
        <v>-0.86445403692211298</v>
      </c>
      <c r="BB130" s="2">
        <v>-6.2611361478967106E-2</v>
      </c>
      <c r="BC130" s="2">
        <v>48.402640183257603</v>
      </c>
      <c r="BD130" s="2">
        <v>-8.0009628871571703</v>
      </c>
      <c r="BE130" s="2">
        <v>3.3408399480207303E-2</v>
      </c>
      <c r="BF130" s="2">
        <v>0.32015078621926102</v>
      </c>
      <c r="BG130" s="2">
        <v>0.21985602402725199</v>
      </c>
      <c r="BH130" s="2">
        <v>1.0362686161655501</v>
      </c>
      <c r="BI130" s="2">
        <v>-1.7812773795373999E-3</v>
      </c>
      <c r="BJ130" s="2">
        <v>7.3648949557782899</v>
      </c>
      <c r="BK130" s="2">
        <v>15.3883635387169</v>
      </c>
      <c r="BL130" s="2">
        <v>-24.346221705055601</v>
      </c>
      <c r="BM130" s="2">
        <v>-27.198986853751698</v>
      </c>
      <c r="BN130" s="2">
        <v>-13.684419451825599</v>
      </c>
      <c r="BO130" s="2">
        <v>76.841218216912196</v>
      </c>
      <c r="BP130" s="2">
        <v>2.3373390368298899</v>
      </c>
      <c r="BQ130" s="2">
        <v>-0.85310142964595104</v>
      </c>
      <c r="BR130" s="2">
        <v>-3.0110889316306001E-2</v>
      </c>
      <c r="BS130" s="2">
        <v>-3.8763863421815897E-2</v>
      </c>
      <c r="BT130" s="2">
        <v>-5.4560738193648898E-3</v>
      </c>
      <c r="BU130" s="2">
        <v>2.21165898913919</v>
      </c>
      <c r="BV130" s="2">
        <v>-0.682002060386799</v>
      </c>
      <c r="BW130" s="2">
        <v>-2.76173199769902</v>
      </c>
      <c r="BX130" s="2">
        <v>-72.585909520306004</v>
      </c>
      <c r="BY130" s="2">
        <v>123.656274796188</v>
      </c>
      <c r="BZ130" s="2">
        <v>-2.0478810811738399</v>
      </c>
      <c r="CA130" s="2">
        <v>-0.84182490389695597</v>
      </c>
      <c r="CB130" s="2">
        <v>86.775065904734404</v>
      </c>
      <c r="CC130" s="2">
        <v>14.039945528623299</v>
      </c>
      <c r="CD130" s="2">
        <v>-2.0916291396736399</v>
      </c>
      <c r="CE130" s="2">
        <v>14.0288408523953</v>
      </c>
      <c r="CF130" s="2">
        <v>-0.13874854577516099</v>
      </c>
      <c r="CG130" s="2">
        <v>-4.6737775570022899</v>
      </c>
      <c r="CH130" s="2">
        <v>-3.62966632074498E-2</v>
      </c>
      <c r="CI130" s="2">
        <v>-1.9885315908094101</v>
      </c>
      <c r="CJ130" s="2">
        <v>16.818158193646301</v>
      </c>
      <c r="CK130" s="2">
        <v>438.87299692657399</v>
      </c>
      <c r="CL130" s="2">
        <v>5.0972244420546603E-4</v>
      </c>
      <c r="CM130" s="2">
        <v>-0.85975758284965498</v>
      </c>
      <c r="CN130" s="2">
        <v>79.244650673396194</v>
      </c>
      <c r="CO130" s="2">
        <v>8.9582077242833709</v>
      </c>
      <c r="CP130" s="2">
        <v>23.4058629472745</v>
      </c>
      <c r="CQ130" s="2">
        <v>-1.3545631410641299</v>
      </c>
      <c r="CR130" s="2">
        <v>0.41031334320525298</v>
      </c>
      <c r="CS130" s="2">
        <v>-0.61301028230735799</v>
      </c>
      <c r="CT130" s="2">
        <v>1.4332282350615899</v>
      </c>
      <c r="CU130" s="2">
        <v>0.18585824511225901</v>
      </c>
      <c r="CV130" s="2">
        <v>2255.7990181899199</v>
      </c>
      <c r="CW130" s="2">
        <v>-5.1432081840392598</v>
      </c>
      <c r="CX130" s="2">
        <v>3.3683856927184501E-2</v>
      </c>
      <c r="CY130" s="2">
        <v>94.890224784220194</v>
      </c>
      <c r="CZ130" s="2">
        <v>13.8422208794503</v>
      </c>
      <c r="DA130" s="2">
        <v>-3.9359480077490197E-2</v>
      </c>
      <c r="DB130" s="2">
        <v>1788.8937431844599</v>
      </c>
      <c r="DC130" s="2">
        <v>2.4032069733788699E-3</v>
      </c>
      <c r="DD130" s="2">
        <v>-2.1024043719872602E-2</v>
      </c>
      <c r="DE130" s="2">
        <v>5.3498774227699499</v>
      </c>
      <c r="DF130" s="2">
        <v>21.142877077599799</v>
      </c>
      <c r="DG130" s="2">
        <v>-0.20010799997624501</v>
      </c>
      <c r="DH130" s="2">
        <v>738.640104037284</v>
      </c>
      <c r="DI130" s="2">
        <v>2750.67223866217</v>
      </c>
      <c r="DJ130" s="2">
        <v>-2032.51922765103</v>
      </c>
      <c r="DK130" s="2">
        <v>24.5467872507521</v>
      </c>
      <c r="DL130" s="2">
        <v>0.17514481760645001</v>
      </c>
      <c r="DM130" s="2">
        <v>6.3977130418472E-2</v>
      </c>
      <c r="DN130" s="2">
        <v>-2.0783577048062999E-2</v>
      </c>
      <c r="DO130" s="2">
        <v>-9.4729865854086199</v>
      </c>
      <c r="DP130" s="2">
        <v>4.2682084670933698</v>
      </c>
      <c r="DQ130" s="2">
        <v>-4.1637169932598699</v>
      </c>
      <c r="DR130" s="2">
        <v>-18.2273304805348</v>
      </c>
      <c r="DS130" s="2">
        <v>-1471.04026485192</v>
      </c>
      <c r="DT130" s="2">
        <v>-2.8694849097199601E-2</v>
      </c>
      <c r="DU130" s="2">
        <v>-87.057500087133107</v>
      </c>
      <c r="DV130" s="2">
        <v>6.3495037038924798E-2</v>
      </c>
      <c r="DW130" s="2">
        <v>0.199712739841054</v>
      </c>
      <c r="DX130" s="2">
        <v>24.614081552989401</v>
      </c>
      <c r="DY130" s="2">
        <v>56.330912919263703</v>
      </c>
      <c r="DZ130" s="2">
        <v>6.6776290637541003</v>
      </c>
      <c r="EA130" s="2">
        <v>-2.5417262995807901</v>
      </c>
      <c r="EB130" s="2">
        <v>-13.096739843596101</v>
      </c>
      <c r="EC130" s="2">
        <v>-5.3153885218916402E-5</v>
      </c>
      <c r="ED130" s="2">
        <v>-1.3253216620340599E-3</v>
      </c>
      <c r="EE130" s="2">
        <v>-58.312133848847701</v>
      </c>
      <c r="EF130" s="2">
        <v>6.8836092585541699</v>
      </c>
      <c r="EG130" s="2">
        <v>-1.3370571782624401</v>
      </c>
      <c r="EH130" s="2">
        <v>0.17244571479411699</v>
      </c>
      <c r="EI130" s="2">
        <v>13.296046016444</v>
      </c>
      <c r="EJ130" s="2">
        <v>9.1079033081489502</v>
      </c>
      <c r="EK130" s="2">
        <v>-0.56620938453109704</v>
      </c>
      <c r="EL130" s="2">
        <v>1.20791828018096</v>
      </c>
      <c r="EM130" s="2">
        <v>0.35415650410942301</v>
      </c>
      <c r="EN130" s="2">
        <v>-42.369891454750203</v>
      </c>
      <c r="EO130" s="2">
        <v>-0.40697259861167501</v>
      </c>
      <c r="EP130" s="2">
        <v>-40.809415456668198</v>
      </c>
      <c r="EQ130" s="2">
        <v>-724.63545500626503</v>
      </c>
      <c r="ER130" s="2">
        <v>37.391756285706201</v>
      </c>
      <c r="ES130" s="2">
        <v>-2.70915821710995</v>
      </c>
      <c r="ET130" s="2">
        <v>-13.8013300324181</v>
      </c>
      <c r="EU130" s="2">
        <v>86.725981302354299</v>
      </c>
      <c r="EV130" s="2">
        <v>-35.480677443490698</v>
      </c>
      <c r="EW130" s="2">
        <v>6.8841549647122502</v>
      </c>
      <c r="EX130" s="2">
        <v>1.23668551789893</v>
      </c>
      <c r="EY130" s="2">
        <v>-5.4949795594990601E-2</v>
      </c>
      <c r="EZ130" s="2">
        <v>0.97697948069127105</v>
      </c>
      <c r="FA130" s="2">
        <v>-2.8522933164137201</v>
      </c>
      <c r="FB130" s="2">
        <v>-12.246884686844201</v>
      </c>
      <c r="FC130" s="2">
        <v>-102.98712436945399</v>
      </c>
      <c r="FD130" s="2">
        <v>7.2844732951306401</v>
      </c>
      <c r="FE130" s="2">
        <v>-31.8980418036824</v>
      </c>
      <c r="FF130" s="2">
        <v>-31.6221461376219</v>
      </c>
      <c r="FG130" s="2">
        <v>286.054246534676</v>
      </c>
      <c r="FH130" s="2">
        <v>-125.44182764449199</v>
      </c>
      <c r="FI130" s="2">
        <v>1.87286553787426</v>
      </c>
      <c r="FJ130" s="2">
        <v>-153.58659696734799</v>
      </c>
      <c r="FK130" s="2">
        <v>27.6541150309885</v>
      </c>
      <c r="FL130" s="2">
        <v>-37.818762584418202</v>
      </c>
      <c r="FM130" s="2">
        <v>-0.107675693368317</v>
      </c>
      <c r="FN130" s="2">
        <v>5.2255256004408199</v>
      </c>
      <c r="FO130" s="2">
        <v>-30.743574326617601</v>
      </c>
      <c r="FP130" s="2">
        <v>5.3651557481193297</v>
      </c>
      <c r="FQ130" s="2">
        <v>34.6882706156563</v>
      </c>
      <c r="FR130" s="2">
        <v>1.5778259510674799</v>
      </c>
      <c r="FS130" s="2">
        <v>7.6478308661388903</v>
      </c>
      <c r="FT130" s="2">
        <v>-0.18751632242347999</v>
      </c>
      <c r="FU130" s="2">
        <v>27.515583882190398</v>
      </c>
      <c r="FV130" s="2">
        <v>2.9350772465142798</v>
      </c>
      <c r="FW130" s="2">
        <v>-5.5186458303010202</v>
      </c>
      <c r="FX130" s="2">
        <v>-2.2016881814757E-2</v>
      </c>
      <c r="FY130" s="2">
        <v>-2.5233312142112698</v>
      </c>
      <c r="FZ130" s="2">
        <v>-761.68086294134696</v>
      </c>
      <c r="GA130" s="2">
        <v>-1589.71921009058</v>
      </c>
      <c r="GB130" s="2">
        <v>2.1160519114693002</v>
      </c>
      <c r="GC130" s="2">
        <v>-1.55172579751537</v>
      </c>
      <c r="GD130" s="2">
        <v>-4.5636674331352998</v>
      </c>
      <c r="GE130" s="2">
        <v>2.9852007794663198</v>
      </c>
      <c r="GF130" s="2">
        <v>-167.90496092165299</v>
      </c>
      <c r="GG130" s="2">
        <v>-1.45341361169015E-2</v>
      </c>
      <c r="GH130" s="2">
        <v>4.9675646336302401</v>
      </c>
      <c r="GI130" s="2">
        <v>-4.0131192337332297E-2</v>
      </c>
      <c r="GJ130" s="2">
        <v>0.38467087949933798</v>
      </c>
      <c r="GK130" s="2">
        <v>-0.26606142259237098</v>
      </c>
      <c r="GL130" s="2">
        <v>-2.5101001786537798E-4</v>
      </c>
      <c r="GM130" s="2">
        <v>-58.237547426882202</v>
      </c>
      <c r="GN130" s="2">
        <v>-13.141757991710501</v>
      </c>
      <c r="GO130" s="2">
        <v>0.34011201317078199</v>
      </c>
      <c r="GP130" s="2">
        <v>210.194453767608</v>
      </c>
      <c r="GQ130" s="2">
        <v>-106.692515883037</v>
      </c>
      <c r="GR130" s="2">
        <v>1.1907389167419999</v>
      </c>
      <c r="GS130" s="2">
        <v>0.81679340820506596</v>
      </c>
      <c r="GT130" s="2">
        <v>177.343891583573</v>
      </c>
      <c r="GU130" s="2">
        <v>56.667044315895097</v>
      </c>
      <c r="GV130" s="2">
        <v>-377.54524902058301</v>
      </c>
      <c r="GW130" s="2">
        <v>-124.50736911619001</v>
      </c>
      <c r="GX130" s="2">
        <v>-25.2517440657195</v>
      </c>
      <c r="GY130" s="2">
        <v>-26.393681718879002</v>
      </c>
      <c r="GZ130" s="2">
        <v>13.309635957839999</v>
      </c>
      <c r="HA130" s="2">
        <v>2.1177858705811601</v>
      </c>
      <c r="HB130" s="2">
        <v>-163.13983943803899</v>
      </c>
      <c r="HC130" s="2">
        <v>14.6604717570004</v>
      </c>
      <c r="HD130" s="2">
        <v>5.6581025126604301</v>
      </c>
      <c r="HE130" s="2">
        <v>-6.5694450155908302E-2</v>
      </c>
      <c r="HF130" s="2">
        <v>-1.33866083978289E-2</v>
      </c>
      <c r="HG130" s="2">
        <v>-2.4889682407456402</v>
      </c>
      <c r="HH130" s="2">
        <v>13.7237323579076</v>
      </c>
      <c r="HI130" s="2">
        <v>-10.0408959572597</v>
      </c>
      <c r="HJ130" s="2">
        <v>-1.87347790848546</v>
      </c>
      <c r="HK130" s="2">
        <v>-196.55885986639299</v>
      </c>
      <c r="HL130" s="2">
        <v>15.2014689933466</v>
      </c>
      <c r="HM130" s="2">
        <v>31.0003599487899</v>
      </c>
      <c r="HN130" s="2">
        <v>5.1493748966194701</v>
      </c>
      <c r="HO130" s="2">
        <v>-88.081659936448801</v>
      </c>
      <c r="HP130" s="2">
        <v>1.1525954901893201</v>
      </c>
      <c r="HQ130" s="2">
        <v>-97.939373575551699</v>
      </c>
      <c r="HR130" s="2">
        <v>11.116365293270499</v>
      </c>
      <c r="HS130" s="2">
        <v>-1.8065084126704201</v>
      </c>
      <c r="HT130" s="2">
        <v>-14.519694680626699</v>
      </c>
      <c r="HU130" s="2">
        <v>-115.273433326778</v>
      </c>
      <c r="HV130" s="2">
        <v>3.7125554670509001E-2</v>
      </c>
      <c r="HW130" s="2">
        <v>-157.05889001947901</v>
      </c>
      <c r="HX130" s="2">
        <v>198.25388384658601</v>
      </c>
      <c r="HY130" s="2">
        <v>-155.862963889079</v>
      </c>
      <c r="HZ130" s="2">
        <v>743.41739117361703</v>
      </c>
      <c r="IA130" s="2">
        <v>-271.54624399874302</v>
      </c>
      <c r="IB130" s="2">
        <v>-2.1494052235628801E-2</v>
      </c>
      <c r="IC130" s="2">
        <v>-62.529837262609199</v>
      </c>
      <c r="ID130" s="2">
        <v>0.74587774512762495</v>
      </c>
      <c r="IE130" s="2">
        <v>0.27335197124932098</v>
      </c>
      <c r="IF130" s="2">
        <v>65.760326847169495</v>
      </c>
      <c r="IG130" s="2">
        <v>0.12339307321012299</v>
      </c>
      <c r="IH130" s="2">
        <v>-124.549189535343</v>
      </c>
      <c r="II130" s="2">
        <v>-196.845818967111</v>
      </c>
      <c r="IJ130" s="2">
        <v>241.74001597571399</v>
      </c>
      <c r="IK130" s="2">
        <v>271.64413427143597</v>
      </c>
      <c r="IL130" s="2">
        <v>281.61763340541302</v>
      </c>
      <c r="IM130" s="2">
        <v>-306.14583084401698</v>
      </c>
      <c r="IN130" s="2">
        <v>0.22688535798569601</v>
      </c>
      <c r="IO130" s="2">
        <v>39.855999534266502</v>
      </c>
      <c r="IP130" s="2">
        <v>38.569789071068897</v>
      </c>
      <c r="IQ130" s="2">
        <v>-49.3592822080928</v>
      </c>
      <c r="IR130" s="2">
        <v>1.2983709661263101</v>
      </c>
      <c r="IS130" s="2">
        <v>2.1920432860188101E-2</v>
      </c>
      <c r="IT130" s="2">
        <v>-4.7886556708644203</v>
      </c>
      <c r="IU130" s="2">
        <v>-247.747271234876</v>
      </c>
      <c r="IV130" s="2">
        <v>120.251654097973</v>
      </c>
      <c r="IW130" s="2">
        <v>-60.8297999206263</v>
      </c>
      <c r="IX130" s="2">
        <v>212.36382075388701</v>
      </c>
      <c r="IY130" s="2">
        <v>-374.19914914287602</v>
      </c>
      <c r="IZ130" s="2">
        <v>7.1734323298526199</v>
      </c>
      <c r="JA130" s="2">
        <v>-1.3910966030299901</v>
      </c>
      <c r="JB130" s="2">
        <v>80.559570990936905</v>
      </c>
      <c r="JC130" s="2">
        <v>0.26202404086259101</v>
      </c>
      <c r="JD130" s="2">
        <v>63.292676144868899</v>
      </c>
      <c r="JE130" s="2">
        <v>7.1325592345288496E-3</v>
      </c>
      <c r="JF130" s="2">
        <v>7.4878293500506093E-2</v>
      </c>
      <c r="JG130" s="2">
        <v>-40.138007787686298</v>
      </c>
      <c r="JH130" s="2">
        <v>-2.3868330356754699</v>
      </c>
      <c r="JI130" s="2">
        <v>1.01820110258803</v>
      </c>
      <c r="JJ130" s="2">
        <v>620.13647382511704</v>
      </c>
      <c r="JK130" s="2">
        <v>-502.37816958457103</v>
      </c>
      <c r="JL130" s="2">
        <v>-0.105447432027823</v>
      </c>
      <c r="JM130" s="2">
        <v>-0.10919113014592099</v>
      </c>
      <c r="JN130" s="2">
        <v>0.43525166600535697</v>
      </c>
      <c r="JO130" s="2">
        <v>-82.9790618231699</v>
      </c>
      <c r="JP130" s="2">
        <v>61.2740598218369</v>
      </c>
      <c r="JQ130" s="2">
        <v>-61.806400811044902</v>
      </c>
      <c r="JR130" s="2">
        <v>-5.9222023309890397E-2</v>
      </c>
      <c r="JS130" s="2">
        <v>-138.06510779959299</v>
      </c>
      <c r="JT130" s="2">
        <v>137.82755563460199</v>
      </c>
      <c r="JU130" s="2">
        <v>35.497608264989502</v>
      </c>
      <c r="JV130" s="2">
        <v>598.19361080716703</v>
      </c>
      <c r="JW130" s="2">
        <v>-429.33905217529201</v>
      </c>
      <c r="JX130" s="2">
        <v>0.17671581753575999</v>
      </c>
      <c r="JY130" s="2">
        <v>-0.115878759488916</v>
      </c>
      <c r="JZ130" s="2">
        <v>6.6774227667655097</v>
      </c>
      <c r="KA130" s="2">
        <v>0.308544753601461</v>
      </c>
      <c r="KB130" s="2">
        <v>137.38571826874499</v>
      </c>
      <c r="KC130" s="2">
        <v>1.6168367709351199E-2</v>
      </c>
      <c r="KD130" s="2">
        <v>1.32078516529587</v>
      </c>
      <c r="KE130" s="2">
        <v>-77.590600290932599</v>
      </c>
      <c r="KF130" s="2">
        <v>58.967355992958701</v>
      </c>
      <c r="KG130" s="2">
        <v>41.0965476177958</v>
      </c>
      <c r="KH130" s="2">
        <v>-4.0408381213437997E-2</v>
      </c>
      <c r="KI130" s="2">
        <v>-0.366883806673093</v>
      </c>
      <c r="KJ130" s="2">
        <v>-2.02828162305323E-2</v>
      </c>
      <c r="KK130" s="2">
        <v>-0.206333857547989</v>
      </c>
      <c r="KL130" s="2">
        <v>0.128548635395204</v>
      </c>
      <c r="KM130" s="2">
        <v>-4.3896273243619098E-3</v>
      </c>
      <c r="KN130" s="2">
        <v>-0.26223951102040299</v>
      </c>
      <c r="KO130" s="2">
        <v>1.6026008614690701</v>
      </c>
      <c r="KP130" s="2">
        <v>13.4110974961485</v>
      </c>
      <c r="KQ130" s="2">
        <v>-110.11795195838199</v>
      </c>
    </row>
    <row r="131" spans="3:303" x14ac:dyDescent="0.25">
      <c r="C131">
        <f>C130+1</f>
        <v>126</v>
      </c>
      <c r="D131" s="2">
        <v>-126.65375244737599</v>
      </c>
      <c r="E131" s="2">
        <v>-1218.08667658682</v>
      </c>
      <c r="F131" s="2">
        <v>-1712.3597537876001</v>
      </c>
      <c r="G131" s="2">
        <v>-1801.6551151917199</v>
      </c>
      <c r="H131" s="2">
        <v>-1510.5448049539</v>
      </c>
      <c r="I131" s="2">
        <v>-1481.9969445125701</v>
      </c>
      <c r="J131" s="2">
        <v>-1628.17657718633</v>
      </c>
      <c r="K131" s="2">
        <v>-1557.6971493138601</v>
      </c>
      <c r="L131" s="2">
        <v>-1003.80993604711</v>
      </c>
      <c r="M131" s="2">
        <v>-1241.0057178391601</v>
      </c>
      <c r="N131" s="2">
        <v>-1003.50089635113</v>
      </c>
      <c r="O131" s="2">
        <v>-875.45635962247104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-4.3216970255212601E-2</v>
      </c>
      <c r="AA131" s="2">
        <v>-636.59984731063003</v>
      </c>
      <c r="AB131" s="2">
        <v>-99.096162999018603</v>
      </c>
      <c r="AC131" s="2">
        <v>1.5276840092677599</v>
      </c>
      <c r="AD131" s="2">
        <v>0.40265350359919899</v>
      </c>
      <c r="AE131" s="2">
        <v>28.168164156574601</v>
      </c>
      <c r="AF131" s="2">
        <v>9.4236615844210796</v>
      </c>
      <c r="AG131" s="2">
        <v>6.3312199130564704</v>
      </c>
      <c r="AH131" s="2">
        <v>0.26956485690413501</v>
      </c>
      <c r="AI131" s="2">
        <v>-8.4766638654904497E-2</v>
      </c>
      <c r="AJ131" s="2">
        <v>5.26095745081935E-2</v>
      </c>
      <c r="AK131" s="2">
        <v>9.7485281406700803</v>
      </c>
      <c r="AL131" s="2">
        <v>70.504628318161096</v>
      </c>
      <c r="AM131" s="2">
        <v>-351.33387384626798</v>
      </c>
      <c r="AN131" s="2">
        <v>1.8484168202823099</v>
      </c>
      <c r="AO131" s="2">
        <v>95.592351736871393</v>
      </c>
      <c r="AP131" s="2">
        <v>8.8252391641901698E-2</v>
      </c>
      <c r="AQ131" s="2">
        <v>49.856704692820202</v>
      </c>
      <c r="AR131" s="2">
        <v>-3.1862472634880699</v>
      </c>
      <c r="AS131" s="2">
        <v>0.16336354146052501</v>
      </c>
      <c r="AT131" s="2">
        <v>64.503494437376304</v>
      </c>
      <c r="AU131" s="2">
        <v>-5.8669980563213001E-2</v>
      </c>
      <c r="AV131" s="2">
        <v>-6.3054857646886495E-2</v>
      </c>
      <c r="AW131" s="2">
        <v>5.4221353166259902E-2</v>
      </c>
      <c r="AX131" s="2">
        <v>0.63668448651285803</v>
      </c>
      <c r="AY131" s="2">
        <v>-294.72798051234599</v>
      </c>
      <c r="AZ131" s="2">
        <v>0.79939594663559699</v>
      </c>
      <c r="BA131" s="2">
        <v>1.5270380755869499</v>
      </c>
      <c r="BB131" s="2">
        <v>4.4953713694264902E-2</v>
      </c>
      <c r="BC131" s="2">
        <v>8.6489625899534506</v>
      </c>
      <c r="BD131" s="2">
        <v>-45.103316287888198</v>
      </c>
      <c r="BE131" s="2">
        <v>-5.0456660855927099E-3</v>
      </c>
      <c r="BF131" s="2">
        <v>0.38484718640948901</v>
      </c>
      <c r="BG131" s="2">
        <v>-0.63960253398861699</v>
      </c>
      <c r="BH131" s="2">
        <v>13.0464570111335</v>
      </c>
      <c r="BI131" s="2">
        <v>1.8436864329578799E-2</v>
      </c>
      <c r="BJ131" s="2">
        <v>43.465817851514899</v>
      </c>
      <c r="BK131" s="2">
        <v>352.81075031937098</v>
      </c>
      <c r="BL131" s="2">
        <v>68.298792321254595</v>
      </c>
      <c r="BM131" s="2">
        <v>-0.188611667889271</v>
      </c>
      <c r="BN131" s="2">
        <v>-7.2352338946191104</v>
      </c>
      <c r="BO131" s="2">
        <v>-68.650533240264707</v>
      </c>
      <c r="BP131" s="2">
        <v>-2.33748445689687</v>
      </c>
      <c r="BQ131" s="2">
        <v>-0.31679025622948398</v>
      </c>
      <c r="BR131" s="2">
        <v>4.7034887216884702E-2</v>
      </c>
      <c r="BS131" s="2">
        <v>0.18319155372235699</v>
      </c>
      <c r="BT131" s="2">
        <v>2.1442281556834999E-2</v>
      </c>
      <c r="BU131" s="2">
        <v>13.861387011892599</v>
      </c>
      <c r="BV131" s="2">
        <v>4.4139634061754798</v>
      </c>
      <c r="BW131" s="2">
        <v>-18.552295100748399</v>
      </c>
      <c r="BX131" s="2">
        <v>135.75726179042701</v>
      </c>
      <c r="BY131" s="2">
        <v>162.48606580609399</v>
      </c>
      <c r="BZ131" s="2">
        <v>-1.22777110872033</v>
      </c>
      <c r="CA131" s="2">
        <v>1.5464488509890899</v>
      </c>
      <c r="CB131" s="2">
        <v>-40.566236146121703</v>
      </c>
      <c r="CC131" s="2">
        <v>-14.102991275490799</v>
      </c>
      <c r="CD131" s="2">
        <v>32.383479340675102</v>
      </c>
      <c r="CE131" s="2">
        <v>8.4387684942668706</v>
      </c>
      <c r="CF131" s="2">
        <v>0.63379183293350805</v>
      </c>
      <c r="CG131" s="2">
        <v>36.459307012471797</v>
      </c>
      <c r="CH131" s="2">
        <v>4.4831946983309097</v>
      </c>
      <c r="CI131" s="2">
        <v>31.505875866555701</v>
      </c>
      <c r="CJ131" s="2">
        <v>-61.075344057757299</v>
      </c>
      <c r="CK131" s="2">
        <v>1391.4502720298899</v>
      </c>
      <c r="CL131" s="2">
        <v>-1.3075313811422701E-3</v>
      </c>
      <c r="CM131" s="2">
        <v>2.74087819216204</v>
      </c>
      <c r="CN131" s="2">
        <v>-37.529857411824104</v>
      </c>
      <c r="CO131" s="2">
        <v>-3.7162959686664299</v>
      </c>
      <c r="CP131" s="2">
        <v>-69.972270144755498</v>
      </c>
      <c r="CQ131" s="2">
        <v>6.0314166876457698</v>
      </c>
      <c r="CR131" s="2">
        <v>20.044300005390799</v>
      </c>
      <c r="CS131" s="2">
        <v>9.8247953391874603</v>
      </c>
      <c r="CT131" s="2">
        <v>-3.4153940710169</v>
      </c>
      <c r="CU131" s="2">
        <v>-0.19295920366334801</v>
      </c>
      <c r="CV131" s="2">
        <v>193.73643200696901</v>
      </c>
      <c r="CW131" s="2">
        <v>2.0840894329216302</v>
      </c>
      <c r="CX131" s="2">
        <v>-0.22594585940609599</v>
      </c>
      <c r="CY131" s="2">
        <v>0.476791958500484</v>
      </c>
      <c r="CZ131" s="2">
        <v>-2.08520195595298</v>
      </c>
      <c r="DA131" s="2">
        <v>0.33834132488687801</v>
      </c>
      <c r="DB131" s="2">
        <v>464.68638009916901</v>
      </c>
      <c r="DC131" s="2">
        <v>-0.13267917586788</v>
      </c>
      <c r="DD131" s="2">
        <v>-4.3511493648097602E-2</v>
      </c>
      <c r="DE131" s="2">
        <v>32.104907386760402</v>
      </c>
      <c r="DF131" s="2">
        <v>84.997273880038605</v>
      </c>
      <c r="DG131" s="2">
        <v>-26.8927694709039</v>
      </c>
      <c r="DH131" s="2">
        <v>-515.91394414689103</v>
      </c>
      <c r="DI131" s="2">
        <v>3244.7617142744398</v>
      </c>
      <c r="DJ131" s="2">
        <v>-2251.1422524848699</v>
      </c>
      <c r="DK131" s="2">
        <v>-80.487931639590897</v>
      </c>
      <c r="DL131" s="2">
        <v>66.865575022688404</v>
      </c>
      <c r="DM131" s="2">
        <v>7.4513715233879493E-2</v>
      </c>
      <c r="DN131" s="2">
        <v>-1.30672276016086E-3</v>
      </c>
      <c r="DO131" s="2">
        <v>-49.3009405669534</v>
      </c>
      <c r="DP131" s="2">
        <v>-40.293114925715301</v>
      </c>
      <c r="DQ131" s="2">
        <v>23.715078028944099</v>
      </c>
      <c r="DR131" s="2">
        <v>29.572819813346999</v>
      </c>
      <c r="DS131" s="2">
        <v>700.53305056141005</v>
      </c>
      <c r="DT131" s="2">
        <v>0.54865226545591905</v>
      </c>
      <c r="DU131" s="2">
        <v>222.65946292905801</v>
      </c>
      <c r="DV131" s="2">
        <v>1.60155508719656E-2</v>
      </c>
      <c r="DW131" s="2">
        <v>-0.17801682858515799</v>
      </c>
      <c r="DX131" s="2">
        <v>-26.003723339420102</v>
      </c>
      <c r="DY131" s="2">
        <v>-3.4757104641323302</v>
      </c>
      <c r="DZ131" s="2">
        <v>-11.335217932686099</v>
      </c>
      <c r="EA131" s="2">
        <v>-12.015741788228899</v>
      </c>
      <c r="EB131" s="2">
        <v>-32.072458775378699</v>
      </c>
      <c r="EC131" s="2">
        <v>1.18321185545695E-4</v>
      </c>
      <c r="ED131" s="2">
        <v>6.8652841010588602E-3</v>
      </c>
      <c r="EE131" s="2">
        <v>734.13475831897802</v>
      </c>
      <c r="EF131" s="2">
        <v>-59.156553585872302</v>
      </c>
      <c r="EG131" s="2">
        <v>0.17487593145805999</v>
      </c>
      <c r="EH131" s="2">
        <v>-0.27416957225625099</v>
      </c>
      <c r="EI131" s="2">
        <v>-12.692296666997899</v>
      </c>
      <c r="EJ131" s="2">
        <v>5.2828372946392497</v>
      </c>
      <c r="EK131" s="2">
        <v>5.67123169989397</v>
      </c>
      <c r="EL131" s="2">
        <v>-5.63833587059435</v>
      </c>
      <c r="EM131" s="2">
        <v>14.0223637064964</v>
      </c>
      <c r="EN131" s="2">
        <v>161.09196875270999</v>
      </c>
      <c r="EO131" s="2">
        <v>1.63899645698412</v>
      </c>
      <c r="EP131" s="2">
        <v>230.25992597029901</v>
      </c>
      <c r="EQ131" s="2">
        <v>2066.9343593035401</v>
      </c>
      <c r="ER131" s="2">
        <v>53.102243997023798</v>
      </c>
      <c r="ES131" s="2">
        <v>-5.1932897544974299</v>
      </c>
      <c r="ET131" s="2">
        <v>201.77193364253901</v>
      </c>
      <c r="EU131" s="2">
        <v>-121.292519159048</v>
      </c>
      <c r="EV131" s="2">
        <v>-60.910613704813301</v>
      </c>
      <c r="EW131" s="2">
        <v>-15.1244673698908</v>
      </c>
      <c r="EX131" s="2">
        <v>1.9711121363169299</v>
      </c>
      <c r="EY131" s="2">
        <v>7.8931363274480401E-2</v>
      </c>
      <c r="EZ131" s="2">
        <v>-1.00861972810884</v>
      </c>
      <c r="FA131" s="2">
        <v>25.298229379083001</v>
      </c>
      <c r="FB131" s="2">
        <v>102.340519177506</v>
      </c>
      <c r="FC131" s="2">
        <v>1103.5537497539201</v>
      </c>
      <c r="FD131" s="2">
        <v>75.430158273424595</v>
      </c>
      <c r="FE131" s="2">
        <v>164.383858434941</v>
      </c>
      <c r="FF131" s="2">
        <v>-39.044636513579498</v>
      </c>
      <c r="FG131" s="2">
        <v>-333.077829749969</v>
      </c>
      <c r="FH131" s="2">
        <v>31.146923954958702</v>
      </c>
      <c r="FI131" s="2">
        <v>64.757317287647894</v>
      </c>
      <c r="FJ131" s="2">
        <v>93.861451163110701</v>
      </c>
      <c r="FK131" s="2">
        <v>142.12767203202</v>
      </c>
      <c r="FL131" s="2">
        <v>42.010959372614998</v>
      </c>
      <c r="FM131" s="2">
        <v>-14.060386794434899</v>
      </c>
      <c r="FN131" s="2">
        <v>162.38817998682501</v>
      </c>
      <c r="FO131" s="2">
        <v>-42.1054050854517</v>
      </c>
      <c r="FP131" s="2">
        <v>-111.492457210751</v>
      </c>
      <c r="FQ131" s="2">
        <v>13.5244791935471</v>
      </c>
      <c r="FR131" s="2">
        <v>4.8760866534341698</v>
      </c>
      <c r="FS131" s="2">
        <v>-7.8065029025149304</v>
      </c>
      <c r="FT131" s="2">
        <v>-0.16554648881808201</v>
      </c>
      <c r="FU131" s="2">
        <v>-25.570362637129399</v>
      </c>
      <c r="FV131" s="2">
        <v>89.714296360486699</v>
      </c>
      <c r="FW131" s="2">
        <v>-29.1474175678572</v>
      </c>
      <c r="FX131" s="2">
        <v>0.105809734724448</v>
      </c>
      <c r="FY131" s="2">
        <v>16.213365938296999</v>
      </c>
      <c r="FZ131" s="2">
        <v>1185.8339790858599</v>
      </c>
      <c r="GA131" s="2">
        <v>2532.12239605286</v>
      </c>
      <c r="GB131" s="2">
        <v>-170.84079299386599</v>
      </c>
      <c r="GC131" s="2">
        <v>10.220560624950901</v>
      </c>
      <c r="GD131" s="2">
        <v>-51.183201414559299</v>
      </c>
      <c r="GE131" s="2">
        <v>-24.187782409011199</v>
      </c>
      <c r="GF131" s="2">
        <v>-40.5329384985736</v>
      </c>
      <c r="GG131" s="2">
        <v>-7.5525731745938199E-2</v>
      </c>
      <c r="GH131" s="2">
        <v>-5.6071977689555403</v>
      </c>
      <c r="GI131" s="2">
        <v>-3.1914077134883301</v>
      </c>
      <c r="GJ131" s="2">
        <v>-1.0199742987845399</v>
      </c>
      <c r="GK131" s="2">
        <v>0.33808323797317602</v>
      </c>
      <c r="GL131" s="2">
        <v>-1.38492960915863E-3</v>
      </c>
      <c r="GM131" s="2">
        <v>1038.5674482362199</v>
      </c>
      <c r="GN131" s="2">
        <v>-227.850377709875</v>
      </c>
      <c r="GO131" s="2">
        <v>-0.87784993770897601</v>
      </c>
      <c r="GP131" s="2">
        <v>-202.955036346382</v>
      </c>
      <c r="GQ131" s="2">
        <v>-42.004748763677497</v>
      </c>
      <c r="GR131" s="2">
        <v>-26.410918326918399</v>
      </c>
      <c r="GS131" s="2">
        <v>-1.46086188747742</v>
      </c>
      <c r="GT131" s="2">
        <v>-321.648148897662</v>
      </c>
      <c r="GU131" s="2">
        <v>-56.584408672542899</v>
      </c>
      <c r="GV131" s="2">
        <v>739.34903261118995</v>
      </c>
      <c r="GW131" s="2">
        <v>101.477751522361</v>
      </c>
      <c r="GX131" s="2">
        <v>204.62669424929001</v>
      </c>
      <c r="GY131" s="2">
        <v>1131.0137606610499</v>
      </c>
      <c r="GZ131" s="2">
        <v>9.9275410633627708</v>
      </c>
      <c r="HA131" s="2">
        <v>-9.8828212484104494</v>
      </c>
      <c r="HB131" s="2">
        <v>-62.618860889715599</v>
      </c>
      <c r="HC131" s="2">
        <v>-57.002331749363201</v>
      </c>
      <c r="HD131" s="2">
        <v>12.4760094458019</v>
      </c>
      <c r="HE131" s="2">
        <v>-9.6121784668837598E-2</v>
      </c>
      <c r="HF131" s="2">
        <v>0.92001837153697097</v>
      </c>
      <c r="HG131" s="2">
        <v>41.506231795044002</v>
      </c>
      <c r="HH131" s="2">
        <v>137.134031175958</v>
      </c>
      <c r="HI131" s="2">
        <v>154.55708294854401</v>
      </c>
      <c r="HJ131" s="2">
        <v>37.309986305491698</v>
      </c>
      <c r="HK131" s="2">
        <v>1484.6858995857499</v>
      </c>
      <c r="HL131" s="2">
        <v>14.677339758616201</v>
      </c>
      <c r="HM131" s="2">
        <v>-43.571927274433399</v>
      </c>
      <c r="HN131" s="2">
        <v>6.4968316562612598</v>
      </c>
      <c r="HO131" s="2">
        <v>32.574000833183597</v>
      </c>
      <c r="HP131" s="2">
        <v>-0.93748473259210297</v>
      </c>
      <c r="HQ131" s="2">
        <v>-138.871653750787</v>
      </c>
      <c r="HR131" s="2">
        <v>-135.97352214639</v>
      </c>
      <c r="HS131" s="2">
        <v>-1.13068803190208</v>
      </c>
      <c r="HT131" s="2">
        <v>-299.16378060914099</v>
      </c>
      <c r="HU131" s="2">
        <v>107.01929246975401</v>
      </c>
      <c r="HV131" s="2">
        <v>-0.26781718419948197</v>
      </c>
      <c r="HW131" s="2">
        <v>1267.0199993134199</v>
      </c>
      <c r="HX131" s="2">
        <v>-73.202657586779694</v>
      </c>
      <c r="HY131" s="2">
        <v>-33.442634631717098</v>
      </c>
      <c r="HZ131" s="2">
        <v>-654.38376237897705</v>
      </c>
      <c r="IA131" s="2">
        <v>82.767231285999699</v>
      </c>
      <c r="IB131" s="2">
        <v>-0.82392010099732504</v>
      </c>
      <c r="IC131" s="2">
        <v>-29.979041303969101</v>
      </c>
      <c r="ID131" s="2">
        <v>-1.89738263054233</v>
      </c>
      <c r="IE131" s="2">
        <v>-0.24561096173515901</v>
      </c>
      <c r="IF131" s="2">
        <v>-90.480223794323095</v>
      </c>
      <c r="IG131" s="2">
        <v>4.0744578044054902E-2</v>
      </c>
      <c r="IH131" s="2">
        <v>-198.983680842507</v>
      </c>
      <c r="II131" s="2">
        <v>1097.23562292368</v>
      </c>
      <c r="IJ131" s="2">
        <v>-281.84170871056398</v>
      </c>
      <c r="IK131" s="2">
        <v>-219.847442564272</v>
      </c>
      <c r="IL131" s="2">
        <v>-270.977369338313</v>
      </c>
      <c r="IM131" s="2">
        <v>-202.44590252147299</v>
      </c>
      <c r="IN131" s="2">
        <v>0.24252634522273001</v>
      </c>
      <c r="IO131" s="2">
        <v>22.246522462107901</v>
      </c>
      <c r="IP131" s="2">
        <v>228.07563977710001</v>
      </c>
      <c r="IQ131" s="2">
        <v>-200.976665852785</v>
      </c>
      <c r="IR131" s="2">
        <v>-0.79453655456983197</v>
      </c>
      <c r="IS131" s="2">
        <v>-1.5735491834522899E-2</v>
      </c>
      <c r="IT131" s="2">
        <v>-34.960685469390498</v>
      </c>
      <c r="IU131" s="2">
        <v>1550.9861666710101</v>
      </c>
      <c r="IV131" s="2">
        <v>369.64083843614299</v>
      </c>
      <c r="IW131" s="2">
        <v>537.71903671088205</v>
      </c>
      <c r="IX131" s="2">
        <v>-886.64432451141897</v>
      </c>
      <c r="IY131" s="2">
        <v>-208.48579307103799</v>
      </c>
      <c r="IZ131" s="2">
        <v>15.709084620465701</v>
      </c>
      <c r="JA131" s="2">
        <v>-2.7832684191671002</v>
      </c>
      <c r="JB131" s="2">
        <v>-10.412861063342</v>
      </c>
      <c r="JC131" s="2">
        <v>-0.52722368666806996</v>
      </c>
      <c r="JD131" s="2">
        <v>-233.728530726158</v>
      </c>
      <c r="JE131" s="2">
        <v>-0.26464525888684398</v>
      </c>
      <c r="JF131" s="2">
        <v>-0.28914629832389499</v>
      </c>
      <c r="JG131" s="2">
        <v>1897.0716774746199</v>
      </c>
      <c r="JH131" s="2">
        <v>559.09536642423905</v>
      </c>
      <c r="JI131" s="2">
        <v>-3.4875988413239098</v>
      </c>
      <c r="JJ131" s="2">
        <v>-213.857452782048</v>
      </c>
      <c r="JK131" s="2">
        <v>-46.946086599997798</v>
      </c>
      <c r="JL131" s="2">
        <v>-8.2846329379005504E-2</v>
      </c>
      <c r="JM131" s="2">
        <v>4.5044095554411001</v>
      </c>
      <c r="JN131" s="2">
        <v>-0.98312234164407197</v>
      </c>
      <c r="JO131" s="2">
        <v>278.13978117299598</v>
      </c>
      <c r="JP131" s="2">
        <v>-119.74674197321799</v>
      </c>
      <c r="JQ131" s="2">
        <v>177.39877981984799</v>
      </c>
      <c r="JR131" s="2">
        <v>0.26611543253883502</v>
      </c>
      <c r="JS131" s="2">
        <v>2370.1561488754101</v>
      </c>
      <c r="JT131" s="2">
        <v>-202.14568220528901</v>
      </c>
      <c r="JU131" s="2">
        <v>-142.87191497326799</v>
      </c>
      <c r="JV131" s="2">
        <v>-662.96276780503695</v>
      </c>
      <c r="JW131" s="2">
        <v>-127.248595917177</v>
      </c>
      <c r="JX131" s="2">
        <v>0.214184204717245</v>
      </c>
      <c r="JY131" s="2">
        <v>0.73085697852291598</v>
      </c>
      <c r="JZ131" s="2">
        <v>69.103367366212694</v>
      </c>
      <c r="KA131" s="2">
        <v>-1.02973038445232</v>
      </c>
      <c r="KB131" s="2">
        <v>-118.39722126672901</v>
      </c>
      <c r="KC131" s="2">
        <v>-0.120600959786548</v>
      </c>
      <c r="KD131" s="2">
        <v>87.073565774666804</v>
      </c>
      <c r="KE131" s="2">
        <v>1583.86690740736</v>
      </c>
      <c r="KF131" s="2">
        <v>149.36892049292601</v>
      </c>
      <c r="KG131" s="2">
        <v>13.4779961799231</v>
      </c>
      <c r="KH131" s="2">
        <v>-0.72595234749234305</v>
      </c>
      <c r="KI131" s="2">
        <v>0.45807110850198202</v>
      </c>
      <c r="KJ131" s="2">
        <v>9.1692488528971605E-2</v>
      </c>
      <c r="KK131" s="2">
        <v>1.3786160184559899</v>
      </c>
      <c r="KL131" s="2">
        <v>0.64061947147670495</v>
      </c>
      <c r="KM131" s="2">
        <v>-0.81299387597178296</v>
      </c>
      <c r="KN131" s="2">
        <v>-120.57613068095201</v>
      </c>
      <c r="KO131" s="2">
        <v>4.5956433586002303</v>
      </c>
      <c r="KP131" s="2">
        <v>-131.964181028524</v>
      </c>
      <c r="KQ131" s="2">
        <v>1843.0495885599601</v>
      </c>
    </row>
    <row r="132" spans="3:303" x14ac:dyDescent="0.25">
      <c r="C132">
        <f>C131+1</f>
        <v>127</v>
      </c>
      <c r="D132" s="2">
        <v>492.69407721230198</v>
      </c>
      <c r="E132" s="2">
        <v>2248.5252712800102</v>
      </c>
      <c r="F132" s="2">
        <v>4059.06959778687</v>
      </c>
      <c r="G132" s="2">
        <v>1422.76708822514</v>
      </c>
      <c r="H132" s="2">
        <v>1535.48064082681</v>
      </c>
      <c r="I132" s="2">
        <v>1756.7082801409999</v>
      </c>
      <c r="J132" s="2">
        <v>1565.7665903509301</v>
      </c>
      <c r="K132" s="2">
        <v>1356.1983771442401</v>
      </c>
      <c r="L132" s="2">
        <v>1319.2077606010801</v>
      </c>
      <c r="M132" s="2">
        <v>639.64939583669104</v>
      </c>
      <c r="N132" s="2">
        <v>568.66138145734703</v>
      </c>
      <c r="O132" s="2">
        <v>732.77939999302305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0.35217207758826102</v>
      </c>
      <c r="AA132" s="2">
        <v>507.62295881459801</v>
      </c>
      <c r="AB132" s="2">
        <v>259.99726266685002</v>
      </c>
      <c r="AC132" s="2">
        <v>-4.5923012354325401</v>
      </c>
      <c r="AD132" s="2">
        <v>-9.7479156207913</v>
      </c>
      <c r="AE132" s="2">
        <v>183.497286827398</v>
      </c>
      <c r="AF132" s="2">
        <v>-61.6472761888161</v>
      </c>
      <c r="AG132" s="2">
        <v>-12.253992423841501</v>
      </c>
      <c r="AH132" s="2">
        <v>-0.74732208548328405</v>
      </c>
      <c r="AI132" s="2">
        <v>-6.4564431352127999E-2</v>
      </c>
      <c r="AJ132" s="2">
        <v>-3.7222122992407798E-2</v>
      </c>
      <c r="AK132" s="2">
        <v>3.8866702434176901</v>
      </c>
      <c r="AL132" s="2">
        <v>-31.865119143981001</v>
      </c>
      <c r="AM132" s="2">
        <v>487.47344394144898</v>
      </c>
      <c r="AN132" s="2">
        <v>-17.7101767128724</v>
      </c>
      <c r="AO132" s="2">
        <v>-222.40460587982</v>
      </c>
      <c r="AP132" s="2">
        <v>-16.112728440281199</v>
      </c>
      <c r="AQ132" s="2">
        <v>196.060462848995</v>
      </c>
      <c r="AR132" s="2">
        <v>20.038501737000502</v>
      </c>
      <c r="AS132" s="2">
        <v>-9.9244332408199796</v>
      </c>
      <c r="AT132" s="2">
        <v>-17.1574555551164</v>
      </c>
      <c r="AU132" s="2">
        <v>-0.34503169654697002</v>
      </c>
      <c r="AV132" s="2">
        <v>4.5426698201452002E-2</v>
      </c>
      <c r="AW132" s="2">
        <v>-3.2968356894151299E-2</v>
      </c>
      <c r="AX132" s="2">
        <v>-0.54448421074063702</v>
      </c>
      <c r="AY132" s="2">
        <v>502.693665364114</v>
      </c>
      <c r="AZ132" s="2">
        <v>-7.63084084104581</v>
      </c>
      <c r="BA132" s="2">
        <v>-6.7261698907336598</v>
      </c>
      <c r="BB132" s="2">
        <v>-0.268932651217484</v>
      </c>
      <c r="BC132" s="2">
        <v>164.31487059996201</v>
      </c>
      <c r="BD132" s="2">
        <v>-25.776197358426799</v>
      </c>
      <c r="BE132" s="2">
        <v>0.16792900517005099</v>
      </c>
      <c r="BF132" s="2">
        <v>-6.22143102251981</v>
      </c>
      <c r="BG132" s="2">
        <v>1.14832853385691</v>
      </c>
      <c r="BH132" s="2">
        <v>2.7762571021800402</v>
      </c>
      <c r="BI132" s="2">
        <v>-1.4133247622670099E-2</v>
      </c>
      <c r="BJ132" s="2">
        <v>53.580743605776199</v>
      </c>
      <c r="BK132" s="2">
        <v>5.35729728713497</v>
      </c>
      <c r="BL132" s="2">
        <v>-148.472911640181</v>
      </c>
      <c r="BM132" s="2">
        <v>-58.954095540489199</v>
      </c>
      <c r="BN132" s="2">
        <v>-91.294530913441605</v>
      </c>
      <c r="BO132" s="2">
        <v>289.26573744065001</v>
      </c>
      <c r="BP132" s="2">
        <v>10.606436149594201</v>
      </c>
      <c r="BQ132" s="2">
        <v>-3.6576855090681799</v>
      </c>
      <c r="BR132" s="2">
        <v>-9.9244040389694703</v>
      </c>
      <c r="BS132" s="2">
        <v>-0.21123781103439199</v>
      </c>
      <c r="BT132" s="2">
        <v>-3.0398827959600201E-2</v>
      </c>
      <c r="BU132" s="2">
        <v>3.3378211596068299</v>
      </c>
      <c r="BV132" s="2">
        <v>7.98145852722807</v>
      </c>
      <c r="BW132" s="2">
        <v>-10.8646013396085</v>
      </c>
      <c r="BX132" s="2">
        <v>-160.65316100761601</v>
      </c>
      <c r="BY132" s="2">
        <v>185.90304436719799</v>
      </c>
      <c r="BZ132" s="2">
        <v>-9.0433412478087902</v>
      </c>
      <c r="CA132" s="2">
        <v>-5.7727617492517203</v>
      </c>
      <c r="CB132" s="2">
        <v>312.19891317853802</v>
      </c>
      <c r="CC132" s="2">
        <v>96.230094082085699</v>
      </c>
      <c r="CD132" s="2">
        <v>-15.162045381259601</v>
      </c>
      <c r="CE132" s="2">
        <v>58.915027713190398</v>
      </c>
      <c r="CF132" s="2">
        <v>-0.73862205680957804</v>
      </c>
      <c r="CG132" s="2">
        <v>-41.107530863011398</v>
      </c>
      <c r="CH132" s="2">
        <v>-0.93993732637897298</v>
      </c>
      <c r="CI132" s="2">
        <v>-13.2776343526914</v>
      </c>
      <c r="CJ132" s="2">
        <v>84.116276966934294</v>
      </c>
      <c r="CK132" s="2">
        <v>2.2211692725226899</v>
      </c>
      <c r="CL132" s="2">
        <v>4.6696199845985198E-3</v>
      </c>
      <c r="CM132" s="2">
        <v>-4.3738535568452601</v>
      </c>
      <c r="CN132" s="2">
        <v>276.22013581204902</v>
      </c>
      <c r="CO132" s="2">
        <v>25.762135038380698</v>
      </c>
      <c r="CP132" s="2">
        <v>114.04571987443801</v>
      </c>
      <c r="CQ132" s="2">
        <v>-6.9966641277638297</v>
      </c>
      <c r="CR132" s="2">
        <v>-3.4744196525692099</v>
      </c>
      <c r="CS132" s="2">
        <v>-4.50928938636258</v>
      </c>
      <c r="CT132" s="2">
        <v>6.8091313218436396</v>
      </c>
      <c r="CU132" s="2">
        <v>1.5884779622391401</v>
      </c>
      <c r="CV132" s="2">
        <v>-63.590097123107903</v>
      </c>
      <c r="CW132" s="2">
        <v>-13.460316780442801</v>
      </c>
      <c r="CX132" s="2">
        <v>0.223486948985054</v>
      </c>
      <c r="CY132" s="2">
        <v>248.750385934006</v>
      </c>
      <c r="CZ132" s="2">
        <v>59.7916073360471</v>
      </c>
      <c r="DA132" s="2">
        <v>-0.26176954011986903</v>
      </c>
      <c r="DB132" s="2">
        <v>43.1529227899115</v>
      </c>
      <c r="DC132" s="2">
        <v>4.4166256075248801E-2</v>
      </c>
      <c r="DD132" s="2">
        <v>-0.110288418467585</v>
      </c>
      <c r="DE132" s="2">
        <v>15.843721521185</v>
      </c>
      <c r="DF132" s="2">
        <v>73.397562009657904</v>
      </c>
      <c r="DG132" s="2">
        <v>6.43720392818659</v>
      </c>
      <c r="DH132" s="2">
        <v>1485.5085850865601</v>
      </c>
      <c r="DI132" s="2">
        <v>-437.03942937169199</v>
      </c>
      <c r="DJ132" s="2">
        <v>-24.952738518568999</v>
      </c>
      <c r="DK132" s="2">
        <v>63.625594794719099</v>
      </c>
      <c r="DL132" s="2">
        <v>-12.6031764788542</v>
      </c>
      <c r="DM132" s="2">
        <v>0.26031931837108302</v>
      </c>
      <c r="DN132" s="2">
        <v>-0.15109555642372199</v>
      </c>
      <c r="DO132" s="2">
        <v>-31.5448698718054</v>
      </c>
      <c r="DP132" s="2">
        <v>25.9978575159931</v>
      </c>
      <c r="DQ132" s="2">
        <v>-22.068727517122301</v>
      </c>
      <c r="DR132" s="2">
        <v>-83.455114424129206</v>
      </c>
      <c r="DS132" s="2">
        <v>-51.817781633486803</v>
      </c>
      <c r="DT132" s="2">
        <v>-0.22940386875313401</v>
      </c>
      <c r="DU132" s="2">
        <v>-190.35406078555499</v>
      </c>
      <c r="DV132" s="2">
        <v>0.26528081121796598</v>
      </c>
      <c r="DW132" s="2">
        <v>0.91057559065367599</v>
      </c>
      <c r="DX132" s="2">
        <v>100.821888415313</v>
      </c>
      <c r="DY132" s="2">
        <v>107.112730140784</v>
      </c>
      <c r="DZ132" s="2">
        <v>30.857563386055698</v>
      </c>
      <c r="EA132" s="2">
        <v>26.4767328955183</v>
      </c>
      <c r="EB132" s="2">
        <v>-49.416900845039002</v>
      </c>
      <c r="EC132" s="2">
        <v>-1.0666677756473E-3</v>
      </c>
      <c r="ED132" s="2">
        <v>-2.5190381260963299E-3</v>
      </c>
      <c r="EE132" s="2">
        <v>-432.08579676756398</v>
      </c>
      <c r="EF132" s="2">
        <v>51.290931460452498</v>
      </c>
      <c r="EG132" s="2">
        <v>-5.9060230389845101</v>
      </c>
      <c r="EH132" s="2">
        <v>3.5098002348453301</v>
      </c>
      <c r="EI132" s="2">
        <v>59.8252389157525</v>
      </c>
      <c r="EJ132" s="2">
        <v>25.793197730530501</v>
      </c>
      <c r="EK132" s="2">
        <v>-3.4367315983173801</v>
      </c>
      <c r="EL132" s="2">
        <v>6.3057634436831096</v>
      </c>
      <c r="EM132" s="2">
        <v>-2.00586186994303</v>
      </c>
      <c r="EN132" s="2">
        <v>-31.780855148512298</v>
      </c>
      <c r="EO132" s="2">
        <v>-1.9581335776475</v>
      </c>
      <c r="EP132" s="2">
        <v>-28.398473514895102</v>
      </c>
      <c r="EQ132" s="2">
        <v>-204.92649108391601</v>
      </c>
      <c r="ER132" s="2">
        <v>4457.9436177342704</v>
      </c>
      <c r="ES132" s="2">
        <v>-11.054881042205199</v>
      </c>
      <c r="ET132" s="2">
        <v>-104.938321489293</v>
      </c>
      <c r="EU132" s="2">
        <v>406.731646891715</v>
      </c>
      <c r="EV132" s="2">
        <v>-138.72181342549499</v>
      </c>
      <c r="EW132" s="2">
        <v>59.9859260456127</v>
      </c>
      <c r="EX132" s="2">
        <v>5.1633760007545497</v>
      </c>
      <c r="EY132" s="2">
        <v>-0.13324430277500099</v>
      </c>
      <c r="EZ132" s="2">
        <v>4.3473200324558601</v>
      </c>
      <c r="FA132" s="2">
        <v>-25.3318764986264</v>
      </c>
      <c r="FB132" s="2">
        <v>-76.994148558215301</v>
      </c>
      <c r="FC132" s="2">
        <v>-863.278243748558</v>
      </c>
      <c r="FD132" s="2">
        <v>51.241953970811601</v>
      </c>
      <c r="FE132" s="2">
        <v>-91.913918275955496</v>
      </c>
      <c r="FF132" s="2">
        <v>-11.1041510215495</v>
      </c>
      <c r="FG132" s="2">
        <v>1295.3075891209101</v>
      </c>
      <c r="FH132" s="2">
        <v>-494.25109956240402</v>
      </c>
      <c r="FI132" s="2">
        <v>-6.5765306914183901</v>
      </c>
      <c r="FJ132" s="2">
        <v>-39.919827921564902</v>
      </c>
      <c r="FK132" s="2">
        <v>29.6560541620915</v>
      </c>
      <c r="FL132" s="2">
        <v>-78.8863163631448</v>
      </c>
      <c r="FM132" s="2">
        <v>2.5288189903096701</v>
      </c>
      <c r="FN132" s="2">
        <v>-14.3885734394471</v>
      </c>
      <c r="FO132" s="2">
        <v>968.32013634707005</v>
      </c>
      <c r="FP132" s="2">
        <v>36.878914519227997</v>
      </c>
      <c r="FQ132" s="2">
        <v>18.3946067232629</v>
      </c>
      <c r="FR132" s="2">
        <v>0.31274135141665899</v>
      </c>
      <c r="FS132" s="2">
        <v>19.847433289710199</v>
      </c>
      <c r="FT132" s="2">
        <v>0.57932325651591599</v>
      </c>
      <c r="FU132" s="2">
        <v>193.43541734924301</v>
      </c>
      <c r="FV132" s="2">
        <v>29.791226776560901</v>
      </c>
      <c r="FW132" s="2">
        <v>-23.0781589955028</v>
      </c>
      <c r="FX132" s="2">
        <v>-0.124329982033484</v>
      </c>
      <c r="FY132" s="2">
        <v>-20.614681165277599</v>
      </c>
      <c r="FZ132" s="2">
        <v>-17.046317667820901</v>
      </c>
      <c r="GA132" s="2">
        <v>-398.33512242398098</v>
      </c>
      <c r="GB132" s="2">
        <v>41.186214540112502</v>
      </c>
      <c r="GC132" s="2">
        <v>-6.2797030165541603</v>
      </c>
      <c r="GD132" s="2">
        <v>40.717984269597601</v>
      </c>
      <c r="GE132" s="2">
        <v>12.0303729546836</v>
      </c>
      <c r="GF132" s="2">
        <v>-80.6380653638073</v>
      </c>
      <c r="GG132" s="2">
        <v>0.14951465064959499</v>
      </c>
      <c r="GH132" s="2">
        <v>19.713874570836499</v>
      </c>
      <c r="GI132" s="2">
        <v>0.69427806038362905</v>
      </c>
      <c r="GJ132" s="2">
        <v>1.68176432699724</v>
      </c>
      <c r="GK132" s="2">
        <v>-1.2902044128481001</v>
      </c>
      <c r="GL132" s="2">
        <v>-4.4269476039068302E-4</v>
      </c>
      <c r="GM132" s="2">
        <v>581.05127845089601</v>
      </c>
      <c r="GN132" s="2">
        <v>8.5172935302336494</v>
      </c>
      <c r="GO132" s="2">
        <v>1560.9391627939499</v>
      </c>
      <c r="GP132" s="2">
        <v>944.94948318455795</v>
      </c>
      <c r="GQ132" s="2">
        <v>-429.49890311359098</v>
      </c>
      <c r="GR132" s="2">
        <v>47.474536939212399</v>
      </c>
      <c r="GS132" s="2">
        <v>3.8755643115045602</v>
      </c>
      <c r="GT132" s="2">
        <v>792.78681666039199</v>
      </c>
      <c r="GU132" s="2">
        <v>257.67328393452902</v>
      </c>
      <c r="GV132" s="2">
        <v>-1766.81476244394</v>
      </c>
      <c r="GW132" s="2">
        <v>-529.76529723545798</v>
      </c>
      <c r="GX132" s="2">
        <v>-155.419798007693</v>
      </c>
      <c r="GY132" s="2">
        <v>1017.67809320019</v>
      </c>
      <c r="GZ132" s="2">
        <v>59.022267302440603</v>
      </c>
      <c r="HA132" s="2">
        <v>27.007676191128599</v>
      </c>
      <c r="HB132" s="2">
        <v>-330.426779383275</v>
      </c>
      <c r="HC132" s="2">
        <v>64.464376446333603</v>
      </c>
      <c r="HD132" s="2">
        <v>14.147446970680001</v>
      </c>
      <c r="HE132" s="2">
        <v>-0.24848566342474601</v>
      </c>
      <c r="HF132" s="2">
        <v>-3.1642035953607999</v>
      </c>
      <c r="HG132" s="2">
        <v>-9.5647137671868201</v>
      </c>
      <c r="HH132" s="2">
        <v>28.1014940454073</v>
      </c>
      <c r="HI132" s="2">
        <v>-76.674416386145097</v>
      </c>
      <c r="HJ132" s="2">
        <v>-10.3590960972289</v>
      </c>
      <c r="HK132" s="2">
        <v>-1346.0252785907001</v>
      </c>
      <c r="HL132" s="2">
        <v>75.760131104414896</v>
      </c>
      <c r="HM132" s="2">
        <v>135.39708403190701</v>
      </c>
      <c r="HN132" s="2">
        <v>33.9983363666637</v>
      </c>
      <c r="HO132" s="2">
        <v>-389.60972397250998</v>
      </c>
      <c r="HP132" s="2">
        <v>5.4263387084137404</v>
      </c>
      <c r="HQ132" s="2">
        <v>-386.63814527687498</v>
      </c>
      <c r="HR132" s="2">
        <v>366.572911518186</v>
      </c>
      <c r="HS132" s="2">
        <v>-5.6941348095927902</v>
      </c>
      <c r="HT132" s="2">
        <v>128.89687034497001</v>
      </c>
      <c r="HU132" s="2">
        <v>-845.06860114049596</v>
      </c>
      <c r="HV132" s="2">
        <v>4.4564345462821002E-2</v>
      </c>
      <c r="HW132" s="2">
        <v>-239.42435277822699</v>
      </c>
      <c r="HX132" s="2">
        <v>131.41697024499999</v>
      </c>
      <c r="HY132" s="2">
        <v>1165.2563095199901</v>
      </c>
      <c r="HZ132" s="2">
        <v>1478.0346299022301</v>
      </c>
      <c r="IA132" s="2">
        <v>-454.60247963359302</v>
      </c>
      <c r="IB132" s="2">
        <v>-1.4575831644485799</v>
      </c>
      <c r="IC132" s="2">
        <v>-265.09263080569298</v>
      </c>
      <c r="ID132" s="2">
        <v>5.21835704713284</v>
      </c>
      <c r="IE132" s="2">
        <v>1.3111225892079501</v>
      </c>
      <c r="IF132" s="2">
        <v>304.513355130344</v>
      </c>
      <c r="IG132" s="2">
        <v>0.548105191888826</v>
      </c>
      <c r="IH132" s="2">
        <v>-494.53619696322301</v>
      </c>
      <c r="II132" s="2">
        <v>-505.64693691575599</v>
      </c>
      <c r="IJ132" s="2">
        <v>1249.1678605095301</v>
      </c>
      <c r="IK132" s="2">
        <v>782.31932192495299</v>
      </c>
      <c r="IL132" s="2">
        <v>-438.09114668117098</v>
      </c>
      <c r="IM132" s="2">
        <v>-475.44983399202602</v>
      </c>
      <c r="IN132" s="2">
        <v>0.80347483563031696</v>
      </c>
      <c r="IO132" s="2">
        <v>133.70605235745001</v>
      </c>
      <c r="IP132" s="2">
        <v>128.802943851191</v>
      </c>
      <c r="IQ132" s="2">
        <v>-174.96751374319501</v>
      </c>
      <c r="IR132" s="2">
        <v>13.914164244937499</v>
      </c>
      <c r="IS132" s="2">
        <v>12.960463724127999</v>
      </c>
      <c r="IT132" s="2">
        <v>-13.2408926967986</v>
      </c>
      <c r="IU132" s="2">
        <v>-1028.24836991905</v>
      </c>
      <c r="IV132" s="2">
        <v>406.82634534997197</v>
      </c>
      <c r="IW132" s="2">
        <v>-208.63256029479501</v>
      </c>
      <c r="IX132" s="2">
        <v>558.323200258881</v>
      </c>
      <c r="IY132" s="2">
        <v>-673.15684911819199</v>
      </c>
      <c r="IZ132" s="2">
        <v>27.933357299527401</v>
      </c>
      <c r="JA132" s="2">
        <v>-10.3643857005206</v>
      </c>
      <c r="JB132" s="2">
        <v>43.7407283311301</v>
      </c>
      <c r="JC132" s="2">
        <v>1.3174230213304099</v>
      </c>
      <c r="JD132" s="2">
        <v>55.269201294373403</v>
      </c>
      <c r="JE132" s="2">
        <v>1.0105446329033601</v>
      </c>
      <c r="JF132" s="2">
        <v>0.39664490091255999</v>
      </c>
      <c r="JG132" s="2">
        <v>-1206.7628297290501</v>
      </c>
      <c r="JH132" s="2">
        <v>-160.29632303575801</v>
      </c>
      <c r="JI132" s="2">
        <v>5.6074219292209602</v>
      </c>
      <c r="JJ132" s="2">
        <v>831.32032035304405</v>
      </c>
      <c r="JK132" s="2">
        <v>-927.62272690715895</v>
      </c>
      <c r="JL132" s="2">
        <v>-0.39717517061750701</v>
      </c>
      <c r="JM132" s="2">
        <v>-5.2927095246327296</v>
      </c>
      <c r="JN132" s="2">
        <v>11.6240139125947</v>
      </c>
      <c r="JO132" s="2">
        <v>-403.60735714461799</v>
      </c>
      <c r="JP132" s="2">
        <v>27.438290439289201</v>
      </c>
      <c r="JQ132" s="2">
        <v>-147.98412185768299</v>
      </c>
      <c r="JR132" s="2">
        <v>-0.40398228738279601</v>
      </c>
      <c r="JS132" s="2">
        <v>-1597.1658079276201</v>
      </c>
      <c r="JT132" s="2">
        <v>289.90137066582002</v>
      </c>
      <c r="JU132" s="2">
        <v>141.151984965742</v>
      </c>
      <c r="JV132" s="2">
        <v>1283.1354842547</v>
      </c>
      <c r="JW132" s="2">
        <v>-804.13271222028004</v>
      </c>
      <c r="JX132" s="2">
        <v>0.88212079549926903</v>
      </c>
      <c r="JY132" s="2">
        <v>-1.11312611340842</v>
      </c>
      <c r="JZ132" s="2">
        <v>-2.4136083744689998</v>
      </c>
      <c r="KA132" s="2">
        <v>2.5076720801716701</v>
      </c>
      <c r="KB132" s="2">
        <v>337.98575334714201</v>
      </c>
      <c r="KC132" s="2">
        <v>0.11472776602008999</v>
      </c>
      <c r="KD132" s="2">
        <v>-4.1853036677256696</v>
      </c>
      <c r="KE132" s="2">
        <v>-1204.6098634383</v>
      </c>
      <c r="KF132" s="2">
        <v>39.515760778263697</v>
      </c>
      <c r="KG132" s="2">
        <v>43.267639879614599</v>
      </c>
      <c r="KH132" s="2">
        <v>-2.7325305438590301E-2</v>
      </c>
      <c r="KI132" s="2">
        <v>-1.8922425104679099</v>
      </c>
      <c r="KJ132" s="2">
        <v>1.9060356888729899</v>
      </c>
      <c r="KK132" s="2">
        <v>-1.4565937468802499</v>
      </c>
      <c r="KL132" s="2">
        <v>0.46242644364638402</v>
      </c>
      <c r="KM132" s="2">
        <v>0.51539751693559199</v>
      </c>
      <c r="KN132" s="2">
        <v>-58.316616232305002</v>
      </c>
      <c r="KO132" s="2">
        <v>9.19591277639468</v>
      </c>
      <c r="KP132" s="2">
        <v>73.298837964039805</v>
      </c>
      <c r="KQ132" s="2">
        <v>-1288.6557070598501</v>
      </c>
    </row>
    <row r="133" spans="3:303" x14ac:dyDescent="0.25">
      <c r="C133">
        <f>C132+1</f>
        <v>128</v>
      </c>
      <c r="D133" s="2">
        <v>-194.152442432942</v>
      </c>
      <c r="E133" s="2">
        <v>-4392.2926025424304</v>
      </c>
      <c r="F133" s="2">
        <v>-5501.5076699205902</v>
      </c>
      <c r="G133" s="2">
        <v>-4023.4012918807198</v>
      </c>
      <c r="H133" s="2">
        <v>-5125.62907177744</v>
      </c>
      <c r="I133" s="2">
        <v>-4332.4253508320298</v>
      </c>
      <c r="J133" s="2">
        <v>-3599.6451931500801</v>
      </c>
      <c r="K133" s="2">
        <v>-3274.56542757849</v>
      </c>
      <c r="L133" s="2">
        <v>-3990.0650653498901</v>
      </c>
      <c r="M133" s="2">
        <v>-4612.2151459459301</v>
      </c>
      <c r="N133" s="2">
        <v>-3880.2385083029899</v>
      </c>
      <c r="O133" s="2">
        <v>-3527.0256115776401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-0.57918920804441898</v>
      </c>
      <c r="AA133" s="2">
        <v>-2760.0887992853</v>
      </c>
      <c r="AB133" s="2">
        <v>-324.48853652049701</v>
      </c>
      <c r="AC133" s="2">
        <v>7.9280804036194796</v>
      </c>
      <c r="AD133" s="2">
        <v>9.9524126072710093</v>
      </c>
      <c r="AE133" s="2">
        <v>-11.442558238888299</v>
      </c>
      <c r="AF133" s="2">
        <v>65.612872732035697</v>
      </c>
      <c r="AG133" s="2">
        <v>18.652795399750001</v>
      </c>
      <c r="AH133" s="2">
        <v>0.90515494203545799</v>
      </c>
      <c r="AI133" s="2">
        <v>-0.16088018011217101</v>
      </c>
      <c r="AJ133" s="2">
        <v>8.9161737735355295E-2</v>
      </c>
      <c r="AK133" s="2">
        <v>28.570972002352701</v>
      </c>
      <c r="AL133" s="2">
        <v>174.95626539680401</v>
      </c>
      <c r="AM133" s="2">
        <v>-2167.8272319212401</v>
      </c>
      <c r="AN133" s="2">
        <v>24.843571986396402</v>
      </c>
      <c r="AO133" s="2">
        <v>303.93333988655502</v>
      </c>
      <c r="AP133" s="2">
        <v>14.7849636016847</v>
      </c>
      <c r="AQ133" s="2">
        <v>23.037631793961701</v>
      </c>
      <c r="AR133" s="2">
        <v>-14.6786386376174</v>
      </c>
      <c r="AS133" s="2">
        <v>3.4505534389265899</v>
      </c>
      <c r="AT133" s="2">
        <v>148.00561958830099</v>
      </c>
      <c r="AU133" s="2">
        <v>-1.43189873341846E-2</v>
      </c>
      <c r="AV133" s="2">
        <v>-6.2947855360103904E-3</v>
      </c>
      <c r="AW133" s="2">
        <v>8.9570651881963198E-2</v>
      </c>
      <c r="AX133" s="2">
        <v>1.81624148384287</v>
      </c>
      <c r="AY133" s="2">
        <v>-1742.85895200971</v>
      </c>
      <c r="AZ133" s="2">
        <v>4.9460772752561599</v>
      </c>
      <c r="BA133" s="2">
        <v>8.7346388269284105</v>
      </c>
      <c r="BB133" s="2">
        <v>0.199845466814775</v>
      </c>
      <c r="BC133" s="2">
        <v>-45.067891755566698</v>
      </c>
      <c r="BD133" s="2">
        <v>-87.1859339872898</v>
      </c>
      <c r="BE133" s="2">
        <v>-0.106781459240992</v>
      </c>
      <c r="BF133" s="2">
        <v>3.7185148117071498</v>
      </c>
      <c r="BG133" s="2">
        <v>-1.96471439859607</v>
      </c>
      <c r="BH133" s="2">
        <v>45.557730298084998</v>
      </c>
      <c r="BI133" s="2">
        <v>7.0752738236036505E-2</v>
      </c>
      <c r="BJ133" s="2">
        <v>56.502431822824498</v>
      </c>
      <c r="BK133" s="2">
        <v>676.45069019392804</v>
      </c>
      <c r="BL133" s="2">
        <v>338.15544752691699</v>
      </c>
      <c r="BM133" s="2">
        <v>-45.498182273619499</v>
      </c>
      <c r="BN133" s="2">
        <v>1.23886360712292</v>
      </c>
      <c r="BO133" s="2">
        <v>-238.144609768327</v>
      </c>
      <c r="BP133" s="2">
        <v>-9.1261988035395394</v>
      </c>
      <c r="BQ133" s="2">
        <v>0.53753124655913498</v>
      </c>
      <c r="BR133" s="2">
        <v>6.0165320839089604</v>
      </c>
      <c r="BS133" s="2">
        <v>0.49513589725718998</v>
      </c>
      <c r="BT133" s="2">
        <v>6.6258396500120706E-2</v>
      </c>
      <c r="BU133" s="2">
        <v>-9.9970187679610003</v>
      </c>
      <c r="BV133" s="2">
        <v>-14.978274782999099</v>
      </c>
      <c r="BW133" s="2">
        <v>-72.021291188705405</v>
      </c>
      <c r="BX133" s="2">
        <v>225.45165496533201</v>
      </c>
      <c r="BY133" s="2">
        <v>204.56980084134301</v>
      </c>
      <c r="BZ133" s="2">
        <v>0.310924871777426</v>
      </c>
      <c r="CA133" s="2">
        <v>6.7244021561256604</v>
      </c>
      <c r="CB133" s="2">
        <v>-197.13183018174701</v>
      </c>
      <c r="CC133" s="2">
        <v>-83.387424388970103</v>
      </c>
      <c r="CD133" s="2">
        <v>76.621818723566193</v>
      </c>
      <c r="CE133" s="2">
        <v>-6.0232322887502701</v>
      </c>
      <c r="CF133" s="2">
        <v>1.7269756616672101</v>
      </c>
      <c r="CG133" s="2">
        <v>140.111294605757</v>
      </c>
      <c r="CH133" s="2">
        <v>10.2955555565621</v>
      </c>
      <c r="CI133" s="2">
        <v>71.178356826236495</v>
      </c>
      <c r="CJ133" s="2">
        <v>-168.39859020494299</v>
      </c>
      <c r="CK133" s="2">
        <v>26.383473671351499</v>
      </c>
      <c r="CL133" s="2">
        <v>-8.3227412325345505E-3</v>
      </c>
      <c r="CM133" s="2">
        <v>7.97027852532681</v>
      </c>
      <c r="CN133" s="2">
        <v>-174.192578706744</v>
      </c>
      <c r="CO133" s="2">
        <v>-16.6108238499633</v>
      </c>
      <c r="CP133" s="2">
        <v>-200.04862613772801</v>
      </c>
      <c r="CQ133" s="2">
        <v>16.0761796182992</v>
      </c>
      <c r="CR133" s="2">
        <v>35.199443783668002</v>
      </c>
      <c r="CS133" s="2">
        <v>23.4427565332849</v>
      </c>
      <c r="CT133" s="2">
        <v>-9.7234955616638707</v>
      </c>
      <c r="CU133" s="2">
        <v>-2.9876157456465502</v>
      </c>
      <c r="CV133" s="2">
        <v>37.5092211521685</v>
      </c>
      <c r="CW133" s="2">
        <v>7.6550908516616296</v>
      </c>
      <c r="CX133" s="2">
        <v>-0.62445965089306998</v>
      </c>
      <c r="CY133" s="2">
        <v>-79.2378468501405</v>
      </c>
      <c r="CZ133" s="2">
        <v>-26.722169135594601</v>
      </c>
      <c r="DA133" s="2">
        <v>0.904977797143383</v>
      </c>
      <c r="DB133" s="2">
        <v>94.1098174660616</v>
      </c>
      <c r="DC133" s="2">
        <v>-0.30989827007889498</v>
      </c>
      <c r="DD133" s="2">
        <v>9.6336583032526096E-2</v>
      </c>
      <c r="DE133" s="2">
        <v>75.994663775383302</v>
      </c>
      <c r="DF133" s="2">
        <v>159.20473322810699</v>
      </c>
      <c r="DG133" s="2">
        <v>-69.486608974615294</v>
      </c>
      <c r="DH133" s="2">
        <v>-1251.1204176988599</v>
      </c>
      <c r="DI133" s="2">
        <v>617.32164458440297</v>
      </c>
      <c r="DJ133" s="2">
        <v>-29.452643275529901</v>
      </c>
      <c r="DK133" s="2">
        <v>-119.552217739203</v>
      </c>
      <c r="DL133" s="2">
        <v>154.54927630969101</v>
      </c>
      <c r="DM133" s="2">
        <v>8.7207210073652799E-2</v>
      </c>
      <c r="DN133" s="2">
        <v>0.19576530318955301</v>
      </c>
      <c r="DO133" s="2">
        <v>-94.533856487739897</v>
      </c>
      <c r="DP133" s="2">
        <v>-98.796464169072706</v>
      </c>
      <c r="DQ133" s="2">
        <v>27.959856036648599</v>
      </c>
      <c r="DR133" s="2">
        <v>98.833599031737506</v>
      </c>
      <c r="DS133" s="2">
        <v>148.320820045365</v>
      </c>
      <c r="DT133" s="2">
        <v>1.06740068584915</v>
      </c>
      <c r="DU133" s="2">
        <v>592.46370689523201</v>
      </c>
      <c r="DV133" s="2">
        <v>-5.33303338458632E-2</v>
      </c>
      <c r="DW133" s="2">
        <v>-0.75693966294784099</v>
      </c>
      <c r="DX133" s="2">
        <v>-93.558598247814402</v>
      </c>
      <c r="DY133" s="2">
        <v>-52.321556019399999</v>
      </c>
      <c r="DZ133" s="2">
        <v>-40.507323978035103</v>
      </c>
      <c r="EA133" s="2">
        <v>79.795222748712902</v>
      </c>
      <c r="EB133" s="2">
        <v>-55.835323797386302</v>
      </c>
      <c r="EC133" s="2">
        <v>1.66522926985583E-3</v>
      </c>
      <c r="ED133" s="2">
        <v>9.3994149105969902E-3</v>
      </c>
      <c r="EE133" s="2">
        <v>5946.02511330584</v>
      </c>
      <c r="EF133" s="2">
        <v>-142.245083096195</v>
      </c>
      <c r="EG133" s="2">
        <v>3.0008607140437999</v>
      </c>
      <c r="EH133" s="2">
        <v>-4.76391167394</v>
      </c>
      <c r="EI133" s="2">
        <v>-51.729016647067297</v>
      </c>
      <c r="EJ133" s="2">
        <v>-2.0532181020208302</v>
      </c>
      <c r="EK133" s="2">
        <v>13.8477765795277</v>
      </c>
      <c r="EL133" s="2">
        <v>-14.979980237181699</v>
      </c>
      <c r="EM133" s="2">
        <v>50.1975741653021</v>
      </c>
      <c r="EN133" s="2">
        <v>72.833468422293905</v>
      </c>
      <c r="EO133" s="2">
        <v>4.2048293363006604</v>
      </c>
      <c r="EP133" s="2">
        <v>227.06015722072399</v>
      </c>
      <c r="EQ133" s="2">
        <v>-175.511734728807</v>
      </c>
      <c r="ER133" s="2">
        <v>-677.87222413617098</v>
      </c>
      <c r="ES133" s="2">
        <v>-8.3404134612163201</v>
      </c>
      <c r="ET133" s="2">
        <v>508.02260366784998</v>
      </c>
      <c r="EU133" s="2">
        <v>-433.13296469070099</v>
      </c>
      <c r="EV133" s="2">
        <v>-89.502986003462695</v>
      </c>
      <c r="EW133" s="2">
        <v>-80.219653365444998</v>
      </c>
      <c r="EX133" s="2">
        <v>2.8947249710594201</v>
      </c>
      <c r="EY133" s="2">
        <v>3.4679103285487699E-2</v>
      </c>
      <c r="EZ133" s="2">
        <v>-3.9179430176374699</v>
      </c>
      <c r="FA133" s="2">
        <v>97.1191136991756</v>
      </c>
      <c r="FB133" s="2">
        <v>269.13897072509297</v>
      </c>
      <c r="FC133" s="2">
        <v>3724.1825856809601</v>
      </c>
      <c r="FD133" s="2">
        <v>-41.698039555351002</v>
      </c>
      <c r="FE133" s="2">
        <v>223.91079979211</v>
      </c>
      <c r="FF133" s="2">
        <v>-12.1366877104557</v>
      </c>
      <c r="FG133" s="2">
        <v>-1265.4946042081101</v>
      </c>
      <c r="FH133" s="2">
        <v>251.50876957759101</v>
      </c>
      <c r="FI133" s="2">
        <v>152.21300105444001</v>
      </c>
      <c r="FJ133" s="2">
        <v>1.7051831856697499</v>
      </c>
      <c r="FK133" s="2">
        <v>77.619162268605393</v>
      </c>
      <c r="FL133" s="2">
        <v>83.372399507461395</v>
      </c>
      <c r="FM133" s="2">
        <v>-23.8242582095783</v>
      </c>
      <c r="FN133" s="2">
        <v>84.221535486539395</v>
      </c>
      <c r="FO133" s="2">
        <v>2919.1344910653002</v>
      </c>
      <c r="FP133" s="2">
        <v>-233.197632154611</v>
      </c>
      <c r="FQ133" s="2">
        <v>-3.82719793857013</v>
      </c>
      <c r="FR133" s="2">
        <v>2.6844146776959499</v>
      </c>
      <c r="FS133" s="2">
        <v>-17.765503282089799</v>
      </c>
      <c r="FT133" s="2">
        <v>-0.82717616037905695</v>
      </c>
      <c r="FU133" s="2">
        <v>-159.21354969582001</v>
      </c>
      <c r="FV133" s="2">
        <v>183.924269031595</v>
      </c>
      <c r="FW133" s="2">
        <v>-110.479932143184</v>
      </c>
      <c r="FX133" s="2">
        <v>0.292573276461291</v>
      </c>
      <c r="FY133" s="2">
        <v>63.6706677673318</v>
      </c>
      <c r="FZ133" s="2">
        <v>37.562425986575199</v>
      </c>
      <c r="GA133" s="2">
        <v>7990.1173126041904</v>
      </c>
      <c r="GB133" s="2">
        <v>-306.59326495453303</v>
      </c>
      <c r="GC133" s="2">
        <v>8.1947006406862801</v>
      </c>
      <c r="GD133" s="2">
        <v>-54.835980635641398</v>
      </c>
      <c r="GE133" s="2">
        <v>-33.3152793434597</v>
      </c>
      <c r="GF133" s="2">
        <v>-30.6104870885449</v>
      </c>
      <c r="GG133" s="2">
        <v>-0.37705068055836</v>
      </c>
      <c r="GH133" s="2">
        <v>-19.560955867492702</v>
      </c>
      <c r="GI133" s="2">
        <v>-7.5290749734377203</v>
      </c>
      <c r="GJ133" s="2">
        <v>-2.7323990996585401</v>
      </c>
      <c r="GK133" s="2">
        <v>1.3895340331629</v>
      </c>
      <c r="GL133" s="2">
        <v>-9.1423519393833003E-3</v>
      </c>
      <c r="GM133" s="2">
        <v>5621.7274174411295</v>
      </c>
      <c r="GN133" s="2">
        <v>-546.69285195988903</v>
      </c>
      <c r="GO133" s="2">
        <v>-1060.6782608101501</v>
      </c>
      <c r="GP133" s="2">
        <v>-832.99248071287798</v>
      </c>
      <c r="GQ133" s="2">
        <v>96.560228950661298</v>
      </c>
      <c r="GR133" s="2">
        <v>-108.67309709308699</v>
      </c>
      <c r="GS133" s="2">
        <v>-3.9057186296253601</v>
      </c>
      <c r="GT133" s="2">
        <v>-1062.75049135022</v>
      </c>
      <c r="GU133" s="2">
        <v>-229.153929625009</v>
      </c>
      <c r="GV133" s="2">
        <v>2349.0975830888901</v>
      </c>
      <c r="GW133" s="2">
        <v>358.68693136872901</v>
      </c>
      <c r="GX133" s="2">
        <v>534.51629981512701</v>
      </c>
      <c r="GY133" s="2">
        <v>7823.2985173487596</v>
      </c>
      <c r="GZ133" s="2">
        <v>-0.21400223355124601</v>
      </c>
      <c r="HA133" s="2">
        <v>-27.557527312148999</v>
      </c>
      <c r="HB133" s="2">
        <v>141.47240024274399</v>
      </c>
      <c r="HC133" s="2">
        <v>-150.84516122998301</v>
      </c>
      <c r="HD133" s="2">
        <v>15.155804942344901</v>
      </c>
      <c r="HE133" s="2">
        <v>-0.14999735020386001</v>
      </c>
      <c r="HF133" s="2">
        <v>11.9066413360956</v>
      </c>
      <c r="HG133" s="2">
        <v>48.660356906791897</v>
      </c>
      <c r="HH133" s="2">
        <v>304.59589687936102</v>
      </c>
      <c r="HI133" s="2">
        <v>292.361589223767</v>
      </c>
      <c r="HJ133" s="2">
        <v>66.145995582733306</v>
      </c>
      <c r="HK133" s="2">
        <v>4451.6493143971002</v>
      </c>
      <c r="HL133" s="2">
        <v>-21.2053613739869</v>
      </c>
      <c r="HM133" s="2">
        <v>-153.79005986184799</v>
      </c>
      <c r="HN133" s="2">
        <v>15.393495814170301</v>
      </c>
      <c r="HO133" s="2">
        <v>223.112695920947</v>
      </c>
      <c r="HP133" s="2">
        <v>-4.2930078134378196</v>
      </c>
      <c r="HQ133" s="2">
        <v>-179.29045728260101</v>
      </c>
      <c r="HR133" s="2">
        <v>-389.67315864203903</v>
      </c>
      <c r="HS133" s="2">
        <v>-4.9432770898644701E-2</v>
      </c>
      <c r="HT133" s="2">
        <v>-1162.7495042718499</v>
      </c>
      <c r="HU133" s="2">
        <v>734.00315600427905</v>
      </c>
      <c r="HV133" s="2">
        <v>-0.41559222344360502</v>
      </c>
      <c r="HW133" s="2">
        <v>9601.6098951496006</v>
      </c>
      <c r="HX133" s="2">
        <v>287.66184959742799</v>
      </c>
      <c r="HY133" s="2">
        <v>-1800.08381603978</v>
      </c>
      <c r="HZ133" s="2">
        <v>-1419.6807123226399</v>
      </c>
      <c r="IA133" s="2">
        <v>519.62133181803995</v>
      </c>
      <c r="IB133" s="2">
        <v>0.38244433318068799</v>
      </c>
      <c r="IC133" s="2">
        <v>31.3543525358088</v>
      </c>
      <c r="ID133" s="2">
        <v>-8.5524848226064094</v>
      </c>
      <c r="IE133" s="2">
        <v>-1.1017464278215201</v>
      </c>
      <c r="IF133" s="2">
        <v>-325.655456574173</v>
      </c>
      <c r="IG133" s="2">
        <v>-0.21714710455393901</v>
      </c>
      <c r="IH133" s="2">
        <v>-274.14612731093899</v>
      </c>
      <c r="II133" s="2">
        <v>10725.045570762701</v>
      </c>
      <c r="IJ133" s="2">
        <v>-3188.18221004728</v>
      </c>
      <c r="IK133" s="2">
        <v>-639.70299582491396</v>
      </c>
      <c r="IL133" s="2">
        <v>325.56732333902102</v>
      </c>
      <c r="IM133" s="2">
        <v>242.92322414871299</v>
      </c>
      <c r="IN133" s="2">
        <v>0.78471289851564896</v>
      </c>
      <c r="IO133" s="2">
        <v>-9.1549886173135704</v>
      </c>
      <c r="IP133" s="2">
        <v>434.23538963484202</v>
      </c>
      <c r="IQ133" s="2">
        <v>-366.44789180254799</v>
      </c>
      <c r="IR133" s="2">
        <v>-9.1590202799687201</v>
      </c>
      <c r="IS133" s="2">
        <v>-3.4043540367785199</v>
      </c>
      <c r="IT133" s="2">
        <v>-78.372330680207099</v>
      </c>
      <c r="IU133" s="2">
        <v>12607.591074453399</v>
      </c>
      <c r="IV133" s="2">
        <v>-651.05659826007104</v>
      </c>
      <c r="IW133" s="2">
        <v>694.16352132279997</v>
      </c>
      <c r="IX133" s="2">
        <v>-1252.92671324656</v>
      </c>
      <c r="IY133" s="2">
        <v>64.213225043987805</v>
      </c>
      <c r="IZ133" s="2">
        <v>27.649584214461701</v>
      </c>
      <c r="JA133" s="2">
        <v>-17.7970024794623</v>
      </c>
      <c r="JB133" s="2">
        <v>-22.822683861448599</v>
      </c>
      <c r="JC133" s="2">
        <v>-1.68121754454996</v>
      </c>
      <c r="JD133" s="2">
        <v>-120.149140231979</v>
      </c>
      <c r="JE133" s="2">
        <v>-3.4955837369684502</v>
      </c>
      <c r="JF133" s="2">
        <v>-0.81048566206315198</v>
      </c>
      <c r="JG133" s="2">
        <v>8444.1161015152302</v>
      </c>
      <c r="JH133" s="2">
        <v>377.51306521416899</v>
      </c>
      <c r="JI133" s="2">
        <v>-11.240210666341399</v>
      </c>
      <c r="JJ133" s="2">
        <v>267.52634861194201</v>
      </c>
      <c r="JK133" s="2">
        <v>363.43966555608603</v>
      </c>
      <c r="JL133" s="2">
        <v>-5.6361354419218399E-2</v>
      </c>
      <c r="JM133" s="2">
        <v>18.0041492897879</v>
      </c>
      <c r="JN133" s="2">
        <v>-9.2122271255002008</v>
      </c>
      <c r="JO133" s="2">
        <v>758.34162459453205</v>
      </c>
      <c r="JP133" s="2">
        <v>-41.024525506233303</v>
      </c>
      <c r="JQ133" s="2">
        <v>268.61932787293301</v>
      </c>
      <c r="JR133" s="2">
        <v>0.85852339195331295</v>
      </c>
      <c r="JS133" s="2">
        <v>8888.9288209243095</v>
      </c>
      <c r="JT133" s="2">
        <v>-998.84210830356506</v>
      </c>
      <c r="JU133" s="2">
        <v>-18.0351770048748</v>
      </c>
      <c r="JV133" s="2">
        <v>-1269.2121670249901</v>
      </c>
      <c r="JW133" s="2">
        <v>214.207953662102</v>
      </c>
      <c r="JX133" s="2">
        <v>-4.7487033202561299E-2</v>
      </c>
      <c r="JY133" s="2">
        <v>3.3361879360393401</v>
      </c>
      <c r="JZ133" s="2">
        <v>33.040322797199401</v>
      </c>
      <c r="KA133" s="2">
        <v>-4.67757475811033</v>
      </c>
      <c r="KB133" s="2">
        <v>-59.869023356381398</v>
      </c>
      <c r="KC133" s="2">
        <v>-0.35803655486124197</v>
      </c>
      <c r="KD133" s="2">
        <v>35.177234774035902</v>
      </c>
      <c r="KE133" s="2">
        <v>6708.4200121315998</v>
      </c>
      <c r="KF133" s="2">
        <v>-7.9232123150023197</v>
      </c>
      <c r="KG133" s="2">
        <v>39.883214589681302</v>
      </c>
      <c r="KH133" s="2">
        <v>-1.70071854739052</v>
      </c>
      <c r="KI133" s="2">
        <v>2.01075396529047</v>
      </c>
      <c r="KJ133" s="2">
        <v>-2.7983026668084698</v>
      </c>
      <c r="KK133" s="2">
        <v>5.13955736085705</v>
      </c>
      <c r="KL133" s="2">
        <v>1.14002130710393</v>
      </c>
      <c r="KM133" s="2">
        <v>-2.9082861269529698</v>
      </c>
      <c r="KN133" s="2">
        <v>-32.408774616507003</v>
      </c>
      <c r="KO133" s="2">
        <v>14.138142861463599</v>
      </c>
      <c r="KP133" s="2">
        <v>-277.75123401316898</v>
      </c>
      <c r="KQ133" s="2">
        <v>7107.2976199505601</v>
      </c>
    </row>
    <row r="134" spans="3:303" x14ac:dyDescent="0.25">
      <c r="C134">
        <f>C133+1</f>
        <v>129</v>
      </c>
      <c r="D134" s="2">
        <v>156.94094474065599</v>
      </c>
      <c r="E134" s="2">
        <v>868.18875329675404</v>
      </c>
      <c r="F134" s="2">
        <v>1480.52240783311</v>
      </c>
      <c r="G134" s="2">
        <v>211.56075337831001</v>
      </c>
      <c r="H134" s="2">
        <v>704.16706403145099</v>
      </c>
      <c r="I134" s="2">
        <v>867.79451029774896</v>
      </c>
      <c r="J134" s="2">
        <v>1669.8172110022199</v>
      </c>
      <c r="K134" s="2">
        <v>623.64672907187105</v>
      </c>
      <c r="L134" s="2">
        <v>503.93879973095198</v>
      </c>
      <c r="M134" s="2">
        <v>168.50537246370399</v>
      </c>
      <c r="N134" s="2">
        <v>38.953666397926902</v>
      </c>
      <c r="O134" s="2">
        <v>22.161324201820001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0.16065655000283599</v>
      </c>
      <c r="AA134" s="2">
        <v>173.44635499189999</v>
      </c>
      <c r="AB134" s="2">
        <v>69.112758738965695</v>
      </c>
      <c r="AC134" s="2">
        <v>-2.7444816141589001</v>
      </c>
      <c r="AD134" s="2">
        <v>-14.609152036706901</v>
      </c>
      <c r="AE134" s="2">
        <v>25.651879860123401</v>
      </c>
      <c r="AF134" s="2">
        <v>-36.29144177413</v>
      </c>
      <c r="AG134" s="2">
        <v>-3.0783875404397301</v>
      </c>
      <c r="AH134" s="2">
        <v>-0.19708269172127801</v>
      </c>
      <c r="AI134" s="2">
        <v>-1.52716953602194E-2</v>
      </c>
      <c r="AJ134" s="2">
        <v>-1.20398849955793E-2</v>
      </c>
      <c r="AK134" s="2">
        <v>4.6821301673207403</v>
      </c>
      <c r="AL134" s="2">
        <v>-8.7492973862042902</v>
      </c>
      <c r="AM134" s="2">
        <v>176.91607607938599</v>
      </c>
      <c r="AN134" s="2">
        <v>-7.2412663344599704</v>
      </c>
      <c r="AO134" s="2">
        <v>-61.046094414605498</v>
      </c>
      <c r="AP134" s="2">
        <v>-17.198225478889</v>
      </c>
      <c r="AQ134" s="2">
        <v>28.985744744209899</v>
      </c>
      <c r="AR134" s="2">
        <v>4.8078857504682304</v>
      </c>
      <c r="AS134" s="2">
        <v>-4.3901560348486202</v>
      </c>
      <c r="AT134" s="2">
        <v>-5.0046548726032896</v>
      </c>
      <c r="AU134" s="2">
        <v>-9.0856971567028502E-2</v>
      </c>
      <c r="AV134" s="2">
        <v>-7.7909134185036005E-2</v>
      </c>
      <c r="AW134" s="2">
        <v>9.4918816945688492E-3</v>
      </c>
      <c r="AX134" s="2">
        <v>-0.15142560104903399</v>
      </c>
      <c r="AY134" s="2">
        <v>160.98601760068601</v>
      </c>
      <c r="AZ134" s="2">
        <v>-2.0201957475576799</v>
      </c>
      <c r="BA134" s="2">
        <v>-3.9926042761091902</v>
      </c>
      <c r="BB134" s="2">
        <v>-6.5569438130302304E-2</v>
      </c>
      <c r="BC134" s="2">
        <v>31.382825280656199</v>
      </c>
      <c r="BD134" s="2">
        <v>-6.8929717120011702</v>
      </c>
      <c r="BE134" s="2">
        <v>0.117402142610467</v>
      </c>
      <c r="BF134" s="2">
        <v>-3.35453091324149</v>
      </c>
      <c r="BG134" s="2">
        <v>0.30733335714038301</v>
      </c>
      <c r="BH134" s="2">
        <v>0.35172628710657999</v>
      </c>
      <c r="BI134" s="2">
        <v>-2.7110307583276799E-3</v>
      </c>
      <c r="BJ134" s="2">
        <v>18.195410351359602</v>
      </c>
      <c r="BK134" s="2">
        <v>3.9482590692120199</v>
      </c>
      <c r="BL134" s="2">
        <v>-56.439300173298399</v>
      </c>
      <c r="BM134" s="2">
        <v>20.8937592888519</v>
      </c>
      <c r="BN134" s="2">
        <v>-46.5423905785633</v>
      </c>
      <c r="BO134" s="2">
        <v>59.883685377427298</v>
      </c>
      <c r="BP134" s="2">
        <v>2.4834174281834098</v>
      </c>
      <c r="BQ134" s="2">
        <v>-0.76997617526761297</v>
      </c>
      <c r="BR134" s="2">
        <v>-4.9026857645750601</v>
      </c>
      <c r="BS134" s="2">
        <v>-5.6767443653977803E-2</v>
      </c>
      <c r="BT134" s="2">
        <v>-1.02575420881069E-2</v>
      </c>
      <c r="BU134" s="2">
        <v>0.61647719691997904</v>
      </c>
      <c r="BV134" s="2">
        <v>9.0390253105995004</v>
      </c>
      <c r="BW134" s="2">
        <v>-4.7407714981144</v>
      </c>
      <c r="BX134" s="2">
        <v>-37.011125176356103</v>
      </c>
      <c r="BY134" s="2">
        <v>37.344865678168702</v>
      </c>
      <c r="BZ134" s="2">
        <v>-2.3734624062551299</v>
      </c>
      <c r="CA134" s="2">
        <v>-11.6626718604806</v>
      </c>
      <c r="CB134" s="2">
        <v>61.925846583490099</v>
      </c>
      <c r="CC134" s="2">
        <v>25.7009102478521</v>
      </c>
      <c r="CD134" s="2">
        <v>-4.1057162240234097</v>
      </c>
      <c r="CE134" s="2">
        <v>15.4250738503449</v>
      </c>
      <c r="CF134" s="2">
        <v>-0.19322270176282599</v>
      </c>
      <c r="CG134" s="2">
        <v>-10.869029739722199</v>
      </c>
      <c r="CH134" s="2">
        <v>-0.271661692155865</v>
      </c>
      <c r="CI134" s="2">
        <v>-2.7220523301797401</v>
      </c>
      <c r="CJ134" s="2">
        <v>22.584851851336001</v>
      </c>
      <c r="CK134" s="2">
        <v>0.154261083033644</v>
      </c>
      <c r="CL134" s="2">
        <v>1.8880186071441099E-3</v>
      </c>
      <c r="CM134" s="2">
        <v>-1.0425961812735001</v>
      </c>
      <c r="CN134" s="2">
        <v>53.539923856836502</v>
      </c>
      <c r="CO134" s="2">
        <v>8.0747783302327605</v>
      </c>
      <c r="CP134" s="2">
        <v>30.503601157152598</v>
      </c>
      <c r="CQ134" s="2">
        <v>-1.885541447145</v>
      </c>
      <c r="CR134" s="2">
        <v>-1.2491201789303299</v>
      </c>
      <c r="CS134" s="2">
        <v>-1.2646495910728699</v>
      </c>
      <c r="CT134" s="2">
        <v>1.8553690963740299</v>
      </c>
      <c r="CU134" s="2">
        <v>1.0488630132118799</v>
      </c>
      <c r="CV134" s="2">
        <v>-20.204342923092</v>
      </c>
      <c r="CW134" s="2">
        <v>-2.02600215749943</v>
      </c>
      <c r="CX134" s="2">
        <v>7.0501338645890393E-2</v>
      </c>
      <c r="CY134" s="2">
        <v>51.078669166745797</v>
      </c>
      <c r="CZ134" s="2">
        <v>14.7353199830913</v>
      </c>
      <c r="DA134" s="2">
        <v>-7.2091699102032905E-2</v>
      </c>
      <c r="DB134" s="2">
        <v>5.5683156835633598</v>
      </c>
      <c r="DC134" s="2">
        <v>1.33964485672014E-2</v>
      </c>
      <c r="DD134" s="2">
        <v>-3.1955476156653E-2</v>
      </c>
      <c r="DE134" s="2">
        <v>3.94258676730291</v>
      </c>
      <c r="DF134" s="2">
        <v>19.003586498094101</v>
      </c>
      <c r="DG134" s="2">
        <v>2.2794518906335099</v>
      </c>
      <c r="DH134" s="2">
        <v>337.43734138803899</v>
      </c>
      <c r="DI134" s="2">
        <v>-96.063966489594506</v>
      </c>
      <c r="DJ134" s="2">
        <v>-1.64185199538713</v>
      </c>
      <c r="DK134" s="2">
        <v>14.918600531147</v>
      </c>
      <c r="DL134" s="2">
        <v>-3.6513164966553902</v>
      </c>
      <c r="DM134" s="2">
        <v>6.6665724398043094E-2</v>
      </c>
      <c r="DN134" s="2">
        <v>-4.1184285623564201E-2</v>
      </c>
      <c r="DO134" s="2">
        <v>-7.92356247312419</v>
      </c>
      <c r="DP134" s="2">
        <v>7.14983192091234</v>
      </c>
      <c r="DQ134" s="2">
        <v>-5.1599108250425401</v>
      </c>
      <c r="DR134" s="2">
        <v>-22.0409371084653</v>
      </c>
      <c r="DS134" s="2">
        <v>-8.7414243299837402</v>
      </c>
      <c r="DT134" s="2">
        <v>-8.3239057354773202E-2</v>
      </c>
      <c r="DU134" s="2">
        <v>-45.203703003199898</v>
      </c>
      <c r="DV134" s="2">
        <v>6.6573114764355304E-2</v>
      </c>
      <c r="DW134" s="2">
        <v>0.23384086272556401</v>
      </c>
      <c r="DX134" s="2">
        <v>26.722548083944599</v>
      </c>
      <c r="DY134" s="2">
        <v>24.113516971161101</v>
      </c>
      <c r="DZ134" s="2">
        <v>7.9173847381036699</v>
      </c>
      <c r="EA134" s="2">
        <v>6.7948871205719197</v>
      </c>
      <c r="EB134" s="2">
        <v>-12.3100171940844</v>
      </c>
      <c r="EC134" s="2">
        <v>-5.6896615789416298E-4</v>
      </c>
      <c r="ED134" s="2">
        <v>-6.3294104394528202E-4</v>
      </c>
      <c r="EE134" s="2">
        <v>-94.063530104651704</v>
      </c>
      <c r="EF134" s="2">
        <v>27.512775157881901</v>
      </c>
      <c r="EG134" s="2">
        <v>-1.66745238384657</v>
      </c>
      <c r="EH134" s="2">
        <v>14.0663333601711</v>
      </c>
      <c r="EI134" s="2">
        <v>15.1671759047218</v>
      </c>
      <c r="EJ134" s="2">
        <v>7.7881393343443701</v>
      </c>
      <c r="EK134" s="2">
        <v>-0.95132151915540597</v>
      </c>
      <c r="EL134" s="2">
        <v>1.70728965698469</v>
      </c>
      <c r="EM134" s="2">
        <v>-0.73100478027437199</v>
      </c>
      <c r="EN134" s="2">
        <v>-4.39625121131761</v>
      </c>
      <c r="EO134" s="2">
        <v>-0.53158676307768404</v>
      </c>
      <c r="EP134" s="2">
        <v>-3.8982517944459598</v>
      </c>
      <c r="EQ134" s="2">
        <v>-33.367383755022303</v>
      </c>
      <c r="ER134" s="2">
        <v>26.1882039684352</v>
      </c>
      <c r="ES134" s="2">
        <v>-2.8399109192882399</v>
      </c>
      <c r="ET134" s="2">
        <v>-28.621966752182399</v>
      </c>
      <c r="EU134" s="2">
        <v>113.181057922158</v>
      </c>
      <c r="EV134" s="2">
        <v>-34.778429322774898</v>
      </c>
      <c r="EW134" s="2">
        <v>19.1233936839721</v>
      </c>
      <c r="EX134" s="2">
        <v>1.3443919973307501</v>
      </c>
      <c r="EY134" s="2">
        <v>-3.3103549282733798E-2</v>
      </c>
      <c r="EZ134" s="2">
        <v>1.0978949709549199</v>
      </c>
      <c r="FA134" s="2">
        <v>-6.2907692716166803</v>
      </c>
      <c r="FB134" s="2">
        <v>-19.7274802078324</v>
      </c>
      <c r="FC134" s="2">
        <v>-263.45673489849202</v>
      </c>
      <c r="FD134" s="2">
        <v>10.860131520315599</v>
      </c>
      <c r="FE134" s="2">
        <v>-21.9700416916093</v>
      </c>
      <c r="FF134" s="2">
        <v>17.579634693833</v>
      </c>
      <c r="FG134" s="2">
        <v>342.76405263256203</v>
      </c>
      <c r="FH134" s="2">
        <v>-122.710451466973</v>
      </c>
      <c r="FI134" s="2">
        <v>-2.5911022441393601</v>
      </c>
      <c r="FJ134" s="2">
        <v>3.63587398389484</v>
      </c>
      <c r="FK134" s="2">
        <v>9.9665219020826505</v>
      </c>
      <c r="FL134" s="2">
        <v>-18.060959184980401</v>
      </c>
      <c r="FM134" s="2">
        <v>0.95911652990122498</v>
      </c>
      <c r="FN134" s="2">
        <v>-3.72286540310823</v>
      </c>
      <c r="FO134" s="2">
        <v>34.687652884037902</v>
      </c>
      <c r="FP134" s="2">
        <v>13.2925020939707</v>
      </c>
      <c r="FQ134" s="2">
        <v>2.4162542934976501</v>
      </c>
      <c r="FR134" s="2">
        <v>-1.51772973985263E-2</v>
      </c>
      <c r="FS134" s="2">
        <v>5.25410022610816</v>
      </c>
      <c r="FT134" s="2">
        <v>0.755414835757935</v>
      </c>
      <c r="FU134" s="2">
        <v>53.506899662408102</v>
      </c>
      <c r="FV134" s="2">
        <v>2829.4925403961802</v>
      </c>
      <c r="FW134" s="2">
        <v>-5.1018404642761404</v>
      </c>
      <c r="FX134" s="2">
        <v>-3.5827112547645402E-2</v>
      </c>
      <c r="FY134" s="2">
        <v>-5.06454672275677</v>
      </c>
      <c r="FZ134" s="2">
        <v>-1.2895545683958201</v>
      </c>
      <c r="GA134" s="2">
        <v>-910.281517131795</v>
      </c>
      <c r="GB134" s="2">
        <v>44.596481843275903</v>
      </c>
      <c r="GC134" s="2">
        <v>-1.60772216331097</v>
      </c>
      <c r="GD134" s="2">
        <v>7.5207337199992397</v>
      </c>
      <c r="GE134" s="2">
        <v>3.4679406800854702</v>
      </c>
      <c r="GF134" s="2">
        <v>-5.8899997595852502</v>
      </c>
      <c r="GG134" s="2">
        <v>4.3596263933723997E-2</v>
      </c>
      <c r="GH134" s="2">
        <v>4.6971480419251899</v>
      </c>
      <c r="GI134" s="2">
        <v>0.29115077844142601</v>
      </c>
      <c r="GJ134" s="2">
        <v>0.38403122252275201</v>
      </c>
      <c r="GK134" s="2">
        <v>-0.36023403032863499</v>
      </c>
      <c r="GL134" s="2">
        <v>-3.34220816761153E-5</v>
      </c>
      <c r="GM134" s="2">
        <v>223.99253624142099</v>
      </c>
      <c r="GN134" s="2">
        <v>10.275897607798999</v>
      </c>
      <c r="GO134" s="2">
        <v>7.0202455313551297</v>
      </c>
      <c r="GP134" s="2">
        <v>250.09304165850901</v>
      </c>
      <c r="GQ134" s="2">
        <v>-107.62490294240899</v>
      </c>
      <c r="GR134" s="2">
        <v>17.339035919206001</v>
      </c>
      <c r="GS134" s="2">
        <v>0.88769632518844899</v>
      </c>
      <c r="GT134" s="2">
        <v>218.73212945623101</v>
      </c>
      <c r="GU134" s="2">
        <v>66.277470698442102</v>
      </c>
      <c r="GV134" s="2">
        <v>-470.172620172753</v>
      </c>
      <c r="GW134" s="2">
        <v>-141.85111290580099</v>
      </c>
      <c r="GX134" s="2">
        <v>-41.5764213081059</v>
      </c>
      <c r="GY134" s="2">
        <v>-131.28639525926599</v>
      </c>
      <c r="GZ134" s="2">
        <v>17.057375003466198</v>
      </c>
      <c r="HA134" s="2">
        <v>9.9065214428136805</v>
      </c>
      <c r="HB134" s="2">
        <v>-77.178545115713007</v>
      </c>
      <c r="HC134" s="2">
        <v>14.871766460933699</v>
      </c>
      <c r="HD134" s="2">
        <v>2.8910727740981801</v>
      </c>
      <c r="HE134" s="2">
        <v>-0.109196618602085</v>
      </c>
      <c r="HF134" s="2">
        <v>-1.7900606093840501</v>
      </c>
      <c r="HG134" s="2">
        <v>-1.6622176713233701</v>
      </c>
      <c r="HH134" s="2">
        <v>5.7164897829456303</v>
      </c>
      <c r="HI134" s="2">
        <v>-23.080056613263999</v>
      </c>
      <c r="HJ134" s="2">
        <v>-1.2402111506251201</v>
      </c>
      <c r="HK134" s="2">
        <v>-392.921313151839</v>
      </c>
      <c r="HL134" s="2">
        <v>24.035271669933501</v>
      </c>
      <c r="HM134" s="2">
        <v>32.643979858652798</v>
      </c>
      <c r="HN134" s="2">
        <v>10.400044023946901</v>
      </c>
      <c r="HO134" s="2">
        <v>-107.180835891176</v>
      </c>
      <c r="HP134" s="2">
        <v>1.33543157531902</v>
      </c>
      <c r="HQ134" s="2">
        <v>-96.449310329117694</v>
      </c>
      <c r="HR134" s="2">
        <v>144.069245202638</v>
      </c>
      <c r="HS134" s="2">
        <v>-1.1621864354133999</v>
      </c>
      <c r="HT134" s="2">
        <v>56.890418091497502</v>
      </c>
      <c r="HU134" s="2">
        <v>-272.24994480782402</v>
      </c>
      <c r="HV134" s="2">
        <v>-2.7271525090678699E-2</v>
      </c>
      <c r="HW134" s="2">
        <v>-306.68922253897301</v>
      </c>
      <c r="HX134" s="2">
        <v>46.020866362758603</v>
      </c>
      <c r="HY134" s="2">
        <v>-8.0657300314415092</v>
      </c>
      <c r="HZ134" s="2">
        <v>338.29468409917803</v>
      </c>
      <c r="IA134" s="2">
        <v>-99.357727074111907</v>
      </c>
      <c r="IB134" s="2">
        <v>-0.94268510450602705</v>
      </c>
      <c r="IC134" s="2">
        <v>-67.635408890954395</v>
      </c>
      <c r="ID134" s="2">
        <v>1.97120331231879</v>
      </c>
      <c r="IE134" s="2">
        <v>0.35131342159164203</v>
      </c>
      <c r="IF134" s="2">
        <v>78.593813304337104</v>
      </c>
      <c r="IG134" s="2">
        <v>0.12145041893838</v>
      </c>
      <c r="IH134" s="2">
        <v>-124.795908375777</v>
      </c>
      <c r="II134" s="2">
        <v>-260.69279050061601</v>
      </c>
      <c r="IJ134" s="2">
        <v>292.27407631838099</v>
      </c>
      <c r="IK134" s="2">
        <v>192.85491251712199</v>
      </c>
      <c r="IL134" s="2">
        <v>-166.697555603355</v>
      </c>
      <c r="IM134" s="2">
        <v>-101.184402081841</v>
      </c>
      <c r="IN134" s="2">
        <v>0.20485865890472599</v>
      </c>
      <c r="IO134" s="2">
        <v>25.675343302787802</v>
      </c>
      <c r="IP134" s="2">
        <v>34.825682045092698</v>
      </c>
      <c r="IQ134" s="2">
        <v>-44.4684973508827</v>
      </c>
      <c r="IR134" s="2">
        <v>6.8958867255890102</v>
      </c>
      <c r="IS134" s="2">
        <v>6.37252484767812</v>
      </c>
      <c r="IT134" s="2">
        <v>-2.6535566549201302</v>
      </c>
      <c r="IU134" s="2">
        <v>-517.61053003647896</v>
      </c>
      <c r="IV134" s="2">
        <v>109.416754803223</v>
      </c>
      <c r="IW134" s="2">
        <v>-52.5512873544548</v>
      </c>
      <c r="IX134" s="2">
        <v>132.49554994910901</v>
      </c>
      <c r="IY134" s="2">
        <v>-144.87840337995399</v>
      </c>
      <c r="IZ134" s="2">
        <v>6.1992905740692299</v>
      </c>
      <c r="JA134" s="2">
        <v>-4.8306008320128404</v>
      </c>
      <c r="JB134" s="2">
        <v>5.6023152915803003</v>
      </c>
      <c r="JC134" s="2">
        <v>0.35183513208758199</v>
      </c>
      <c r="JD134" s="2">
        <v>10.7631597658032</v>
      </c>
      <c r="JE134" s="2">
        <v>0.57176208959075503</v>
      </c>
      <c r="JF134" s="2">
        <v>0.103600698387465</v>
      </c>
      <c r="JG134" s="2">
        <v>-406.63017303577999</v>
      </c>
      <c r="JH134" s="2">
        <v>-41.9647579203926</v>
      </c>
      <c r="JI134" s="2">
        <v>1.5792408300744201</v>
      </c>
      <c r="JJ134" s="2">
        <v>162.44463297173601</v>
      </c>
      <c r="JK134" s="2">
        <v>-205.54730973027799</v>
      </c>
      <c r="JL134" s="2">
        <v>-0.102265193399278</v>
      </c>
      <c r="JM134" s="2">
        <v>-3.38698939628377</v>
      </c>
      <c r="JN134" s="2">
        <v>6.85131760322367</v>
      </c>
      <c r="JO134" s="2">
        <v>-105.878019529922</v>
      </c>
      <c r="JP134" s="2">
        <v>-3.45415078439353</v>
      </c>
      <c r="JQ134" s="2">
        <v>-34.593570635143699</v>
      </c>
      <c r="JR134" s="2">
        <v>-0.12779605049174</v>
      </c>
      <c r="JS134" s="2">
        <v>-537.02200904252697</v>
      </c>
      <c r="JT134" s="2">
        <v>125.349518598503</v>
      </c>
      <c r="JU134" s="2">
        <v>26.065402738086199</v>
      </c>
      <c r="JV134" s="2">
        <v>304.30602631044002</v>
      </c>
      <c r="JW134" s="2">
        <v>-175.584164494042</v>
      </c>
      <c r="JX134" s="2">
        <v>0.27369747375862902</v>
      </c>
      <c r="JY134" s="2">
        <v>-0.36696461345325099</v>
      </c>
      <c r="JZ134" s="2">
        <v>-0.83703447988826896</v>
      </c>
      <c r="KA134" s="2">
        <v>0.80617001799909105</v>
      </c>
      <c r="KB134" s="2">
        <v>82.373215945895794</v>
      </c>
      <c r="KC134" s="2">
        <v>3.6103249895029901E-2</v>
      </c>
      <c r="KD134" s="2">
        <v>-0.72907510256432895</v>
      </c>
      <c r="KE134" s="2">
        <v>-411.32969268053102</v>
      </c>
      <c r="KF134" s="2">
        <v>6.8429791130926798</v>
      </c>
      <c r="KG134" s="2">
        <v>8.7217208102711297</v>
      </c>
      <c r="KH134" s="2">
        <v>1.79896922955958E-3</v>
      </c>
      <c r="KI134" s="2">
        <v>-0.51922402848534199</v>
      </c>
      <c r="KJ134" s="2">
        <v>10.281687703794301</v>
      </c>
      <c r="KK134" s="2">
        <v>-0.43841059904982999</v>
      </c>
      <c r="KL134" s="2">
        <v>0.117757433419656</v>
      </c>
      <c r="KM134" s="2">
        <v>0.205560631088434</v>
      </c>
      <c r="KN134" s="2">
        <v>-15.886779056048301</v>
      </c>
      <c r="KO134" s="2">
        <v>2.8572690316206799</v>
      </c>
      <c r="KP134" s="2">
        <v>16.145374783984</v>
      </c>
      <c r="KQ134" s="2">
        <v>-437.79134368611</v>
      </c>
    </row>
    <row r="135" spans="3:303" x14ac:dyDescent="0.25">
      <c r="C135">
        <f>C134+1</f>
        <v>130</v>
      </c>
      <c r="D135" s="2">
        <v>-48.184092388971997</v>
      </c>
      <c r="E135" s="2">
        <v>-1632.9734133530301</v>
      </c>
      <c r="F135" s="2">
        <v>-2176.3955782573798</v>
      </c>
      <c r="G135" s="2">
        <v>-1708.2240646812199</v>
      </c>
      <c r="H135" s="2">
        <v>-1911.2075095447501</v>
      </c>
      <c r="I135" s="2">
        <v>-1701.9138000231101</v>
      </c>
      <c r="J135" s="2">
        <v>-1283.6366724147199</v>
      </c>
      <c r="K135" s="2">
        <v>-1263.8444284935099</v>
      </c>
      <c r="L135" s="2">
        <v>-1413.0196932255701</v>
      </c>
      <c r="M135" s="2">
        <v>-1486.2386368206301</v>
      </c>
      <c r="N135" s="2">
        <v>-1378.72086675732</v>
      </c>
      <c r="O135" s="2">
        <v>-1311.9128161869601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-0.41172516092856698</v>
      </c>
      <c r="AA135" s="2">
        <v>-1151.9874911186701</v>
      </c>
      <c r="AB135" s="2">
        <v>-135.68539921205399</v>
      </c>
      <c r="AC135" s="2">
        <v>7.6723862040439599</v>
      </c>
      <c r="AD135" s="2">
        <v>22.930213419601401</v>
      </c>
      <c r="AE135" s="2">
        <v>-5.0899018105429704E-3</v>
      </c>
      <c r="AF135" s="2">
        <v>60.172566122983397</v>
      </c>
      <c r="AG135" s="2">
        <v>7.1913302436183404</v>
      </c>
      <c r="AH135" s="2">
        <v>0.38393491545264802</v>
      </c>
      <c r="AI135" s="2">
        <v>-3.7387685155823303E-2</v>
      </c>
      <c r="AJ135" s="2">
        <v>3.88867321040232E-2</v>
      </c>
      <c r="AK135" s="2">
        <v>1.2098925624935699</v>
      </c>
      <c r="AL135" s="2">
        <v>57.438792154283</v>
      </c>
      <c r="AM135" s="2">
        <v>-1006.37500337852</v>
      </c>
      <c r="AN135" s="2">
        <v>16.4700638931036</v>
      </c>
      <c r="AO135" s="2">
        <v>129.31909689111501</v>
      </c>
      <c r="AP135" s="2">
        <v>23.5359354591758</v>
      </c>
      <c r="AQ135" s="2">
        <v>3.2891012016987702</v>
      </c>
      <c r="AR135" s="2">
        <v>-6.6642268915888003</v>
      </c>
      <c r="AS135" s="2">
        <v>3.5648227015790601</v>
      </c>
      <c r="AT135" s="2">
        <v>48.746629113838097</v>
      </c>
      <c r="AU135" s="2">
        <v>4.01193618582526E-2</v>
      </c>
      <c r="AV135" s="2">
        <v>0.52493305902396603</v>
      </c>
      <c r="AW135" s="2">
        <v>-0.10795526826990499</v>
      </c>
      <c r="AX135" s="2">
        <v>0.65535365044346205</v>
      </c>
      <c r="AY135" s="2">
        <v>-800.199605912067</v>
      </c>
      <c r="AZ135" s="2">
        <v>2.53195401592897</v>
      </c>
      <c r="BA135" s="2">
        <v>8.7918404433016306</v>
      </c>
      <c r="BB135" s="2">
        <v>9.0156906912129298E-2</v>
      </c>
      <c r="BC135" s="2">
        <v>-27.3205181100262</v>
      </c>
      <c r="BD135" s="2">
        <v>-23.443894779589399</v>
      </c>
      <c r="BE135" s="2">
        <v>-0.26866773495076202</v>
      </c>
      <c r="BF135" s="2">
        <v>3.5595464973638702</v>
      </c>
      <c r="BG135" s="2">
        <v>-0.75688599285241298</v>
      </c>
      <c r="BH135" s="2">
        <v>12.0984831116235</v>
      </c>
      <c r="BI135" s="2">
        <v>2.3339451140579601E-2</v>
      </c>
      <c r="BJ135" s="2">
        <v>2.9161324903893902</v>
      </c>
      <c r="BK135" s="2">
        <v>151.15482414446601</v>
      </c>
      <c r="BL135" s="2">
        <v>231.90083170094499</v>
      </c>
      <c r="BM135" s="2">
        <v>-86.896576772333901</v>
      </c>
      <c r="BN135" s="2">
        <v>17.203603202427299</v>
      </c>
      <c r="BO135" s="2">
        <v>-88.212778810342101</v>
      </c>
      <c r="BP135" s="2">
        <v>-3.7473724734511902</v>
      </c>
      <c r="BQ135" s="2">
        <v>0.37071251634652103</v>
      </c>
      <c r="BR135" s="2">
        <v>5.8011020122278598</v>
      </c>
      <c r="BS135" s="2">
        <v>0.178361488368179</v>
      </c>
      <c r="BT135" s="2">
        <v>3.3255439416998399E-2</v>
      </c>
      <c r="BU135" s="2">
        <v>-7.2761066897969497</v>
      </c>
      <c r="BV135" s="2">
        <v>-32.996759549252701</v>
      </c>
      <c r="BW135" s="2">
        <v>-46.987129002105902</v>
      </c>
      <c r="BX135" s="2">
        <v>79.995127328453194</v>
      </c>
      <c r="BY135" s="2">
        <v>47.818231409989203</v>
      </c>
      <c r="BZ135" s="2">
        <v>1.2290121984011999</v>
      </c>
      <c r="CA135" s="2">
        <v>14.0118215054777</v>
      </c>
      <c r="CB135" s="2">
        <v>-80.707008198705793</v>
      </c>
      <c r="CC135" s="2">
        <v>-39.726693998965999</v>
      </c>
      <c r="CD135" s="2">
        <v>26.014183027352502</v>
      </c>
      <c r="CE135" s="2">
        <v>-9.5273680670120608</v>
      </c>
      <c r="CF135" s="2">
        <v>0.61511771402391402</v>
      </c>
      <c r="CG135" s="2">
        <v>45.645815951748098</v>
      </c>
      <c r="CH135" s="2">
        <v>3.3216950000518799</v>
      </c>
      <c r="CI135" s="2">
        <v>19.434022481867601</v>
      </c>
      <c r="CJ135" s="2">
        <v>-63.837011452063003</v>
      </c>
      <c r="CK135" s="2">
        <v>1.79936344228387</v>
      </c>
      <c r="CL135" s="2">
        <v>-5.3530686101579397E-3</v>
      </c>
      <c r="CM135" s="2">
        <v>2.8644697433347002</v>
      </c>
      <c r="CN135" s="2">
        <v>-69.968902781843397</v>
      </c>
      <c r="CO135" s="2">
        <v>-9.8854585862253597</v>
      </c>
      <c r="CP135" s="2">
        <v>-77.567196555849506</v>
      </c>
      <c r="CQ135" s="2">
        <v>5.9422930113407597</v>
      </c>
      <c r="CR135" s="2">
        <v>14.0329831448822</v>
      </c>
      <c r="CS135" s="2">
        <v>7.9706789300105196</v>
      </c>
      <c r="CT135" s="2">
        <v>-4.2736097525304899</v>
      </c>
      <c r="CU135" s="2">
        <v>-4.1269057855566498</v>
      </c>
      <c r="CV135" s="2">
        <v>24.965127635078399</v>
      </c>
      <c r="CW135" s="2">
        <v>2.6616782552649401</v>
      </c>
      <c r="CX135" s="2">
        <v>-0.24466679711523101</v>
      </c>
      <c r="CY135" s="2">
        <v>-48.4289122320817</v>
      </c>
      <c r="CZ135" s="2">
        <v>-14.936858975936</v>
      </c>
      <c r="DA135" s="2">
        <v>0.31545360858800198</v>
      </c>
      <c r="DB135" s="2">
        <v>29.233907557155501</v>
      </c>
      <c r="DC135" s="2">
        <v>-9.60267662360033E-2</v>
      </c>
      <c r="DD135" s="2">
        <v>5.1472425363167797E-2</v>
      </c>
      <c r="DE135" s="2">
        <v>20.316693549907999</v>
      </c>
      <c r="DF135" s="2">
        <v>38.636398021349997</v>
      </c>
      <c r="DG135" s="2">
        <v>-22.214434972800699</v>
      </c>
      <c r="DH135" s="2">
        <v>-512.43394431266097</v>
      </c>
      <c r="DI135" s="2">
        <v>219.68665936743901</v>
      </c>
      <c r="DJ135" s="2">
        <v>-1.68703379798143</v>
      </c>
      <c r="DK135" s="2">
        <v>-40.024716586417902</v>
      </c>
      <c r="DL135" s="2">
        <v>65.553617606178804</v>
      </c>
      <c r="DM135" s="2">
        <v>-4.22817490983903E-3</v>
      </c>
      <c r="DN135" s="2">
        <v>7.5636214776398397E-2</v>
      </c>
      <c r="DO135" s="2">
        <v>-25.6050042989161</v>
      </c>
      <c r="DP135" s="2">
        <v>-34.414006133624603</v>
      </c>
      <c r="DQ135" s="2">
        <v>2.9243835067548001</v>
      </c>
      <c r="DR135" s="2">
        <v>41.616260816797201</v>
      </c>
      <c r="DS135" s="2">
        <v>42.591049443730299</v>
      </c>
      <c r="DT135" s="2">
        <v>0.28730088335620801</v>
      </c>
      <c r="DU135" s="2">
        <v>205.975857964878</v>
      </c>
      <c r="DV135" s="2">
        <v>-4.8611052282961503E-2</v>
      </c>
      <c r="DW135" s="2">
        <v>-0.34334715232201402</v>
      </c>
      <c r="DX135" s="2">
        <v>-42.479295604046897</v>
      </c>
      <c r="DY135" s="2">
        <v>-26.6345786138086</v>
      </c>
      <c r="DZ135" s="2">
        <v>-16.605475557098401</v>
      </c>
      <c r="EA135" s="2">
        <v>24.161101276481901</v>
      </c>
      <c r="EB135" s="2">
        <v>-11.072125435331699</v>
      </c>
      <c r="EC135" s="2">
        <v>1.4335192763466199E-3</v>
      </c>
      <c r="ED135" s="2">
        <v>3.3011385824401702E-3</v>
      </c>
      <c r="EE135" s="2">
        <v>510.77220124992999</v>
      </c>
      <c r="EF135" s="2">
        <v>-66.713620345724607</v>
      </c>
      <c r="EG135" s="2">
        <v>1.9605956543618801</v>
      </c>
      <c r="EH135" s="2">
        <v>-23.752808052220001</v>
      </c>
      <c r="EI135" s="2">
        <v>-23.001698873477</v>
      </c>
      <c r="EJ135" s="2">
        <v>-4.03492400376809</v>
      </c>
      <c r="EK135" s="2">
        <v>4.82375505332553</v>
      </c>
      <c r="EL135" s="2">
        <v>-5.5401056582927604</v>
      </c>
      <c r="EM135" s="2">
        <v>13.909214218255901</v>
      </c>
      <c r="EN135" s="2">
        <v>13.968831976243001</v>
      </c>
      <c r="EO135" s="2">
        <v>1.5862328929853</v>
      </c>
      <c r="EP135" s="2">
        <v>53.7938763217157</v>
      </c>
      <c r="EQ135" s="2">
        <v>-197.14220322124001</v>
      </c>
      <c r="ER135" s="2">
        <v>-29.327588006496399</v>
      </c>
      <c r="ES135" s="2">
        <v>-1.1745107034681599</v>
      </c>
      <c r="ET135" s="2">
        <v>169.02442229730201</v>
      </c>
      <c r="EU135" s="2">
        <v>-198.01088954080001</v>
      </c>
      <c r="EV135" s="2">
        <v>-10.5221640592691</v>
      </c>
      <c r="EW135" s="2">
        <v>-38.640166574716403</v>
      </c>
      <c r="EX135" s="2">
        <v>0.263457132520723</v>
      </c>
      <c r="EY135" s="2">
        <v>3.10568885294881E-2</v>
      </c>
      <c r="EZ135" s="2">
        <v>-1.7290458704009599</v>
      </c>
      <c r="FA135" s="2">
        <v>29.482901107875001</v>
      </c>
      <c r="FB135" s="2">
        <v>87.005921952549102</v>
      </c>
      <c r="FC135" s="2">
        <v>1453.79555970297</v>
      </c>
      <c r="FD135" s="2">
        <v>-17.5696588034717</v>
      </c>
      <c r="FE135" s="2">
        <v>71.688361431132606</v>
      </c>
      <c r="FF135" s="2">
        <v>-25.164510369181698</v>
      </c>
      <c r="FG135" s="2">
        <v>-565.25649032086903</v>
      </c>
      <c r="FH135" s="2">
        <v>132.95425380998299</v>
      </c>
      <c r="FI135" s="2">
        <v>48.048813093403403</v>
      </c>
      <c r="FJ135" s="2">
        <v>-14.9476138586483</v>
      </c>
      <c r="FK135" s="2">
        <v>7.6355950458711801</v>
      </c>
      <c r="FL135" s="2">
        <v>32.072911408582499</v>
      </c>
      <c r="FM135" s="2">
        <v>-9.7621845779595091</v>
      </c>
      <c r="FN135" s="2">
        <v>18.6656666850653</v>
      </c>
      <c r="FO135" s="2">
        <v>-545.67707053003903</v>
      </c>
      <c r="FP135" s="2">
        <v>-106.34224014906</v>
      </c>
      <c r="FQ135" s="2">
        <v>-2.1614396226097301</v>
      </c>
      <c r="FR135" s="2">
        <v>0.65369582853411501</v>
      </c>
      <c r="FS135" s="2">
        <v>-8.1716529393534607</v>
      </c>
      <c r="FT135" s="2">
        <v>-1.12121432935343</v>
      </c>
      <c r="FU135" s="2">
        <v>-78.763455589664204</v>
      </c>
      <c r="FV135" s="2">
        <v>-94.784083845520797</v>
      </c>
      <c r="FW135" s="2">
        <v>-33.797136429845096</v>
      </c>
      <c r="FX135" s="2">
        <v>0.112702005260804</v>
      </c>
      <c r="FY135" s="2">
        <v>20.1445040434905</v>
      </c>
      <c r="FZ135" s="2">
        <v>4.0036444499071102</v>
      </c>
      <c r="GA135" s="2">
        <v>3087.2033128560402</v>
      </c>
      <c r="GB135" s="2">
        <v>-171.854527766442</v>
      </c>
      <c r="GC135" s="2">
        <v>2.7274186213097602</v>
      </c>
      <c r="GD135" s="2">
        <v>-15.868035134657299</v>
      </c>
      <c r="GE135" s="2">
        <v>-11.8446657975823</v>
      </c>
      <c r="GF135" s="2">
        <v>-14.248269555757201</v>
      </c>
      <c r="GG135" s="2">
        <v>-7.1016940824871103E-2</v>
      </c>
      <c r="GH135" s="2">
        <v>-8.0718932324293604</v>
      </c>
      <c r="GI135" s="2">
        <v>-2.6693835274674802</v>
      </c>
      <c r="GJ135" s="2">
        <v>-0.90208690025896598</v>
      </c>
      <c r="GK135" s="2">
        <v>0.65921200110802103</v>
      </c>
      <c r="GL135" s="2">
        <v>-5.8440747911294002E-3</v>
      </c>
      <c r="GM135" s="2">
        <v>3084.0971765633099</v>
      </c>
      <c r="GN135" s="2">
        <v>-182.706364032311</v>
      </c>
      <c r="GO135" s="2">
        <v>-15.3910357594103</v>
      </c>
      <c r="GP135" s="2">
        <v>-383.04206900725802</v>
      </c>
      <c r="GQ135" s="2">
        <v>79.059943258147499</v>
      </c>
      <c r="GR135" s="2">
        <v>-46.956395639135302</v>
      </c>
      <c r="GS135" s="2">
        <v>-1.6569423430644601</v>
      </c>
      <c r="GT135" s="2">
        <v>-447.872331106415</v>
      </c>
      <c r="GU135" s="2">
        <v>-102.371780227017</v>
      </c>
      <c r="GV135" s="2">
        <v>967.37680060044704</v>
      </c>
      <c r="GW135" s="2">
        <v>190.81080640564301</v>
      </c>
      <c r="GX135" s="2">
        <v>183.64773638089599</v>
      </c>
      <c r="GY135" s="2">
        <v>2868.55870048423</v>
      </c>
      <c r="GZ135" s="2">
        <v>-10.906840920240599</v>
      </c>
      <c r="HA135" s="2">
        <v>-11.9199683474676</v>
      </c>
      <c r="HB135" s="2">
        <v>81.243432363047404</v>
      </c>
      <c r="HC135" s="2">
        <v>-51.238613616173403</v>
      </c>
      <c r="HD135" s="2">
        <v>0.53123410388586301</v>
      </c>
      <c r="HE135" s="2">
        <v>0.17390603967368901</v>
      </c>
      <c r="HF135" s="2">
        <v>8.9061026833528096</v>
      </c>
      <c r="HG135" s="2">
        <v>12.560304104903601</v>
      </c>
      <c r="HH135" s="2">
        <v>89.364250624942201</v>
      </c>
      <c r="HI135" s="2">
        <v>67.928299099504699</v>
      </c>
      <c r="HJ135" s="2">
        <v>13.179565551968899</v>
      </c>
      <c r="HK135" s="2">
        <v>1711.9874987457399</v>
      </c>
      <c r="HL135" s="2">
        <v>-29.940763463970001</v>
      </c>
      <c r="HM135" s="2">
        <v>-62.817705628084397</v>
      </c>
      <c r="HN135" s="2">
        <v>0.964213064038979</v>
      </c>
      <c r="HO135" s="2">
        <v>121.555252125897</v>
      </c>
      <c r="HP135" s="2">
        <v>-1.95686027618869</v>
      </c>
      <c r="HQ135" s="2">
        <v>-8.7701521124996997</v>
      </c>
      <c r="HR135" s="2">
        <v>-196.51086501511</v>
      </c>
      <c r="HS135" s="2">
        <v>0.57077409904612297</v>
      </c>
      <c r="HT135" s="2">
        <v>-470.88547857411299</v>
      </c>
      <c r="HU135" s="2">
        <v>416.68752677527999</v>
      </c>
      <c r="HV135" s="2">
        <v>-0.10364246478396701</v>
      </c>
      <c r="HW135" s="2">
        <v>1654.31080666972</v>
      </c>
      <c r="HX135" s="2">
        <v>22.8763039445763</v>
      </c>
      <c r="HY135" s="2">
        <v>-20.989868437199799</v>
      </c>
      <c r="HZ135" s="2">
        <v>-559.74981383546105</v>
      </c>
      <c r="IA135" s="2">
        <v>205.49226839231801</v>
      </c>
      <c r="IB135" s="2">
        <v>1.4803676009313</v>
      </c>
      <c r="IC135" s="2">
        <v>42.718952756136602</v>
      </c>
      <c r="ID135" s="2">
        <v>-5.07784166408217</v>
      </c>
      <c r="IE135" s="2">
        <v>-0.53011284375022005</v>
      </c>
      <c r="IF135" s="2">
        <v>-137.94791076550999</v>
      </c>
      <c r="IG135" s="2">
        <v>-5.3157250412600297E-2</v>
      </c>
      <c r="IH135" s="2">
        <v>-22.371044996916901</v>
      </c>
      <c r="II135" s="2">
        <v>3530.7401166781001</v>
      </c>
      <c r="IJ135" s="2">
        <v>-502.09431729267999</v>
      </c>
      <c r="IK135" s="2">
        <v>-281.24538064510301</v>
      </c>
      <c r="IL135" s="2">
        <v>239.83816735436301</v>
      </c>
      <c r="IM135" s="2">
        <v>135.77650809486499</v>
      </c>
      <c r="IN135" s="2">
        <v>0.39529056517592398</v>
      </c>
      <c r="IO135" s="2">
        <v>-16.306432733589201</v>
      </c>
      <c r="IP135" s="2">
        <v>116.00520514795301</v>
      </c>
      <c r="IQ135" s="2">
        <v>-92.687274978121096</v>
      </c>
      <c r="IR135" s="2">
        <v>-9.4557766733165707</v>
      </c>
      <c r="IS135" s="2">
        <v>-4.81797737303655</v>
      </c>
      <c r="IT135" s="2">
        <v>-20.393283374191601</v>
      </c>
      <c r="IU135" s="2">
        <v>2361.0151727278999</v>
      </c>
      <c r="IV135" s="2">
        <v>-320.54019386827599</v>
      </c>
      <c r="IW135" s="2">
        <v>214.71793583649401</v>
      </c>
      <c r="IX135" s="2">
        <v>-408.75290084429798</v>
      </c>
      <c r="IY135" s="2">
        <v>77.715556458167498</v>
      </c>
      <c r="IZ135" s="2">
        <v>4.5487564575924404</v>
      </c>
      <c r="JA135" s="2">
        <v>-9.28208406065208</v>
      </c>
      <c r="JB135" s="2">
        <v>-6.7776265007619703</v>
      </c>
      <c r="JC135" s="2">
        <v>-0.69931826120414098</v>
      </c>
      <c r="JD135" s="2">
        <v>-31.140008721648499</v>
      </c>
      <c r="JE135" s="2">
        <v>-2.64142838205158</v>
      </c>
      <c r="JF135" s="2">
        <v>-0.28484352111547101</v>
      </c>
      <c r="JG135" s="2">
        <v>3376.1002967078598</v>
      </c>
      <c r="JH135" s="2">
        <v>139.813565832254</v>
      </c>
      <c r="JI135" s="2">
        <v>-4.5332174134885799</v>
      </c>
      <c r="JJ135" s="2">
        <v>58.159519116674197</v>
      </c>
      <c r="JK135" s="2">
        <v>203.63510311109201</v>
      </c>
      <c r="JL135" s="2">
        <v>1.95477870413561E-2</v>
      </c>
      <c r="JM135" s="2">
        <v>16.435191432378002</v>
      </c>
      <c r="JN135" s="2">
        <v>-10.1213690520044</v>
      </c>
      <c r="JO135" s="2">
        <v>279.66824418625998</v>
      </c>
      <c r="JP135" s="2">
        <v>-3.5391404096815</v>
      </c>
      <c r="JQ135" s="2">
        <v>91.015241981160798</v>
      </c>
      <c r="JR135" s="2">
        <v>0.30051603351647199</v>
      </c>
      <c r="JS135" s="2">
        <v>3661.4022993247199</v>
      </c>
      <c r="JT135" s="2">
        <v>-489.226374612575</v>
      </c>
      <c r="JU135" s="2">
        <v>-2.54847405040206</v>
      </c>
      <c r="JV135" s="2">
        <v>-528.44753555427201</v>
      </c>
      <c r="JW135" s="2">
        <v>134.16797243343899</v>
      </c>
      <c r="JX135" s="2">
        <v>-0.21949080517428901</v>
      </c>
      <c r="JY135" s="2">
        <v>1.4556022829462101</v>
      </c>
      <c r="JZ135" s="2">
        <v>7.0958668662077597</v>
      </c>
      <c r="KA135" s="2">
        <v>-2.1357990684289501</v>
      </c>
      <c r="KB135" s="2">
        <v>-46.231536425601497</v>
      </c>
      <c r="KC135" s="2">
        <v>-0.14284722254865501</v>
      </c>
      <c r="KD135" s="2">
        <v>6.2490509892163297</v>
      </c>
      <c r="KE135" s="2">
        <v>2790.1231414388099</v>
      </c>
      <c r="KF135" s="2">
        <v>-42.724500840499601</v>
      </c>
      <c r="KG135" s="2">
        <v>5.8995635222943301</v>
      </c>
      <c r="KH135" s="2">
        <v>-0.53558178510087695</v>
      </c>
      <c r="KI135" s="2">
        <v>0.90759157943521895</v>
      </c>
      <c r="KJ135" s="2">
        <v>-18.782247491611301</v>
      </c>
      <c r="KK135" s="2">
        <v>2.0864113672613001</v>
      </c>
      <c r="KL135" s="2">
        <v>0.29498462136786502</v>
      </c>
      <c r="KM135" s="2">
        <v>-1.19074483136889</v>
      </c>
      <c r="KN135" s="2">
        <v>4.9730731307595999</v>
      </c>
      <c r="KO135" s="2">
        <v>4.0671725304077198</v>
      </c>
      <c r="KP135" s="2">
        <v>-73.544856157265201</v>
      </c>
      <c r="KQ135" s="2">
        <v>2955.06819036344</v>
      </c>
    </row>
    <row r="136" spans="3:303" x14ac:dyDescent="0.25">
      <c r="C136">
        <f>C135+1</f>
        <v>131</v>
      </c>
      <c r="D136" s="2">
        <v>58.431919922111099</v>
      </c>
      <c r="E136" s="2">
        <v>396.573641874055</v>
      </c>
      <c r="F136" s="2">
        <v>884.65054079147399</v>
      </c>
      <c r="G136" s="2">
        <v>254.16918275580201</v>
      </c>
      <c r="H136" s="2">
        <v>361.52811368905299</v>
      </c>
      <c r="I136" s="2">
        <v>480.72372276482503</v>
      </c>
      <c r="J136" s="2">
        <v>266.057220585594</v>
      </c>
      <c r="K136" s="2">
        <v>182.409245674825</v>
      </c>
      <c r="L136" s="2">
        <v>260.32109065037599</v>
      </c>
      <c r="M136" s="2">
        <v>111.193718542382</v>
      </c>
      <c r="N136" s="2">
        <v>108.464298350185</v>
      </c>
      <c r="O136" s="2">
        <v>87.582828480067704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2.2581387493777499E-2</v>
      </c>
      <c r="AA136" s="2">
        <v>149.54191834908499</v>
      </c>
      <c r="AB136" s="2">
        <v>51.517771684740502</v>
      </c>
      <c r="AC136" s="2">
        <v>-6.2672799947467901</v>
      </c>
      <c r="AD136" s="2">
        <v>-1.54322895537343</v>
      </c>
      <c r="AE136" s="2">
        <v>28.2517392534523</v>
      </c>
      <c r="AF136" s="2">
        <v>-43.479475064659198</v>
      </c>
      <c r="AG136" s="2">
        <v>-2.3647247199274402</v>
      </c>
      <c r="AH136" s="2">
        <v>-0.146167712549964</v>
      </c>
      <c r="AI136" s="2">
        <v>-9.0585563239472498E-3</v>
      </c>
      <c r="AJ136" s="2">
        <v>-6.0415672061003801E-3</v>
      </c>
      <c r="AK136" s="2">
        <v>-0.65237035414980904</v>
      </c>
      <c r="AL136" s="2">
        <v>-6.7204564891465104</v>
      </c>
      <c r="AM136" s="2">
        <v>147.08789613334301</v>
      </c>
      <c r="AN136" s="2">
        <v>-1.3882251757464401</v>
      </c>
      <c r="AO136" s="2">
        <v>-50.743756010336199</v>
      </c>
      <c r="AP136" s="2">
        <v>-1.4748188155553099</v>
      </c>
      <c r="AQ136" s="2">
        <v>30.1939848157682</v>
      </c>
      <c r="AR136" s="2">
        <v>3.70607960882236</v>
      </c>
      <c r="AS136" s="2">
        <v>-0.36758907403520902</v>
      </c>
      <c r="AT136" s="2">
        <v>-4.3045785218864996</v>
      </c>
      <c r="AU136" s="2">
        <v>-5.9630561652223302E-2</v>
      </c>
      <c r="AV136" s="2">
        <v>-4.5725126397528799E-2</v>
      </c>
      <c r="AW136" s="2">
        <v>4.5310859502325201E-3</v>
      </c>
      <c r="AX136" s="2">
        <v>-0.11100058055647601</v>
      </c>
      <c r="AY136" s="2">
        <v>134.02459736245601</v>
      </c>
      <c r="AZ136" s="2">
        <v>-1.3639549393546999</v>
      </c>
      <c r="BA136" s="2">
        <v>-9.1894197457278697</v>
      </c>
      <c r="BB136" s="2">
        <v>-4.7095125298315201E-2</v>
      </c>
      <c r="BC136" s="2">
        <v>26.303781509435598</v>
      </c>
      <c r="BD136" s="2">
        <v>-4.3604245386791396</v>
      </c>
      <c r="BE136" s="2">
        <v>7.5813493529188897E-2</v>
      </c>
      <c r="BF136" s="2">
        <v>0.229043222496251</v>
      </c>
      <c r="BG136" s="2">
        <v>0.21733226681333501</v>
      </c>
      <c r="BH136" s="2">
        <v>2.1469489725166099E-3</v>
      </c>
      <c r="BI136" s="2">
        <v>-5.19300206955183E-3</v>
      </c>
      <c r="BJ136" s="2">
        <v>9.7961763237098491</v>
      </c>
      <c r="BK136" s="2">
        <v>0.27871348994720502</v>
      </c>
      <c r="BL136" s="2">
        <v>-61.658301452649503</v>
      </c>
      <c r="BM136" s="2">
        <v>44.512686643170902</v>
      </c>
      <c r="BN136" s="2">
        <v>-51.103437981577599</v>
      </c>
      <c r="BO136" s="2">
        <v>48.303393198779503</v>
      </c>
      <c r="BP136" s="2">
        <v>2.0243098159259101</v>
      </c>
      <c r="BQ136" s="2">
        <v>-0.61650335218169705</v>
      </c>
      <c r="BR136" s="2">
        <v>-7.6383547934170196E-2</v>
      </c>
      <c r="BS136" s="2">
        <v>-3.8874197528360403E-2</v>
      </c>
      <c r="BT136" s="2">
        <v>-4.6656513320199999E-3</v>
      </c>
      <c r="BU136" s="2">
        <v>0.67744659506376603</v>
      </c>
      <c r="BV136" s="2">
        <v>-5.13659263626196E-2</v>
      </c>
      <c r="BW136" s="2">
        <v>-0.83265194917081498</v>
      </c>
      <c r="BX136" s="2">
        <v>-23.777955370944401</v>
      </c>
      <c r="BY136" s="2">
        <v>16.197190303734999</v>
      </c>
      <c r="BZ136" s="2">
        <v>-1.5706673526542501</v>
      </c>
      <c r="CA136" s="2">
        <v>-2.1974540653588699</v>
      </c>
      <c r="CB136" s="2">
        <v>51.673631821267698</v>
      </c>
      <c r="CC136" s="2">
        <v>18.8184514644655</v>
      </c>
      <c r="CD136" s="2">
        <v>-3.3599165295998801</v>
      </c>
      <c r="CE136" s="2">
        <v>11.185367719400499</v>
      </c>
      <c r="CF136" s="2">
        <v>-0.13674047526984401</v>
      </c>
      <c r="CG136" s="2">
        <v>-9.0398993523299502</v>
      </c>
      <c r="CH136" s="2">
        <v>-0.35973112290855802</v>
      </c>
      <c r="CI136" s="2">
        <v>0.40179381954579102</v>
      </c>
      <c r="CJ136" s="2">
        <v>17.104575643810499</v>
      </c>
      <c r="CK136" s="2">
        <v>6.9228697574439599E-2</v>
      </c>
      <c r="CL136" s="2">
        <v>8.5032110892330703E-4</v>
      </c>
      <c r="CM136" s="2">
        <v>-0.85694022044111295</v>
      </c>
      <c r="CN136" s="2">
        <v>44.640582774229102</v>
      </c>
      <c r="CO136" s="2">
        <v>3.9655852933637199</v>
      </c>
      <c r="CP136" s="2">
        <v>23.017869717728299</v>
      </c>
      <c r="CQ136" s="2">
        <v>-1.4266210224867899</v>
      </c>
      <c r="CR136" s="2">
        <v>-0.81648341498051402</v>
      </c>
      <c r="CS136" s="2">
        <v>-1.03052098560992</v>
      </c>
      <c r="CT136" s="2">
        <v>1.3282080397574501</v>
      </c>
      <c r="CU136" s="2">
        <v>2.3948610493019999</v>
      </c>
      <c r="CV136" s="2">
        <v>-14.185349444628701</v>
      </c>
      <c r="CW136" s="2">
        <v>-1.6320544872373699</v>
      </c>
      <c r="CX136" s="2">
        <v>5.6221591448687297E-2</v>
      </c>
      <c r="CY136" s="2">
        <v>38.0145095478589</v>
      </c>
      <c r="CZ136" s="2">
        <v>10.4738261902649</v>
      </c>
      <c r="DA136" s="2">
        <v>-5.28363184076081E-2</v>
      </c>
      <c r="DB136" s="2">
        <v>2.27287388337494</v>
      </c>
      <c r="DC136" s="2">
        <v>9.9899363165962107E-3</v>
      </c>
      <c r="DD136" s="2">
        <v>-2.1940136090417402E-2</v>
      </c>
      <c r="DE136" s="2">
        <v>2.2535012767556699</v>
      </c>
      <c r="DF136" s="2">
        <v>13.4091797027378</v>
      </c>
      <c r="DG136" s="2">
        <v>1.57234553825637</v>
      </c>
      <c r="DH136" s="2">
        <v>213.51338122688199</v>
      </c>
      <c r="DI136" s="2">
        <v>-52.383705026257701</v>
      </c>
      <c r="DJ136" s="2">
        <v>-8.1349874035436795E-2</v>
      </c>
      <c r="DK136" s="2">
        <v>9.9017939277492708</v>
      </c>
      <c r="DL136" s="2">
        <v>-3.28819570958595</v>
      </c>
      <c r="DM136" s="2">
        <v>4.3761204565777902E-2</v>
      </c>
      <c r="DN136" s="2">
        <v>-2.9157772611345001E-2</v>
      </c>
      <c r="DO136" s="2">
        <v>-5.31128116439581</v>
      </c>
      <c r="DP136" s="2">
        <v>5.6242920502086404</v>
      </c>
      <c r="DQ136" s="2">
        <v>-3.6847240694565402</v>
      </c>
      <c r="DR136" s="2">
        <v>-16.463969696751601</v>
      </c>
      <c r="DS136" s="2">
        <v>-5.2036738579312702</v>
      </c>
      <c r="DT136" s="2">
        <v>-6.9871325190206002E-2</v>
      </c>
      <c r="DU136" s="2">
        <v>-31.397708494964601</v>
      </c>
      <c r="DV136" s="2">
        <v>4.4658397508717397E-2</v>
      </c>
      <c r="DW136" s="2">
        <v>0.15933431297120501</v>
      </c>
      <c r="DX136" s="2">
        <v>17.6054650949152</v>
      </c>
      <c r="DY136" s="2">
        <v>15.103965227376699</v>
      </c>
      <c r="DZ136" s="2">
        <v>6.5791089273970504</v>
      </c>
      <c r="EA136" s="2">
        <v>4.0275838609977397</v>
      </c>
      <c r="EB136" s="2">
        <v>-7.7618335492027803</v>
      </c>
      <c r="EC136" s="2">
        <v>-1.17521055452782E-4</v>
      </c>
      <c r="ED136" s="2">
        <v>-4.55007834458613E-4</v>
      </c>
      <c r="EE136" s="2">
        <v>-75.836087536789194</v>
      </c>
      <c r="EF136" s="2">
        <v>13.217880367004801</v>
      </c>
      <c r="EG136" s="2">
        <v>-1.54093433723803</v>
      </c>
      <c r="EH136" s="2">
        <v>1.9809227406021701</v>
      </c>
      <c r="EI136" s="2">
        <v>10.4305599478716</v>
      </c>
      <c r="EJ136" s="2">
        <v>4.2492022529047304</v>
      </c>
      <c r="EK136" s="2">
        <v>-0.85374258295067895</v>
      </c>
      <c r="EL136" s="2">
        <v>1.3055479157593599</v>
      </c>
      <c r="EM136" s="2">
        <v>-0.83160667403267496</v>
      </c>
      <c r="EN136" s="2">
        <v>-2.5395635314317699</v>
      </c>
      <c r="EO136" s="2">
        <v>-0.37569710955535601</v>
      </c>
      <c r="EP136" s="2">
        <v>-2.3774091733023002</v>
      </c>
      <c r="EQ136" s="2">
        <v>51.179847078044801</v>
      </c>
      <c r="ER136" s="2">
        <v>7.3913620125894504</v>
      </c>
      <c r="ES136" s="2">
        <v>-1.80654204470781</v>
      </c>
      <c r="ET136" s="2">
        <v>-21.5235089262525</v>
      </c>
      <c r="EU136" s="2">
        <v>1121.0554946530301</v>
      </c>
      <c r="EV136" s="2">
        <v>-22.1524608343409</v>
      </c>
      <c r="EW136" s="2">
        <v>13.994461768091799</v>
      </c>
      <c r="EX136" s="2">
        <v>0.87144725650740296</v>
      </c>
      <c r="EY136" s="2">
        <v>-2.1768611909378399E-2</v>
      </c>
      <c r="EZ136" s="2">
        <v>0.78209620965214099</v>
      </c>
      <c r="FA136" s="2">
        <v>-5.1592255916734002</v>
      </c>
      <c r="FB136" s="2">
        <v>-15.8708159158847</v>
      </c>
      <c r="FC136" s="2">
        <v>-430.17715142553601</v>
      </c>
      <c r="FD136" s="2">
        <v>9.2887947878484898</v>
      </c>
      <c r="FE136" s="2">
        <v>-14.809082272921399</v>
      </c>
      <c r="FF136" s="2">
        <v>1.6546730392121201</v>
      </c>
      <c r="FG136" s="2">
        <v>253.87296353124401</v>
      </c>
      <c r="FH136" s="2">
        <v>-89.884429865679195</v>
      </c>
      <c r="FI136" s="2">
        <v>-3.06320924983175</v>
      </c>
      <c r="FJ136" s="2">
        <v>9.8508705715381808</v>
      </c>
      <c r="FK136" s="2">
        <v>3.5269623986841201</v>
      </c>
      <c r="FL136" s="2">
        <v>-11.4600288704807</v>
      </c>
      <c r="FM136" s="2">
        <v>0.45487342387656698</v>
      </c>
      <c r="FN136" s="2">
        <v>-2.5329105428909302</v>
      </c>
      <c r="FO136" s="2">
        <v>-180.612781928083</v>
      </c>
      <c r="FP136" s="2">
        <v>16.3433373278122</v>
      </c>
      <c r="FQ136" s="2">
        <v>1.2884054674349501</v>
      </c>
      <c r="FR136" s="2">
        <v>-2.58237558674362E-2</v>
      </c>
      <c r="FS136" s="2">
        <v>3.7094973527752599</v>
      </c>
      <c r="FT136" s="2">
        <v>0.82673953473814199</v>
      </c>
      <c r="FU136" s="2">
        <v>38.788512039398498</v>
      </c>
      <c r="FV136" s="2">
        <v>8.9902050565731102</v>
      </c>
      <c r="FW136" s="2">
        <v>-3.8416493979527</v>
      </c>
      <c r="FX136" s="2">
        <v>-2.7515631537361002E-2</v>
      </c>
      <c r="FY136" s="2">
        <v>-4.0675213840844204</v>
      </c>
      <c r="FZ136" s="2">
        <v>-5.6307092737633499E-2</v>
      </c>
      <c r="GA136" s="2">
        <v>-244.888124949988</v>
      </c>
      <c r="GB136" s="2">
        <v>21.994998200009501</v>
      </c>
      <c r="GC136" s="2">
        <v>-1.10301027964733</v>
      </c>
      <c r="GD136" s="2">
        <v>6.1563370745941404</v>
      </c>
      <c r="GE136" s="2">
        <v>2.3855274244460798</v>
      </c>
      <c r="GF136" s="2">
        <v>2.33132108123335E-2</v>
      </c>
      <c r="GG136" s="2">
        <v>-4.0965096504620803E-2</v>
      </c>
      <c r="GH136" s="2">
        <v>3.6370170213425701</v>
      </c>
      <c r="GI136" s="2">
        <v>0.163700562277274</v>
      </c>
      <c r="GJ136" s="2">
        <v>0.35539037335507301</v>
      </c>
      <c r="GK136" s="2">
        <v>-0.24218600980730301</v>
      </c>
      <c r="GL136" s="2">
        <v>-1.86302967509666E-4</v>
      </c>
      <c r="GM136" s="2">
        <v>-68.235701550248507</v>
      </c>
      <c r="GN136" s="2">
        <v>5.4012667196905904</v>
      </c>
      <c r="GO136" s="2">
        <v>-2.3273448956477898</v>
      </c>
      <c r="GP136" s="2">
        <v>184.69787372335699</v>
      </c>
      <c r="GQ136" s="2">
        <v>-80.113690347513696</v>
      </c>
      <c r="GR136" s="2">
        <v>13.0717390231297</v>
      </c>
      <c r="GS136" s="2">
        <v>0.60665449942197303</v>
      </c>
      <c r="GT136" s="2">
        <v>187.992962162618</v>
      </c>
      <c r="GU136" s="2">
        <v>44.666150162127103</v>
      </c>
      <c r="GV136" s="2">
        <v>-351.10438161038701</v>
      </c>
      <c r="GW136" s="2">
        <v>-111.808455616077</v>
      </c>
      <c r="GX136" s="2">
        <v>-29.904157758787999</v>
      </c>
      <c r="GY136" s="2">
        <v>-328.95177020391799</v>
      </c>
      <c r="GZ136" s="2">
        <v>14.8305482254561</v>
      </c>
      <c r="HA136" s="2">
        <v>-3.6524535930096902</v>
      </c>
      <c r="HB136" s="2">
        <v>-50.512075045298097</v>
      </c>
      <c r="HC136" s="2">
        <v>11.3536689278759</v>
      </c>
      <c r="HD136" s="2">
        <v>2.3951632242637002</v>
      </c>
      <c r="HE136" s="2">
        <v>-8.7353701894999206E-2</v>
      </c>
      <c r="HF136" s="2">
        <v>-0.21335752620453899</v>
      </c>
      <c r="HG136" s="2">
        <v>-1.6302070573346099</v>
      </c>
      <c r="HH136" s="2">
        <v>2.26282972951797</v>
      </c>
      <c r="HI136" s="2">
        <v>-520.22942278545997</v>
      </c>
      <c r="HJ136" s="2">
        <v>-1.7372910766112</v>
      </c>
      <c r="HK136" s="2">
        <v>-292.428207100816</v>
      </c>
      <c r="HL136" s="2">
        <v>17.4939356572979</v>
      </c>
      <c r="HM136" s="2">
        <v>16.154306365451799</v>
      </c>
      <c r="HN136" s="2">
        <v>7.0247413280364004</v>
      </c>
      <c r="HO136" s="2">
        <v>-874.79213781637498</v>
      </c>
      <c r="HP136" s="2">
        <v>0.98880148864230899</v>
      </c>
      <c r="HQ136" s="2">
        <v>-61.601496703282798</v>
      </c>
      <c r="HR136" s="2">
        <v>105.55118790649099</v>
      </c>
      <c r="HS136" s="2">
        <v>-0.94344417579796003</v>
      </c>
      <c r="HT136" s="2">
        <v>51.240915105300701</v>
      </c>
      <c r="HU136" s="2">
        <v>-192.94767111271099</v>
      </c>
      <c r="HV136" s="2">
        <v>8.3967388990784202E-3</v>
      </c>
      <c r="HW136" s="2">
        <v>-232.27462112981499</v>
      </c>
      <c r="HX136" s="2">
        <v>11.372914493807</v>
      </c>
      <c r="HY136" s="2">
        <v>-1.15052604842798</v>
      </c>
      <c r="HZ136" s="2">
        <v>201.64395343766699</v>
      </c>
      <c r="IA136" s="2">
        <v>-62.710524954221903</v>
      </c>
      <c r="IB136" s="2">
        <v>-0.122368893710973</v>
      </c>
      <c r="IC136" s="2">
        <v>-44.309413409555397</v>
      </c>
      <c r="ID136" s="2">
        <v>0.91914779333653895</v>
      </c>
      <c r="IE136" s="2">
        <v>0.23507134504756499</v>
      </c>
      <c r="IF136" s="2">
        <v>53.206363639048099</v>
      </c>
      <c r="IG136" s="2">
        <v>0.11303455792877699</v>
      </c>
      <c r="IH136" s="2">
        <v>-79.876803769347703</v>
      </c>
      <c r="II136" s="2">
        <v>-295.61529522191</v>
      </c>
      <c r="IJ136" s="2">
        <v>197.24126001096101</v>
      </c>
      <c r="IK136" s="2">
        <v>128.201783756824</v>
      </c>
      <c r="IL136" s="2">
        <v>-128.58744035615501</v>
      </c>
      <c r="IM136" s="2">
        <v>-59.793319353089402</v>
      </c>
      <c r="IN136" s="2">
        <v>0.19655011253518101</v>
      </c>
      <c r="IO136" s="2">
        <v>21.390338134887401</v>
      </c>
      <c r="IP136" s="2">
        <v>21.280600950407699</v>
      </c>
      <c r="IQ136" s="2">
        <v>-30.519382808275999</v>
      </c>
      <c r="IR136" s="2">
        <v>2.1468425259659401</v>
      </c>
      <c r="IS136" s="2">
        <v>7.9457196514723105E-2</v>
      </c>
      <c r="IT136" s="2">
        <v>-1.7624612133952999</v>
      </c>
      <c r="IU136" s="2">
        <v>-388.62217778351697</v>
      </c>
      <c r="IV136" s="2">
        <v>85.411915686690307</v>
      </c>
      <c r="IW136" s="2">
        <v>-42.319005228755501</v>
      </c>
      <c r="IX136" s="2">
        <v>86.167559635501505</v>
      </c>
      <c r="IY136" s="2">
        <v>-91.658710993922099</v>
      </c>
      <c r="IZ136" s="2">
        <v>4.8859846097643</v>
      </c>
      <c r="JA136" s="2">
        <v>-1.89886847286945</v>
      </c>
      <c r="JB136" s="2">
        <v>3.00510119852997</v>
      </c>
      <c r="JC136" s="2">
        <v>0.25372134951028802</v>
      </c>
      <c r="JD136" s="2">
        <v>5.8865490912115899</v>
      </c>
      <c r="JE136" s="2">
        <v>7.0584325869568698E-2</v>
      </c>
      <c r="JF136" s="2">
        <v>7.6647213926354596E-2</v>
      </c>
      <c r="JG136" s="2">
        <v>-189.49850298160499</v>
      </c>
      <c r="JH136" s="2">
        <v>-34.073487298793097</v>
      </c>
      <c r="JI136" s="2">
        <v>1.1316809117665101</v>
      </c>
      <c r="JJ136" s="2">
        <v>88.788764434891306</v>
      </c>
      <c r="JK136" s="2">
        <v>-129.911567994162</v>
      </c>
      <c r="JL136" s="2">
        <v>-8.5814633842093299E-2</v>
      </c>
      <c r="JM136" s="2">
        <v>-1.04011609925002</v>
      </c>
      <c r="JN136" s="2">
        <v>1.5483544448094699</v>
      </c>
      <c r="JO136" s="2">
        <v>-82.594198830065196</v>
      </c>
      <c r="JP136" s="2">
        <v>1.14092008439499</v>
      </c>
      <c r="JQ136" s="2">
        <v>-22.566038982687299</v>
      </c>
      <c r="JR136" s="2">
        <v>-8.9898703180426698E-2</v>
      </c>
      <c r="JS136" s="2">
        <v>-440.07310892186803</v>
      </c>
      <c r="JT136" s="2">
        <v>57.167689962325603</v>
      </c>
      <c r="JU136" s="2">
        <v>26.450994447724401</v>
      </c>
      <c r="JV136" s="2">
        <v>180.20831083855501</v>
      </c>
      <c r="JW136" s="2">
        <v>-109.05749291815999</v>
      </c>
      <c r="JX136" s="2">
        <v>0.14613851195650299</v>
      </c>
      <c r="JY136" s="2">
        <v>-0.285679574280855</v>
      </c>
      <c r="JZ136" s="2">
        <v>-0.77493082065099805</v>
      </c>
      <c r="KA136" s="2">
        <v>0.59729594731915303</v>
      </c>
      <c r="KB136" s="2">
        <v>58.576452746188203</v>
      </c>
      <c r="KC136" s="2">
        <v>2.15789314683929E-2</v>
      </c>
      <c r="KD136" s="2">
        <v>-0.50105114153055097</v>
      </c>
      <c r="KE136" s="2">
        <v>-339.63095963388997</v>
      </c>
      <c r="KF136" s="2">
        <v>3.9405244237752601</v>
      </c>
      <c r="KG136" s="2">
        <v>4.9698476981046902</v>
      </c>
      <c r="KH136" s="2">
        <v>3.0969972292359E-2</v>
      </c>
      <c r="KI136" s="2">
        <v>-0.36493359316977703</v>
      </c>
      <c r="KJ136" s="2">
        <v>1.3515331702179001</v>
      </c>
      <c r="KK136" s="2">
        <v>-0.35531750536720902</v>
      </c>
      <c r="KL136" s="2">
        <v>8.0164188484295504E-2</v>
      </c>
      <c r="KM136" s="2">
        <v>0.15910025123342</v>
      </c>
      <c r="KN136" s="2">
        <v>-10.1200661880206</v>
      </c>
      <c r="KO136" s="2">
        <v>2.1389406457972999</v>
      </c>
      <c r="KP136" s="2">
        <v>13.920813689531601</v>
      </c>
      <c r="KQ136" s="2">
        <v>-355.879085925325</v>
      </c>
    </row>
    <row r="137" spans="3:303" x14ac:dyDescent="0.25">
      <c r="C137">
        <f>C136+1</f>
        <v>132</v>
      </c>
      <c r="D137" s="2">
        <v>-33.607198220441298</v>
      </c>
      <c r="E137" s="2">
        <v>-1248.84016587326</v>
      </c>
      <c r="F137" s="2">
        <v>-1451.1293341369999</v>
      </c>
      <c r="G137" s="2">
        <v>-1047.2237264491</v>
      </c>
      <c r="H137" s="2">
        <v>-1320.35790939661</v>
      </c>
      <c r="I137" s="2">
        <v>-1302.7485909663301</v>
      </c>
      <c r="J137" s="2">
        <v>-1181.3127583452499</v>
      </c>
      <c r="K137" s="2">
        <v>-994.48723570036202</v>
      </c>
      <c r="L137" s="2">
        <v>-1031.9067487176601</v>
      </c>
      <c r="M137" s="2">
        <v>-1148.3804367268699</v>
      </c>
      <c r="N137" s="2">
        <v>-924.79229877312196</v>
      </c>
      <c r="O137" s="2">
        <v>-953.74293550239202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-2.4385214771364599E-2</v>
      </c>
      <c r="AA137" s="2">
        <v>-505.95349348042799</v>
      </c>
      <c r="AB137" s="2">
        <v>-39.702709702337003</v>
      </c>
      <c r="AC137" s="2">
        <v>7.8520048553612698</v>
      </c>
      <c r="AD137" s="2">
        <v>0.959146954428446</v>
      </c>
      <c r="AE137" s="2">
        <v>5.2332588311368902</v>
      </c>
      <c r="AF137" s="2">
        <v>25.111413506300501</v>
      </c>
      <c r="AG137" s="2">
        <v>2.3120901967984602</v>
      </c>
      <c r="AH137" s="2">
        <v>0.111611668851834</v>
      </c>
      <c r="AI137" s="2">
        <v>-2.4035116822526702E-2</v>
      </c>
      <c r="AJ137" s="2">
        <v>9.6875145100369601E-3</v>
      </c>
      <c r="AK137" s="2">
        <v>5.8449560499339297</v>
      </c>
      <c r="AL137" s="2">
        <v>22.6861104867459</v>
      </c>
      <c r="AM137" s="2">
        <v>-425.20963603869097</v>
      </c>
      <c r="AN137" s="2">
        <v>0.90694080486717898</v>
      </c>
      <c r="AO137" s="2">
        <v>44.7691756291144</v>
      </c>
      <c r="AP137" s="2">
        <v>0.58288649444586205</v>
      </c>
      <c r="AQ137" s="2">
        <v>9.7223378369544093</v>
      </c>
      <c r="AR137" s="2">
        <v>-1.4747465017763799</v>
      </c>
      <c r="AS137" s="2">
        <v>7.1812672432771493E-2</v>
      </c>
      <c r="AT137" s="2">
        <v>21.9491487566358</v>
      </c>
      <c r="AU137" s="2">
        <v>-1.3955620373732699E-2</v>
      </c>
      <c r="AV137" s="2">
        <v>0.14140846900968199</v>
      </c>
      <c r="AW137" s="2">
        <v>-2.6681560651913599E-2</v>
      </c>
      <c r="AX137" s="2">
        <v>0.24470972382646899</v>
      </c>
      <c r="AY137" s="2">
        <v>-332.381764271983</v>
      </c>
      <c r="AZ137" s="2">
        <v>0.443648774194427</v>
      </c>
      <c r="BA137" s="2">
        <v>7.2743298070901199</v>
      </c>
      <c r="BB137" s="2">
        <v>1.8694959585628699E-2</v>
      </c>
      <c r="BC137" s="2">
        <v>-0.74026947882416505</v>
      </c>
      <c r="BD137" s="2">
        <v>-14.2335489992129</v>
      </c>
      <c r="BE137" s="2">
        <v>-5.2954854985757999E-2</v>
      </c>
      <c r="BF137" s="2">
        <v>0.139339267783925</v>
      </c>
      <c r="BG137" s="2">
        <v>-0.24068122586930801</v>
      </c>
      <c r="BH137" s="2">
        <v>6.2821878029025902</v>
      </c>
      <c r="BI137" s="2">
        <v>1.38374537040958E-2</v>
      </c>
      <c r="BJ137" s="2">
        <v>11.675379395637201</v>
      </c>
      <c r="BK137" s="2">
        <v>78.020193772295599</v>
      </c>
      <c r="BL137" s="2">
        <v>149.757417426383</v>
      </c>
      <c r="BM137" s="2">
        <v>-64.378695943218005</v>
      </c>
      <c r="BN137" s="2">
        <v>-17.7712135878872</v>
      </c>
      <c r="BO137" s="2">
        <v>-22.183585693491601</v>
      </c>
      <c r="BP137" s="2">
        <v>-0.96798151664405996</v>
      </c>
      <c r="BQ137" s="2">
        <v>-0.10843512008973601</v>
      </c>
      <c r="BR137" s="2">
        <v>7.26663587456335E-2</v>
      </c>
      <c r="BS137" s="2">
        <v>5.9651541666368699E-2</v>
      </c>
      <c r="BT137" s="2">
        <v>6.9695375499167602E-3</v>
      </c>
      <c r="BU137" s="2">
        <v>-3.09957705603478</v>
      </c>
      <c r="BV137" s="2">
        <v>-0.241007050303509</v>
      </c>
      <c r="BW137" s="2">
        <v>-47.593886058198301</v>
      </c>
      <c r="BX137" s="2">
        <v>21.606408676284101</v>
      </c>
      <c r="BY137" s="2">
        <v>38.835203835581297</v>
      </c>
      <c r="BZ137" s="2">
        <v>-0.26601892900452201</v>
      </c>
      <c r="CA137" s="2">
        <v>0.96442245103340196</v>
      </c>
      <c r="CB137" s="2">
        <v>-16.307979445252901</v>
      </c>
      <c r="CC137" s="2">
        <v>-9.6517663597564294</v>
      </c>
      <c r="CD137" s="2">
        <v>11.108651287260599</v>
      </c>
      <c r="CE137" s="2">
        <v>1.30850025559473</v>
      </c>
      <c r="CF137" s="2">
        <v>0.21004850959611701</v>
      </c>
      <c r="CG137" s="2">
        <v>19.260459263300401</v>
      </c>
      <c r="CH137" s="2">
        <v>1.7340411516502701</v>
      </c>
      <c r="CI137" s="2">
        <v>1.64379659258582</v>
      </c>
      <c r="CJ137" s="2">
        <v>-22.508694818905301</v>
      </c>
      <c r="CK137" s="2">
        <v>-0.166864665541196</v>
      </c>
      <c r="CL137" s="2">
        <v>-9.3726622666744596E-4</v>
      </c>
      <c r="CM137" s="2">
        <v>1.03839282365767</v>
      </c>
      <c r="CN137" s="2">
        <v>-14.2218421005411</v>
      </c>
      <c r="CO137" s="2">
        <v>-1.3743521145136901</v>
      </c>
      <c r="CP137" s="2">
        <v>-26.241910788452198</v>
      </c>
      <c r="CQ137" s="2">
        <v>2.1785458646343301</v>
      </c>
      <c r="CR137" s="2">
        <v>4.23929192393883</v>
      </c>
      <c r="CS137" s="2">
        <v>3.4174338130397399</v>
      </c>
      <c r="CT137" s="2">
        <v>-1.2423936519799399</v>
      </c>
      <c r="CU137" s="2">
        <v>-5.5863548341840197</v>
      </c>
      <c r="CV137" s="2">
        <v>4.5950129681319503</v>
      </c>
      <c r="CW137" s="2">
        <v>0.55130034683888995</v>
      </c>
      <c r="CX137" s="2">
        <v>-9.3988140189241995E-2</v>
      </c>
      <c r="CY137" s="2">
        <v>-2.2028122303325701</v>
      </c>
      <c r="CZ137" s="2">
        <v>-1.8425092535190599</v>
      </c>
      <c r="DA137" s="2">
        <v>0.118118909390027</v>
      </c>
      <c r="DB137" s="2">
        <v>16.638333917757102</v>
      </c>
      <c r="DC137" s="2">
        <v>-4.0999490945537301E-2</v>
      </c>
      <c r="DD137" s="2">
        <v>1.28496510850079E-2</v>
      </c>
      <c r="DE137" s="2">
        <v>11.7442225125068</v>
      </c>
      <c r="DF137" s="2">
        <v>25.337342549834698</v>
      </c>
      <c r="DG137" s="2">
        <v>-10.021752591990399</v>
      </c>
      <c r="DH137" s="2">
        <v>-107.98809474974099</v>
      </c>
      <c r="DI137" s="2">
        <v>67.171830608603798</v>
      </c>
      <c r="DJ137" s="2">
        <v>-3.7482461643848997E-2</v>
      </c>
      <c r="DK137" s="2">
        <v>-11.900921363039499</v>
      </c>
      <c r="DL137" s="2">
        <v>24.0879930134648</v>
      </c>
      <c r="DM137" s="2">
        <v>2.12243693545567E-2</v>
      </c>
      <c r="DN137" s="2">
        <v>2.40959026593714E-2</v>
      </c>
      <c r="DO137" s="2">
        <v>-15.6190167852429</v>
      </c>
      <c r="DP137" s="2">
        <v>-14.0943182520629</v>
      </c>
      <c r="DQ137" s="2">
        <v>2.74235257581927E-2</v>
      </c>
      <c r="DR137" s="2">
        <v>11.9360243274116</v>
      </c>
      <c r="DS137" s="2">
        <v>14.9033246763049</v>
      </c>
      <c r="DT137" s="2">
        <v>0.19575999984689699</v>
      </c>
      <c r="DU137" s="2">
        <v>84.146383237215701</v>
      </c>
      <c r="DV137" s="2">
        <v>2.6439013279129699E-3</v>
      </c>
      <c r="DW137" s="2">
        <v>-7.5027027158349899E-2</v>
      </c>
      <c r="DX137" s="2">
        <v>-9.5362525043499708</v>
      </c>
      <c r="DY137" s="2">
        <v>-3.6264350524599802</v>
      </c>
      <c r="DZ137" s="2">
        <v>-5.6999924185081001</v>
      </c>
      <c r="EA137" s="2">
        <v>13.2963709643849</v>
      </c>
      <c r="EB137" s="2">
        <v>-9.0803219516743603</v>
      </c>
      <c r="EC137" s="2">
        <v>1.2752492929758E-4</v>
      </c>
      <c r="ED137" s="2">
        <v>1.2777015715501E-3</v>
      </c>
      <c r="EE137" s="2">
        <v>216.191527106237</v>
      </c>
      <c r="EF137" s="2">
        <v>-21.4303181394334</v>
      </c>
      <c r="EG137" s="2">
        <v>0.28893219501371398</v>
      </c>
      <c r="EH137" s="2">
        <v>-1.28066591083027</v>
      </c>
      <c r="EI137" s="2">
        <v>-5.1568657972133503</v>
      </c>
      <c r="EJ137" s="2">
        <v>0.259369421283284</v>
      </c>
      <c r="EK137" s="2">
        <v>2.0065380538507598</v>
      </c>
      <c r="EL137" s="2">
        <v>-2.0548172296326701</v>
      </c>
      <c r="EM137" s="2">
        <v>6.7710612207667902</v>
      </c>
      <c r="EN137" s="2">
        <v>4.0184201077498498</v>
      </c>
      <c r="EO137" s="2">
        <v>0.53109270121638497</v>
      </c>
      <c r="EP137" s="2">
        <v>24.333062172559298</v>
      </c>
      <c r="EQ137" s="2">
        <v>877.12849489660402</v>
      </c>
      <c r="ER137" s="2">
        <v>0.66770372766092401</v>
      </c>
      <c r="ES137" s="2">
        <v>-1.6024058619206101</v>
      </c>
      <c r="ET137" s="2">
        <v>65.526316068605297</v>
      </c>
      <c r="EU137" s="2">
        <v>-137.95648646654899</v>
      </c>
      <c r="EV137" s="2">
        <v>-16.495729933357399</v>
      </c>
      <c r="EW137" s="2">
        <v>-11.5427625583138</v>
      </c>
      <c r="EX137" s="2">
        <v>0.58765843315111899</v>
      </c>
      <c r="EY137" s="2">
        <v>-1.86924546499457E-3</v>
      </c>
      <c r="EZ137" s="2">
        <v>-0.39398353344065101</v>
      </c>
      <c r="FA137" s="2">
        <v>12.448187365936899</v>
      </c>
      <c r="FB137" s="2">
        <v>36.532979514336901</v>
      </c>
      <c r="FC137" s="2">
        <v>1500.80782681044</v>
      </c>
      <c r="FD137" s="2">
        <v>-6.0177729363567201</v>
      </c>
      <c r="FE137" s="2">
        <v>22.545897501566401</v>
      </c>
      <c r="FF137" s="2">
        <v>-1.5528012030073</v>
      </c>
      <c r="FG137" s="2">
        <v>-143.917248812091</v>
      </c>
      <c r="FH137" s="2">
        <v>16.979194659106199</v>
      </c>
      <c r="FI137" s="2">
        <v>21.081120309505501</v>
      </c>
      <c r="FJ137" s="2">
        <v>-7.6566253352059803</v>
      </c>
      <c r="FK137" s="2">
        <v>7.8311912709763503</v>
      </c>
      <c r="FL137" s="2">
        <v>7.6015798375443602</v>
      </c>
      <c r="FM137" s="2">
        <v>-2.6688064934481002</v>
      </c>
      <c r="FN137" s="2">
        <v>6.88087716646596</v>
      </c>
      <c r="FO137" s="2">
        <v>815.76673258648395</v>
      </c>
      <c r="FP137" s="2">
        <v>-68.4975089020312</v>
      </c>
      <c r="FQ137" s="2">
        <v>-0.183678946166041</v>
      </c>
      <c r="FR137" s="2">
        <v>0.25884862322672603</v>
      </c>
      <c r="FS137" s="2">
        <v>-1.8474802670741199</v>
      </c>
      <c r="FT137" s="2">
        <v>-0.23877470897271999</v>
      </c>
      <c r="FU137" s="2">
        <v>-18.1558066038371</v>
      </c>
      <c r="FV137" s="2">
        <v>24.149920836922401</v>
      </c>
      <c r="FW137" s="2">
        <v>-15.882343676131599</v>
      </c>
      <c r="FX137" s="2">
        <v>4.2634239871168399E-2</v>
      </c>
      <c r="FY137" s="2">
        <v>8.3062962369629005</v>
      </c>
      <c r="FZ137" s="2">
        <v>9.8802683900133303E-2</v>
      </c>
      <c r="GA137" s="2">
        <v>1709.3818148144001</v>
      </c>
      <c r="GB137" s="2">
        <v>-83.786566044414997</v>
      </c>
      <c r="GC137" s="2">
        <v>0.56181255668069396</v>
      </c>
      <c r="GD137" s="2">
        <v>-4.6964643117263396</v>
      </c>
      <c r="GE137" s="2">
        <v>-3.9413554158844502</v>
      </c>
      <c r="GF137" s="2">
        <v>-9.5424531438271494</v>
      </c>
      <c r="GG137" s="2">
        <v>1.6027655199460599E-2</v>
      </c>
      <c r="GH137" s="2">
        <v>-2.1598426668439901</v>
      </c>
      <c r="GI137" s="2">
        <v>-1.10711893911426</v>
      </c>
      <c r="GJ137" s="2">
        <v>-0.36901756192966501</v>
      </c>
      <c r="GK137" s="2">
        <v>0.15261043359015999</v>
      </c>
      <c r="GL137" s="2">
        <v>-9.8856250651855508E-4</v>
      </c>
      <c r="GM137" s="2">
        <v>224.754310516239</v>
      </c>
      <c r="GN137" s="2">
        <v>-73.400731961593905</v>
      </c>
      <c r="GO137" s="2">
        <v>1.9781394866037201</v>
      </c>
      <c r="GP137" s="2">
        <v>-91.611824049321996</v>
      </c>
      <c r="GQ137" s="2">
        <v>-1.7913001740194201</v>
      </c>
      <c r="GR137" s="2">
        <v>-16.167539678446602</v>
      </c>
      <c r="GS137" s="2">
        <v>-0.39693973628754398</v>
      </c>
      <c r="GT137" s="2">
        <v>-136.03201589692401</v>
      </c>
      <c r="GU137" s="2">
        <v>-23.058979395183101</v>
      </c>
      <c r="GV137" s="2">
        <v>291.803272953548</v>
      </c>
      <c r="GW137" s="2">
        <v>58.838591709501202</v>
      </c>
      <c r="GX137" s="2">
        <v>67.402586158003501</v>
      </c>
      <c r="GY137" s="2">
        <v>1278.9234553937899</v>
      </c>
      <c r="GZ137" s="2">
        <v>0.27286918727308002</v>
      </c>
      <c r="HA137" s="2">
        <v>0.129736873906551</v>
      </c>
      <c r="HB137" s="2">
        <v>12.1625935823257</v>
      </c>
      <c r="HC137" s="2">
        <v>-18.285052395924101</v>
      </c>
      <c r="HD137" s="2">
        <v>1.5807471234931201</v>
      </c>
      <c r="HE137" s="2">
        <v>3.06152368066719E-2</v>
      </c>
      <c r="HF137" s="2">
        <v>0.89766874787861595</v>
      </c>
      <c r="HG137" s="2">
        <v>5.9498444449952199</v>
      </c>
      <c r="HH137" s="2">
        <v>42.448462578026998</v>
      </c>
      <c r="HI137" s="2">
        <v>-522.92701126653105</v>
      </c>
      <c r="HJ137" s="2">
        <v>7.0683296979245203</v>
      </c>
      <c r="HK137" s="2">
        <v>644.485176233723</v>
      </c>
      <c r="HL137" s="2">
        <v>0.22182194419771001</v>
      </c>
      <c r="HM137" s="2">
        <v>-16.532610517220601</v>
      </c>
      <c r="HN137" s="2">
        <v>4.4123487885400303</v>
      </c>
      <c r="HO137" s="2">
        <v>-292.66905479868802</v>
      </c>
      <c r="HP137" s="2">
        <v>-0.40360015604389199</v>
      </c>
      <c r="HQ137" s="2">
        <v>-36.880139575295097</v>
      </c>
      <c r="HR137" s="2">
        <v>-35.371794705215201</v>
      </c>
      <c r="HS137" s="2">
        <v>-0.206211870772049</v>
      </c>
      <c r="HT137" s="2">
        <v>-205.61957659067801</v>
      </c>
      <c r="HU137" s="2">
        <v>92.491105653466704</v>
      </c>
      <c r="HV137" s="2">
        <v>-4.6979801515298202E-2</v>
      </c>
      <c r="HW137" s="2">
        <v>644.43504019958505</v>
      </c>
      <c r="HX137" s="2">
        <v>53.326199713530499</v>
      </c>
      <c r="HY137" s="2">
        <v>-5.4730972146510402</v>
      </c>
      <c r="HZ137" s="2">
        <v>-128.554441238149</v>
      </c>
      <c r="IA137" s="2">
        <v>58.426200198150703</v>
      </c>
      <c r="IB137" s="2">
        <v>-8.3531947534762396E-2</v>
      </c>
      <c r="IC137" s="2">
        <v>-3.9406343285351699</v>
      </c>
      <c r="ID137" s="2">
        <v>-0.95902421759108503</v>
      </c>
      <c r="IE137" s="2">
        <v>-0.111204344060692</v>
      </c>
      <c r="IF137" s="2">
        <v>-34.6661523689964</v>
      </c>
      <c r="IG137" s="2">
        <v>-3.42555435903159E-2</v>
      </c>
      <c r="IH137" s="2">
        <v>-52.424544950912001</v>
      </c>
      <c r="II137" s="2">
        <v>689.48247518359904</v>
      </c>
      <c r="IJ137" s="2">
        <v>-113.77724694766501</v>
      </c>
      <c r="IK137" s="2">
        <v>-58.4525567211683</v>
      </c>
      <c r="IL137" s="2">
        <v>56.270710873722898</v>
      </c>
      <c r="IM137" s="2">
        <v>34.025943916047197</v>
      </c>
      <c r="IN137" s="2">
        <v>0.102169794642267</v>
      </c>
      <c r="IO137" s="2">
        <v>2.8656318441075901</v>
      </c>
      <c r="IP137" s="2">
        <v>73.914471320072806</v>
      </c>
      <c r="IQ137" s="2">
        <v>-62.558536900021899</v>
      </c>
      <c r="IR137" s="2">
        <v>-0.73146589924474703</v>
      </c>
      <c r="IS137" s="2">
        <v>-4.58760585995696E-2</v>
      </c>
      <c r="IT137" s="2">
        <v>-12.5101400349185</v>
      </c>
      <c r="IU137" s="2">
        <v>901.914453795501</v>
      </c>
      <c r="IV137" s="2">
        <v>-112.711863652144</v>
      </c>
      <c r="IW137" s="2">
        <v>70.543050981238395</v>
      </c>
      <c r="IX137" s="2">
        <v>-126.435910842445</v>
      </c>
      <c r="IY137" s="2">
        <v>-4.4126358090899602</v>
      </c>
      <c r="IZ137" s="2">
        <v>5.3755001104771196</v>
      </c>
      <c r="JA137" s="2">
        <v>-2.0986129556064501</v>
      </c>
      <c r="JB137" s="2">
        <v>-1.0443772910759399</v>
      </c>
      <c r="JC137" s="2">
        <v>-0.204307028736472</v>
      </c>
      <c r="JD137" s="2">
        <v>-5.5867879458187302</v>
      </c>
      <c r="JE137" s="2">
        <v>-0.26003038643839499</v>
      </c>
      <c r="JF137" s="2">
        <v>-0.10231009551466901</v>
      </c>
      <c r="JG137" s="2">
        <v>454.55984280070999</v>
      </c>
      <c r="JH137" s="2">
        <v>66.339150597604203</v>
      </c>
      <c r="JI137" s="2">
        <v>-1.5829565671441701</v>
      </c>
      <c r="JJ137" s="2">
        <v>91.333908535857006</v>
      </c>
      <c r="JK137" s="2">
        <v>21.179291749361099</v>
      </c>
      <c r="JL137" s="2">
        <v>-1.7426727612360499E-2</v>
      </c>
      <c r="JM137" s="2">
        <v>4.2865911724184</v>
      </c>
      <c r="JN137" s="2">
        <v>-0.81674204779610604</v>
      </c>
      <c r="JO137" s="2">
        <v>101.622935144412</v>
      </c>
      <c r="JP137" s="2">
        <v>-2.3067717986724801</v>
      </c>
      <c r="JQ137" s="2">
        <v>27.076363853397702</v>
      </c>
      <c r="JR137" s="2">
        <v>0.14377897510114199</v>
      </c>
      <c r="JS137" s="2">
        <v>1538.42690788495</v>
      </c>
      <c r="JT137" s="2">
        <v>-151.85585525680699</v>
      </c>
      <c r="JU137" s="2">
        <v>17.489523832402099</v>
      </c>
      <c r="JV137" s="2">
        <v>-109.301670494318</v>
      </c>
      <c r="JW137" s="2">
        <v>6.4074199351886998</v>
      </c>
      <c r="JX137" s="2">
        <v>4.3160488306653803E-2</v>
      </c>
      <c r="JY137" s="2">
        <v>0.57221227934464902</v>
      </c>
      <c r="JZ137" s="2">
        <v>2.8305708391277902</v>
      </c>
      <c r="KA137" s="2">
        <v>-0.73349539623271598</v>
      </c>
      <c r="KB137" s="2">
        <v>10.610135599225201</v>
      </c>
      <c r="KC137" s="2">
        <v>-4.56998743799404E-2</v>
      </c>
      <c r="KD137" s="2">
        <v>2.1695929765806801</v>
      </c>
      <c r="KE137" s="2">
        <v>1176.6779300804899</v>
      </c>
      <c r="KF137" s="2">
        <v>-7.1998741495353402E-2</v>
      </c>
      <c r="KG137" s="2">
        <v>8.5903849278926003</v>
      </c>
      <c r="KH137" s="2">
        <v>-0.25603587253461801</v>
      </c>
      <c r="KI137" s="2">
        <v>0.25140972792334698</v>
      </c>
      <c r="KJ137" s="2">
        <v>-0.976699700939197</v>
      </c>
      <c r="KK137" s="2">
        <v>0.85258393308052205</v>
      </c>
      <c r="KL137" s="2">
        <v>0.19027713064124699</v>
      </c>
      <c r="KM137" s="2">
        <v>-0.50022982919625703</v>
      </c>
      <c r="KN137" s="2">
        <v>-2.5054648553875101</v>
      </c>
      <c r="KO137" s="2">
        <v>3.6359092982146701</v>
      </c>
      <c r="KP137" s="2">
        <v>-33.9427980711489</v>
      </c>
      <c r="KQ137" s="2">
        <v>1235.51293238124</v>
      </c>
    </row>
    <row r="138" spans="3:303" x14ac:dyDescent="0.25">
      <c r="C138">
        <f>C137+1</f>
        <v>133</v>
      </c>
      <c r="D138" s="2">
        <v>-84.010191301757501</v>
      </c>
      <c r="E138" s="2">
        <v>7519.7602282304297</v>
      </c>
      <c r="F138" s="2">
        <v>9366.0922430459905</v>
      </c>
      <c r="G138" s="2">
        <v>490.60613814345999</v>
      </c>
      <c r="H138" s="2">
        <v>3038.23068802532</v>
      </c>
      <c r="I138" s="2">
        <v>5582.16812129957</v>
      </c>
      <c r="J138" s="2">
        <v>8026.3832253832497</v>
      </c>
      <c r="K138" s="2">
        <v>-2422.87340086125</v>
      </c>
      <c r="L138" s="2">
        <v>118.479523521275</v>
      </c>
      <c r="M138" s="2">
        <v>-1070.03530082208</v>
      </c>
      <c r="N138" s="2">
        <v>-24.963715722246</v>
      </c>
      <c r="O138" s="2">
        <v>272.92932252025901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0.406481046156701</v>
      </c>
      <c r="AA138" s="2">
        <v>280.10417178604598</v>
      </c>
      <c r="AB138" s="2">
        <v>886.70462841764504</v>
      </c>
      <c r="AC138" s="2">
        <v>-7.5955279030543297</v>
      </c>
      <c r="AD138" s="2">
        <v>-1.4298102906053101E-2</v>
      </c>
      <c r="AE138" s="2">
        <v>1597.8672424409599</v>
      </c>
      <c r="AF138" s="2">
        <v>-70.8413590114844</v>
      </c>
      <c r="AG138" s="2">
        <v>-44.403267035862498</v>
      </c>
      <c r="AH138" s="2">
        <v>-2.9607458092250099</v>
      </c>
      <c r="AI138" s="2">
        <v>-0.52809085214190599</v>
      </c>
      <c r="AJ138" s="2">
        <v>-0.26058727096135398</v>
      </c>
      <c r="AK138" s="2">
        <v>10.901819196481799</v>
      </c>
      <c r="AL138" s="2">
        <v>-25.494120778510101</v>
      </c>
      <c r="AM138" s="2">
        <v>357.06211399145297</v>
      </c>
      <c r="AN138" s="2">
        <v>-27.2427176230408</v>
      </c>
      <c r="AO138" s="2">
        <v>-734.56671974439303</v>
      </c>
      <c r="AP138" s="2">
        <v>-1.4290866784545599</v>
      </c>
      <c r="AQ138" s="2">
        <v>1758.15022041723</v>
      </c>
      <c r="AR138" s="2">
        <v>88.959935597971395</v>
      </c>
      <c r="AS138" s="2">
        <v>-8.0129281184895902</v>
      </c>
      <c r="AT138" s="2">
        <v>16.0066986247354</v>
      </c>
      <c r="AU138" s="2">
        <v>-1.5413882500909899</v>
      </c>
      <c r="AV138" s="2">
        <v>0.38968830468190302</v>
      </c>
      <c r="AW138" s="2">
        <v>-0.30544455342423399</v>
      </c>
      <c r="AX138" s="2">
        <v>-1.2205061281696701</v>
      </c>
      <c r="AY138" s="2">
        <v>1306.5967513667399</v>
      </c>
      <c r="AZ138" s="2">
        <v>-30.782866547360999</v>
      </c>
      <c r="BA138" s="2">
        <v>-11.689798333293099</v>
      </c>
      <c r="BB138" s="2">
        <v>-1.3727070576951901</v>
      </c>
      <c r="BC138" s="2">
        <v>1384.44187787847</v>
      </c>
      <c r="BD138" s="2">
        <v>-143.774771066998</v>
      </c>
      <c r="BE138" s="2">
        <v>0.70552788645880804</v>
      </c>
      <c r="BF138" s="2">
        <v>6.3795626862823704</v>
      </c>
      <c r="BG138" s="2">
        <v>3.8090625514920902</v>
      </c>
      <c r="BH138" s="2">
        <v>34.442538038565303</v>
      </c>
      <c r="BI138" s="2">
        <v>-2.1145216673813399E-2</v>
      </c>
      <c r="BJ138" s="2">
        <v>124.361851513502</v>
      </c>
      <c r="BK138" s="2">
        <v>666.03901853359002</v>
      </c>
      <c r="BL138" s="2">
        <v>-440.59698549115501</v>
      </c>
      <c r="BM138" s="2">
        <v>-499.87377875148297</v>
      </c>
      <c r="BN138" s="2">
        <v>-192.41757387133899</v>
      </c>
      <c r="BO138" s="2">
        <v>1979.4500130046099</v>
      </c>
      <c r="BP138" s="2">
        <v>47.950725915252697</v>
      </c>
      <c r="BQ138" s="2">
        <v>-18.553557866933101</v>
      </c>
      <c r="BR138" s="2">
        <v>-0.67139554398105195</v>
      </c>
      <c r="BS138" s="2">
        <v>-0.65937881779533503</v>
      </c>
      <c r="BT138" s="2">
        <v>-0.132308896599374</v>
      </c>
      <c r="BU138" s="2">
        <v>138.214254499465</v>
      </c>
      <c r="BV138" s="2">
        <v>-10.9116178003644</v>
      </c>
      <c r="BW138" s="2">
        <v>-43.781892260823902</v>
      </c>
      <c r="BX138" s="2">
        <v>-525.53582792355701</v>
      </c>
      <c r="BY138" s="2">
        <v>871.63200317131998</v>
      </c>
      <c r="BZ138" s="2">
        <v>-39.566895796849202</v>
      </c>
      <c r="CA138" s="2">
        <v>-17.3139867988166</v>
      </c>
      <c r="CB138" s="2">
        <v>2362.5839465204099</v>
      </c>
      <c r="CC138" s="2">
        <v>255.09311006266299</v>
      </c>
      <c r="CD138" s="2">
        <v>-22.800035835708901</v>
      </c>
      <c r="CE138" s="2">
        <v>240.77073504392001</v>
      </c>
      <c r="CF138" s="2">
        <v>-2.3912538079357302</v>
      </c>
      <c r="CG138" s="2">
        <v>-66.296571504756997</v>
      </c>
      <c r="CH138" s="2">
        <v>2.2739449461210501</v>
      </c>
      <c r="CI138" s="2">
        <v>-17.273858714833601</v>
      </c>
      <c r="CJ138" s="2">
        <v>250.32468457104099</v>
      </c>
      <c r="CK138" s="2">
        <v>0.42806771039967101</v>
      </c>
      <c r="CL138" s="2">
        <v>9.1285606159566095E-3</v>
      </c>
      <c r="CM138" s="2">
        <v>-17.001036463802901</v>
      </c>
      <c r="CN138" s="2">
        <v>2300.6831878006901</v>
      </c>
      <c r="CO138" s="2">
        <v>42.769099906110803</v>
      </c>
      <c r="CP138" s="2">
        <v>355.09077321983102</v>
      </c>
      <c r="CQ138" s="2">
        <v>-19.8996446593152</v>
      </c>
      <c r="CR138" s="2">
        <v>2.9275616339859898</v>
      </c>
      <c r="CS138" s="2">
        <v>-4.7538578696008997</v>
      </c>
      <c r="CT138" s="2">
        <v>23.3314926488273</v>
      </c>
      <c r="CU138" s="2">
        <v>2.7129591821579599</v>
      </c>
      <c r="CV138" s="2">
        <v>-371.60617797507001</v>
      </c>
      <c r="CW138" s="2">
        <v>-220.68248401167699</v>
      </c>
      <c r="CX138" s="2">
        <v>0.17636944120599199</v>
      </c>
      <c r="CY138" s="2">
        <v>1654.5822704873499</v>
      </c>
      <c r="CZ138" s="2">
        <v>282.44239014749201</v>
      </c>
      <c r="DA138" s="2">
        <v>-0.47145127654684199</v>
      </c>
      <c r="DB138" s="2">
        <v>127.008765737193</v>
      </c>
      <c r="DC138" s="2">
        <v>-9.9796393853020096E-2</v>
      </c>
      <c r="DD138" s="2">
        <v>-0.897676209552701</v>
      </c>
      <c r="DE138" s="2">
        <v>191.73757620465301</v>
      </c>
      <c r="DF138" s="2">
        <v>388.71495356015902</v>
      </c>
      <c r="DG138" s="2">
        <v>-26.2601797197559</v>
      </c>
      <c r="DH138" s="2">
        <v>5308.7019697399101</v>
      </c>
      <c r="DI138" s="2">
        <v>-1557.6206870649701</v>
      </c>
      <c r="DJ138" s="2">
        <v>-1.7673377379606099</v>
      </c>
      <c r="DK138" s="2">
        <v>197.201273565908</v>
      </c>
      <c r="DL138" s="2">
        <v>44.857480041802503</v>
      </c>
      <c r="DM138" s="2">
        <v>1.41566355935774</v>
      </c>
      <c r="DN138" s="2">
        <v>-0.46672593687436198</v>
      </c>
      <c r="DO138" s="2">
        <v>-185.78613519189599</v>
      </c>
      <c r="DP138" s="2">
        <v>49.687015100237403</v>
      </c>
      <c r="DQ138" s="2">
        <v>-70.032472102807304</v>
      </c>
      <c r="DR138" s="2">
        <v>-290.96579763482401</v>
      </c>
      <c r="DS138" s="2">
        <v>-38.815563101364503</v>
      </c>
      <c r="DT138" s="2">
        <v>-0.240514510888616</v>
      </c>
      <c r="DU138" s="2">
        <v>-422.20707954221803</v>
      </c>
      <c r="DV138" s="2">
        <v>1.41562330788924</v>
      </c>
      <c r="DW138" s="2">
        <v>3.7696675335907899</v>
      </c>
      <c r="DX138" s="2">
        <v>376.583919912157</v>
      </c>
      <c r="DY138" s="2">
        <v>403.28977311745098</v>
      </c>
      <c r="DZ138" s="2">
        <v>163.60589572882901</v>
      </c>
      <c r="EA138" s="2">
        <v>-533.73515265335698</v>
      </c>
      <c r="EB138" s="2">
        <v>-277.39620812463198</v>
      </c>
      <c r="EC138" s="2">
        <v>-7.0868601063794195E-4</v>
      </c>
      <c r="ED138" s="2">
        <v>-5.42257276584674E-2</v>
      </c>
      <c r="EE138" s="2">
        <v>-731.42009063008004</v>
      </c>
      <c r="EF138" s="2">
        <v>-66.868613805138594</v>
      </c>
      <c r="EG138" s="2">
        <v>-24.3300856895445</v>
      </c>
      <c r="EH138" s="2">
        <v>2.8544516567298999</v>
      </c>
      <c r="EI138" s="2">
        <v>260.140821323144</v>
      </c>
      <c r="EJ138" s="2">
        <v>58.002443813684202</v>
      </c>
      <c r="EK138" s="2">
        <v>-7.4015737850451799</v>
      </c>
      <c r="EL138" s="2">
        <v>17.193194969413799</v>
      </c>
      <c r="EM138" s="2">
        <v>19.7982221077235</v>
      </c>
      <c r="EN138" s="2">
        <v>-2210.9806955527702</v>
      </c>
      <c r="EO138" s="2">
        <v>-7.8008925776832099</v>
      </c>
      <c r="EP138" s="2">
        <v>-2224.3831367969301</v>
      </c>
      <c r="EQ138" s="2">
        <v>-2319.0738423889202</v>
      </c>
      <c r="ER138" s="2">
        <v>2007.55738852487</v>
      </c>
      <c r="ES138" s="2">
        <v>-57.384101103492398</v>
      </c>
      <c r="ET138" s="2">
        <v>-138.641179687934</v>
      </c>
      <c r="EU138" s="2">
        <v>1676.68208419034</v>
      </c>
      <c r="EV138" s="2">
        <v>-733.52062813002101</v>
      </c>
      <c r="EW138" s="2">
        <v>78.108435509260104</v>
      </c>
      <c r="EX138" s="2">
        <v>24.811060668424901</v>
      </c>
      <c r="EY138" s="2">
        <v>-1.6127420475568399</v>
      </c>
      <c r="EZ138" s="2">
        <v>20.242060317230301</v>
      </c>
      <c r="FA138" s="2">
        <v>-41.232271007946302</v>
      </c>
      <c r="FB138" s="2">
        <v>-176.747884474698</v>
      </c>
      <c r="FC138" s="2">
        <v>-1319.0618345297401</v>
      </c>
      <c r="FD138" s="2">
        <v>126.02771705577101</v>
      </c>
      <c r="FE138" s="2">
        <v>-251.99523858183201</v>
      </c>
      <c r="FF138" s="2">
        <v>-1846.4284284355399</v>
      </c>
      <c r="FG138" s="2">
        <v>4642.3011487283002</v>
      </c>
      <c r="FH138" s="2">
        <v>-2150.7349694037298</v>
      </c>
      <c r="FI138" s="2">
        <v>83.951039370515701</v>
      </c>
      <c r="FJ138" s="2">
        <v>-9004.3178867942206</v>
      </c>
      <c r="FK138" s="2">
        <v>1014.79424227332</v>
      </c>
      <c r="FL138" s="2">
        <v>-272.56187370570598</v>
      </c>
      <c r="FM138" s="2">
        <v>-4.0356465111417004</v>
      </c>
      <c r="FN138" s="2">
        <v>543.47349502299096</v>
      </c>
      <c r="FO138" s="2">
        <v>-458.51412770483898</v>
      </c>
      <c r="FP138" s="2">
        <v>-60.457435595419703</v>
      </c>
      <c r="FQ138" s="2">
        <v>1984.8124874554301</v>
      </c>
      <c r="FR138" s="2">
        <v>101.04329002892599</v>
      </c>
      <c r="FS138" s="2">
        <v>313.167164227103</v>
      </c>
      <c r="FT138" s="2">
        <v>-14.571574055193601</v>
      </c>
      <c r="FU138" s="2">
        <v>469.08353557791298</v>
      </c>
      <c r="FV138" s="2">
        <v>83.760252250238807</v>
      </c>
      <c r="FW138" s="2">
        <v>-126.332613267648</v>
      </c>
      <c r="FX138" s="2">
        <v>-0.30710437261256102</v>
      </c>
      <c r="FY138" s="2">
        <v>-41.8551993033117</v>
      </c>
      <c r="FZ138" s="2">
        <v>-0.19623169288380701</v>
      </c>
      <c r="GA138" s="2">
        <v>-701.86021498567504</v>
      </c>
      <c r="GB138" s="2">
        <v>-61.643900838986703</v>
      </c>
      <c r="GC138" s="2">
        <v>-26.328220879620499</v>
      </c>
      <c r="GD138" s="2">
        <v>-597.34743049288204</v>
      </c>
      <c r="GE138" s="2">
        <v>34.737697147920201</v>
      </c>
      <c r="GF138" s="2">
        <v>-9179.7318724781398</v>
      </c>
      <c r="GG138" s="2">
        <v>-0.32617273298690402</v>
      </c>
      <c r="GH138" s="2">
        <v>118.173495103006</v>
      </c>
      <c r="GI138" s="2">
        <v>-2.2659563417152899</v>
      </c>
      <c r="GJ138" s="2">
        <v>5.9312174020405797</v>
      </c>
      <c r="GK138" s="2">
        <v>-4.4202272025820397</v>
      </c>
      <c r="GL138" s="2">
        <v>-4.2968267995886602E-3</v>
      </c>
      <c r="GM138" s="2">
        <v>-880.04926310797498</v>
      </c>
      <c r="GN138" s="2">
        <v>-399.01130276151298</v>
      </c>
      <c r="GO138" s="2">
        <v>6.3664605743520299</v>
      </c>
      <c r="GP138" s="2">
        <v>3424.2541759252599</v>
      </c>
      <c r="GQ138" s="2">
        <v>-1743.7288757845099</v>
      </c>
      <c r="GR138" s="2">
        <v>-222.130183989801</v>
      </c>
      <c r="GS138" s="2">
        <v>16.116917774542099</v>
      </c>
      <c r="GT138" s="2">
        <v>1784.7244951662999</v>
      </c>
      <c r="GU138" s="2">
        <v>1072.6987812653799</v>
      </c>
      <c r="GV138" s="2">
        <v>-5941.2145952984001</v>
      </c>
      <c r="GW138" s="2">
        <v>-1900.26036481202</v>
      </c>
      <c r="GX138" s="2">
        <v>-364.47073197484201</v>
      </c>
      <c r="GY138" s="2">
        <v>173.327592954252</v>
      </c>
      <c r="GZ138" s="2">
        <v>266.09681970890199</v>
      </c>
      <c r="HA138" s="2">
        <v>42.104800219249697</v>
      </c>
      <c r="HB138" s="2">
        <v>-1206.63968071062</v>
      </c>
      <c r="HC138" s="2">
        <v>395.60513180657</v>
      </c>
      <c r="HD138" s="2">
        <v>237.93688315368601</v>
      </c>
      <c r="HE138" s="2">
        <v>-1.3174760187175101</v>
      </c>
      <c r="HF138" s="2">
        <v>8.1360406405967603E-2</v>
      </c>
      <c r="HG138" s="2">
        <v>96.394495235106803</v>
      </c>
      <c r="HH138" s="2">
        <v>356.77444786555998</v>
      </c>
      <c r="HI138" s="2">
        <v>-20.247952952384701</v>
      </c>
      <c r="HJ138" s="2">
        <v>-33.919748758915198</v>
      </c>
      <c r="HK138" s="2">
        <v>-2820.0247714666398</v>
      </c>
      <c r="HL138" s="2">
        <v>300.681502967798</v>
      </c>
      <c r="HM138" s="2">
        <v>757.03550456402604</v>
      </c>
      <c r="HN138" s="2">
        <v>71.512018153918703</v>
      </c>
      <c r="HO138" s="2">
        <v>-1702.26111223565</v>
      </c>
      <c r="HP138" s="2">
        <v>23.834082329506199</v>
      </c>
      <c r="HQ138" s="2">
        <v>-2016.83076415047</v>
      </c>
      <c r="HR138" s="2">
        <v>-482.85521274006101</v>
      </c>
      <c r="HS138" s="2">
        <v>-55.809540769886198</v>
      </c>
      <c r="HT138" s="2">
        <v>-549.53652979028698</v>
      </c>
      <c r="HU138" s="2">
        <v>-1572.80489037246</v>
      </c>
      <c r="HV138" s="2">
        <v>0.47046418387635902</v>
      </c>
      <c r="HW138" s="2">
        <v>-1717.7701053749099</v>
      </c>
      <c r="HX138" s="2">
        <v>11094.2829413537</v>
      </c>
      <c r="HY138" s="2">
        <v>-9012.9925986644193</v>
      </c>
      <c r="HZ138" s="2">
        <v>5025.9612481683698</v>
      </c>
      <c r="IA138" s="2">
        <v>-1050.0905371822</v>
      </c>
      <c r="IB138" s="2">
        <v>-0.69832395663290503</v>
      </c>
      <c r="IC138" s="2">
        <v>-1225.8456699425201</v>
      </c>
      <c r="ID138" s="2">
        <v>12.060279817719501</v>
      </c>
      <c r="IE138" s="2">
        <v>5.0957260608902004</v>
      </c>
      <c r="IF138" s="2">
        <v>1228.14942479826</v>
      </c>
      <c r="IG138" s="2">
        <v>2.6499973000452401</v>
      </c>
      <c r="IH138" s="2">
        <v>-2566.8363108682101</v>
      </c>
      <c r="II138" s="2">
        <v>-3192.9240966174102</v>
      </c>
      <c r="IJ138" s="2">
        <v>4636.8059990470902</v>
      </c>
      <c r="IK138" s="2">
        <v>2838.17692881107</v>
      </c>
      <c r="IL138" s="2">
        <v>-2508.3069145828999</v>
      </c>
      <c r="IM138" s="2">
        <v>-1128.19646948941</v>
      </c>
      <c r="IN138" s="2">
        <v>4.4853829738763</v>
      </c>
      <c r="IO138" s="2">
        <v>1145.9354256721799</v>
      </c>
      <c r="IP138" s="2">
        <v>768.11379930713201</v>
      </c>
      <c r="IQ138" s="2">
        <v>-939.98002279759805</v>
      </c>
      <c r="IR138" s="2">
        <v>18.178273384650101</v>
      </c>
      <c r="IS138" s="2">
        <v>0.296612109468322</v>
      </c>
      <c r="IT138" s="2">
        <v>-131.21572656287199</v>
      </c>
      <c r="IU138" s="2">
        <v>-2917.5803544246401</v>
      </c>
      <c r="IV138" s="2">
        <v>3602.1230473916298</v>
      </c>
      <c r="IW138" s="2">
        <v>-452.360234745779</v>
      </c>
      <c r="IX138" s="2">
        <v>1563.6060064657099</v>
      </c>
      <c r="IY138" s="2">
        <v>-2664.8455807568598</v>
      </c>
      <c r="IZ138" s="2">
        <v>168.32296104314199</v>
      </c>
      <c r="JA138" s="2">
        <v>-20.4143675147556</v>
      </c>
      <c r="JB138" s="2">
        <v>4565.2699957392497</v>
      </c>
      <c r="JC138" s="2">
        <v>3.7465376153768202</v>
      </c>
      <c r="JD138" s="2">
        <v>3249.1076031828802</v>
      </c>
      <c r="JE138" s="2">
        <v>5.46988532720137E-3</v>
      </c>
      <c r="JF138" s="2">
        <v>1.25990682948496</v>
      </c>
      <c r="JG138" s="2">
        <v>484.71609531285202</v>
      </c>
      <c r="JH138" s="2">
        <v>4216.3440017540797</v>
      </c>
      <c r="JI138" s="2">
        <v>18.884772247531799</v>
      </c>
      <c r="JJ138" s="2">
        <v>3270.06282063357</v>
      </c>
      <c r="JK138" s="2">
        <v>-3571.0790935025002</v>
      </c>
      <c r="JL138" s="2">
        <v>-1.50130714397045</v>
      </c>
      <c r="JM138" s="2">
        <v>-0.39250363508198499</v>
      </c>
      <c r="JN138" s="2">
        <v>3.1129917163315102</v>
      </c>
      <c r="JO138" s="2">
        <v>-1241.98231813396</v>
      </c>
      <c r="JP138" s="2">
        <v>3366.0119276543601</v>
      </c>
      <c r="JQ138" s="2">
        <v>-450.500215648682</v>
      </c>
      <c r="JR138" s="2">
        <v>-0.90190012446268297</v>
      </c>
      <c r="JS138" s="2">
        <v>-2391.6607296894899</v>
      </c>
      <c r="JT138" s="2">
        <v>9995.6508255829303</v>
      </c>
      <c r="JU138" s="2">
        <v>-2080.2710518425401</v>
      </c>
      <c r="JV138" s="2">
        <v>3756.0914794796399</v>
      </c>
      <c r="JW138" s="2">
        <v>-3069.35113586939</v>
      </c>
      <c r="JX138" s="2">
        <v>2.7960473183076702</v>
      </c>
      <c r="JY138" s="2">
        <v>-1.40868036412621</v>
      </c>
      <c r="JZ138" s="2">
        <v>478.20930794648098</v>
      </c>
      <c r="KA138" s="2">
        <v>3.7625545872665902</v>
      </c>
      <c r="KB138" s="2">
        <v>4780.1807457585501</v>
      </c>
      <c r="KC138" s="2">
        <v>0.229897860148187</v>
      </c>
      <c r="KD138" s="2">
        <v>179.53682991987199</v>
      </c>
      <c r="KE138" s="2">
        <v>-606.79293135489695</v>
      </c>
      <c r="KF138" s="2">
        <v>3458.90572431495</v>
      </c>
      <c r="KG138" s="2">
        <v>2111.6014976134002</v>
      </c>
      <c r="KH138" s="2">
        <v>-2.19710685101533</v>
      </c>
      <c r="KI138" s="2">
        <v>-6.6292270888228604</v>
      </c>
      <c r="KJ138" s="2">
        <v>-0.826283427991098</v>
      </c>
      <c r="KK138" s="2">
        <v>-2.7857283919186502</v>
      </c>
      <c r="KL138" s="2">
        <v>2.2740224164945899</v>
      </c>
      <c r="KM138" s="2">
        <v>3.0515777736315398E-2</v>
      </c>
      <c r="KN138" s="2">
        <v>2335.48734681928</v>
      </c>
      <c r="KO138" s="2">
        <v>23.8796444473682</v>
      </c>
      <c r="KP138" s="2">
        <v>206.98912320207901</v>
      </c>
      <c r="KQ138" s="2">
        <v>-801.92141927882403</v>
      </c>
    </row>
    <row r="139" spans="3:303" x14ac:dyDescent="0.25">
      <c r="C139">
        <f>C138+1</f>
        <v>134</v>
      </c>
      <c r="D139" s="2">
        <v>-833.015788319791</v>
      </c>
      <c r="E139" s="2">
        <v>-4876.7482707771096</v>
      </c>
      <c r="F139" s="2">
        <v>-5613.4614643970599</v>
      </c>
      <c r="G139" s="2">
        <v>-6072.7818876265601</v>
      </c>
      <c r="H139" s="2">
        <v>-6384.02783991662</v>
      </c>
      <c r="I139" s="2">
        <v>-6181.8090326154297</v>
      </c>
      <c r="J139" s="2">
        <v>-8349.1223037499203</v>
      </c>
      <c r="K139" s="2">
        <v>-8295.1464878056304</v>
      </c>
      <c r="L139" s="2">
        <v>-4960.7632785483001</v>
      </c>
      <c r="M139" s="2">
        <v>-3313.9425516582801</v>
      </c>
      <c r="N139" s="2">
        <v>-5193.6317327268498</v>
      </c>
      <c r="O139" s="2">
        <v>-4513.5024945770201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-0.26262310146705498</v>
      </c>
      <c r="AA139" s="2">
        <v>-3297.0758879721898</v>
      </c>
      <c r="AB139" s="2">
        <v>-471.62273828486798</v>
      </c>
      <c r="AC139" s="2">
        <v>7.0486454204116704</v>
      </c>
      <c r="AD139" s="2">
        <v>2.3546785801068202</v>
      </c>
      <c r="AE139" s="2">
        <v>512.19230059691699</v>
      </c>
      <c r="AF139" s="2">
        <v>30.045418355517601</v>
      </c>
      <c r="AG139" s="2">
        <v>30.004665358440999</v>
      </c>
      <c r="AH139" s="2">
        <v>0.98778335829313002</v>
      </c>
      <c r="AI139" s="2">
        <v>-0.77055614385098303</v>
      </c>
      <c r="AJ139" s="2">
        <v>0.362710922926676</v>
      </c>
      <c r="AK139" s="2">
        <v>59.174779901073002</v>
      </c>
      <c r="AL139" s="2">
        <v>483.435823939111</v>
      </c>
      <c r="AM139" s="2">
        <v>-691.85817873473695</v>
      </c>
      <c r="AN139" s="2">
        <v>8.7567175753139104</v>
      </c>
      <c r="AO139" s="2">
        <v>464.70675541413601</v>
      </c>
      <c r="AP139" s="2">
        <v>0.111216011852769</v>
      </c>
      <c r="AQ139" s="2">
        <v>747.83253207478197</v>
      </c>
      <c r="AR139" s="2">
        <v>-11.075766428011599</v>
      </c>
      <c r="AS139" s="2">
        <v>0.13905963092219301</v>
      </c>
      <c r="AT139" s="2">
        <v>360.20733551828999</v>
      </c>
      <c r="AU139" s="2">
        <v>-0.59104325973550698</v>
      </c>
      <c r="AV139" s="2">
        <v>-0.54941452676590696</v>
      </c>
      <c r="AW139" s="2">
        <v>0.35561255861597102</v>
      </c>
      <c r="AX139" s="2">
        <v>4.0977118188488797</v>
      </c>
      <c r="AY139" s="2">
        <v>-488.84949027234001</v>
      </c>
      <c r="AZ139" s="2">
        <v>1.4151405022510199</v>
      </c>
      <c r="BA139" s="2">
        <v>6.3724853154600698</v>
      </c>
      <c r="BB139" s="2">
        <v>0.15626504499351401</v>
      </c>
      <c r="BC139" s="2">
        <v>298.46260598295902</v>
      </c>
      <c r="BD139" s="2">
        <v>-265.17541344249702</v>
      </c>
      <c r="BE139" s="2">
        <v>2.92552596192077E-3</v>
      </c>
      <c r="BF139" s="2">
        <v>3.3532673363266201</v>
      </c>
      <c r="BG139" s="2">
        <v>-3.9389912045203599</v>
      </c>
      <c r="BH139" s="2">
        <v>113.15625835541201</v>
      </c>
      <c r="BI139" s="2">
        <v>9.5768730617010897E-2</v>
      </c>
      <c r="BJ139" s="2">
        <v>261.22987013440599</v>
      </c>
      <c r="BK139" s="2">
        <v>3553.0071255898602</v>
      </c>
      <c r="BL139" s="2">
        <v>276.72748194115297</v>
      </c>
      <c r="BM139" s="2">
        <v>-14.320552011087299</v>
      </c>
      <c r="BN139" s="2">
        <v>-66.410067041835504</v>
      </c>
      <c r="BO139" s="2">
        <v>-343.98075266433898</v>
      </c>
      <c r="BP139" s="2">
        <v>-10.6633485503852</v>
      </c>
      <c r="BQ139" s="2">
        <v>-5.0303826967012997</v>
      </c>
      <c r="BR139" s="2">
        <v>0.12536834785717599</v>
      </c>
      <c r="BS139" s="2">
        <v>1.3540672626021699</v>
      </c>
      <c r="BT139" s="2">
        <v>0.19467921189301701</v>
      </c>
      <c r="BU139" s="2">
        <v>375.99396145776302</v>
      </c>
      <c r="BV139" s="2">
        <v>39.437809303742299</v>
      </c>
      <c r="BW139" s="2">
        <v>-104.29197524608099</v>
      </c>
      <c r="BX139" s="2">
        <v>349.672734956157</v>
      </c>
      <c r="BY139" s="2">
        <v>847.57275263000395</v>
      </c>
      <c r="BZ139" s="2">
        <v>-13.242863661055701</v>
      </c>
      <c r="CA139" s="2">
        <v>8.2948615288438798</v>
      </c>
      <c r="CB139" s="2">
        <v>4.7731237420485302</v>
      </c>
      <c r="CC139" s="2">
        <v>-52.270605749532301</v>
      </c>
      <c r="CD139" s="2">
        <v>175.19841340419401</v>
      </c>
      <c r="CE139" s="2">
        <v>68.716719914268296</v>
      </c>
      <c r="CF139" s="2">
        <v>4.37088056116706</v>
      </c>
      <c r="CG139" s="2">
        <v>273.67744728511599</v>
      </c>
      <c r="CH139" s="2">
        <v>28.033308505370201</v>
      </c>
      <c r="CI139" s="2">
        <v>172.64752935636901</v>
      </c>
      <c r="CJ139" s="2">
        <v>-317.38896677056601</v>
      </c>
      <c r="CK139" s="2">
        <v>-3.51575367249447</v>
      </c>
      <c r="CL139" s="2">
        <v>-6.7615858754326097E-3</v>
      </c>
      <c r="CM139" s="2">
        <v>16.659046576868501</v>
      </c>
      <c r="CN139" s="2">
        <v>24.383637002723301</v>
      </c>
      <c r="CO139" s="2">
        <v>-3.2459198534712699</v>
      </c>
      <c r="CP139" s="2">
        <v>-357.03677861251202</v>
      </c>
      <c r="CQ139" s="2">
        <v>31.9785522149641</v>
      </c>
      <c r="CR139" s="2">
        <v>36.090212547537902</v>
      </c>
      <c r="CS139" s="2">
        <v>54.339485747660099</v>
      </c>
      <c r="CT139" s="2">
        <v>-9.5480962596599195</v>
      </c>
      <c r="CU139" s="2">
        <v>-0.36997918231531002</v>
      </c>
      <c r="CV139" s="2">
        <v>16.023228656486801</v>
      </c>
      <c r="CW139" s="2">
        <v>-23.213412470791301</v>
      </c>
      <c r="CX139" s="2">
        <v>-1.22238003564644</v>
      </c>
      <c r="CY139" s="2">
        <v>407.859733412781</v>
      </c>
      <c r="CZ139" s="2">
        <v>22.424459781963201</v>
      </c>
      <c r="DA139" s="2">
        <v>2.4688600662434901</v>
      </c>
      <c r="DB139" s="2">
        <v>295.97268059109501</v>
      </c>
      <c r="DC139" s="2">
        <v>-1.0725606471232301</v>
      </c>
      <c r="DD139" s="2">
        <v>-0.38540717494776</v>
      </c>
      <c r="DE139" s="2">
        <v>425.70974105951501</v>
      </c>
      <c r="DF139" s="2">
        <v>577.93314059240402</v>
      </c>
      <c r="DG139" s="2">
        <v>-204.289026229348</v>
      </c>
      <c r="DH139" s="2">
        <v>-1138.0405646325401</v>
      </c>
      <c r="DI139" s="2">
        <v>820.26863115976698</v>
      </c>
      <c r="DJ139" s="2">
        <v>-0.52355104907313799</v>
      </c>
      <c r="DK139" s="2">
        <v>-213.98759068438801</v>
      </c>
      <c r="DL139" s="2">
        <v>374.00445447001499</v>
      </c>
      <c r="DM139" s="2">
        <v>0.722036523628242</v>
      </c>
      <c r="DN139" s="2">
        <v>6.7201150147833399E-2</v>
      </c>
      <c r="DO139" s="2">
        <v>-291.27250974259101</v>
      </c>
      <c r="DP139" s="2">
        <v>-219.63936960673999</v>
      </c>
      <c r="DQ139" s="2">
        <v>404.36360273900402</v>
      </c>
      <c r="DR139" s="2">
        <v>139.36383849023301</v>
      </c>
      <c r="DS139" s="2">
        <v>299.89948514265399</v>
      </c>
      <c r="DT139" s="2">
        <v>3.1478935122395399</v>
      </c>
      <c r="DU139" s="2">
        <v>1278.0880204407999</v>
      </c>
      <c r="DV139" s="2">
        <v>0.24482557215161099</v>
      </c>
      <c r="DW139" s="2">
        <v>-0.71971302025668404</v>
      </c>
      <c r="DX139" s="2">
        <v>-97.665214097384606</v>
      </c>
      <c r="DY139" s="2">
        <v>13.220420565946601</v>
      </c>
      <c r="DZ139" s="2">
        <v>-67.011041196382095</v>
      </c>
      <c r="EA139" s="2">
        <v>-1319.6399914835899</v>
      </c>
      <c r="EB139" s="2">
        <v>-252.82776567502501</v>
      </c>
      <c r="EC139" s="2">
        <v>5.1628323434268597E-4</v>
      </c>
      <c r="ED139" s="2">
        <v>9.1975817488216205E-2</v>
      </c>
      <c r="EE139" s="2">
        <v>6185.4640082142996</v>
      </c>
      <c r="EF139" s="2">
        <v>-362.84906188365699</v>
      </c>
      <c r="EG139" s="2">
        <v>-1.34775669182348</v>
      </c>
      <c r="EH139" s="2">
        <v>-1.1323367741994601</v>
      </c>
      <c r="EI139" s="2">
        <v>-55.562865266854402</v>
      </c>
      <c r="EJ139" s="2">
        <v>10.232091033085</v>
      </c>
      <c r="EK139" s="2">
        <v>30.863160104317</v>
      </c>
      <c r="EL139" s="2">
        <v>-29.800488545578901</v>
      </c>
      <c r="EM139" s="2">
        <v>118.40976047563601</v>
      </c>
      <c r="EN139" s="2">
        <v>3299.6508571435702</v>
      </c>
      <c r="EO139" s="2">
        <v>10.434725718320299</v>
      </c>
      <c r="EP139" s="2">
        <v>3897.1854558136702</v>
      </c>
      <c r="EQ139" s="2">
        <v>-235.067970675608</v>
      </c>
      <c r="ER139" s="2">
        <v>1738.8821089990099</v>
      </c>
      <c r="ES139" s="2">
        <v>-41.608382857075803</v>
      </c>
      <c r="ET139" s="2">
        <v>1351.3368512724901</v>
      </c>
      <c r="EU139" s="2">
        <v>-598.373818667656</v>
      </c>
      <c r="EV139" s="2">
        <v>-506.136924796453</v>
      </c>
      <c r="EW139" s="2">
        <v>-68.515468540031407</v>
      </c>
      <c r="EX139" s="2">
        <v>16.656880423453</v>
      </c>
      <c r="EY139" s="2">
        <v>0.376483382748732</v>
      </c>
      <c r="EZ139" s="2">
        <v>-5.0701874875138797</v>
      </c>
      <c r="FA139" s="2">
        <v>200.26918460500301</v>
      </c>
      <c r="FB139" s="2">
        <v>727.84075474936901</v>
      </c>
      <c r="FC139" s="2">
        <v>6945.3358774549197</v>
      </c>
      <c r="FD139" s="2">
        <v>2231.3798365356702</v>
      </c>
      <c r="FE139" s="2">
        <v>435.95852320324201</v>
      </c>
      <c r="FF139" s="2">
        <v>-1465.3841531611199</v>
      </c>
      <c r="FG139" s="2">
        <v>-1433.23793518822</v>
      </c>
      <c r="FH139" s="2">
        <v>-1.6081179532757099</v>
      </c>
      <c r="FI139" s="2">
        <v>441.98459292506698</v>
      </c>
      <c r="FJ139" s="2">
        <v>200.85156523286199</v>
      </c>
      <c r="FK139" s="2">
        <v>3680.9403378788102</v>
      </c>
      <c r="FL139" s="2">
        <v>102.172928003633</v>
      </c>
      <c r="FM139" s="2">
        <v>-18.5050647356383</v>
      </c>
      <c r="FN139" s="2">
        <v>3933.9521869834398</v>
      </c>
      <c r="FO139" s="2">
        <v>1785.6988663263601</v>
      </c>
      <c r="FP139" s="2">
        <v>-1052.09913280605</v>
      </c>
      <c r="FQ139" s="2">
        <v>893.02970397151205</v>
      </c>
      <c r="FR139" s="2">
        <v>125.11633683217499</v>
      </c>
      <c r="FS139" s="2">
        <v>-48.540905588054002</v>
      </c>
      <c r="FT139" s="2">
        <v>-3.86076665283947</v>
      </c>
      <c r="FU139" s="2">
        <v>-89.971170963489101</v>
      </c>
      <c r="FV139" s="2">
        <v>626.44388250440704</v>
      </c>
      <c r="FW139" s="2">
        <v>-204.26176750478899</v>
      </c>
      <c r="FX139" s="2">
        <v>0.558950606518966</v>
      </c>
      <c r="FY139" s="2">
        <v>125.151517541084</v>
      </c>
      <c r="FZ139" s="2">
        <v>0.36113657336592703</v>
      </c>
      <c r="GA139" s="2">
        <v>14003.637835429199</v>
      </c>
      <c r="GB139" s="2">
        <v>-2957.5887851738398</v>
      </c>
      <c r="GC139" s="2">
        <v>208.16746547585501</v>
      </c>
      <c r="GD139" s="2">
        <v>-1240.8542153675301</v>
      </c>
      <c r="GE139" s="2">
        <v>-231.32600140347</v>
      </c>
      <c r="GF139" s="2">
        <v>-3302.3520675184</v>
      </c>
      <c r="GG139" s="2">
        <v>-0.553888455730286</v>
      </c>
      <c r="GH139" s="2">
        <v>-20.222475798598101</v>
      </c>
      <c r="GI139" s="2">
        <v>-18.015088601879398</v>
      </c>
      <c r="GJ139" s="2">
        <v>-5.1523618973868297</v>
      </c>
      <c r="GK139" s="2">
        <v>1.5446295668749099</v>
      </c>
      <c r="GL139" s="2">
        <v>-8.0576413002255397E-3</v>
      </c>
      <c r="GM139" s="2">
        <v>14365.348152009101</v>
      </c>
      <c r="GN139" s="2">
        <v>-1566.72991845867</v>
      </c>
      <c r="GO139" s="2">
        <v>-4.3274978758672802</v>
      </c>
      <c r="GP139" s="2">
        <v>-822.21142557966505</v>
      </c>
      <c r="GQ139" s="2">
        <v>-430.68294346212502</v>
      </c>
      <c r="GR139" s="2">
        <v>-285.95143708222099</v>
      </c>
      <c r="GS139" s="2">
        <v>-6.1272851242214204</v>
      </c>
      <c r="GT139" s="2">
        <v>-1647.7196702439501</v>
      </c>
      <c r="GU139" s="2">
        <v>-247.90729189649599</v>
      </c>
      <c r="GV139" s="2">
        <v>3578.2028697269702</v>
      </c>
      <c r="GW139" s="2">
        <v>-166.98332780519499</v>
      </c>
      <c r="GX139" s="2">
        <v>1342.3957183163</v>
      </c>
      <c r="GY139" s="2">
        <v>5592.6829689194201</v>
      </c>
      <c r="GZ139" s="2">
        <v>109.46828445204</v>
      </c>
      <c r="HA139" s="2">
        <v>-87.599258044905397</v>
      </c>
      <c r="HB139" s="2">
        <v>4.9823016875805504</v>
      </c>
      <c r="HC139" s="2">
        <v>-365.129205869418</v>
      </c>
      <c r="HD139" s="2">
        <v>250.91079506074999</v>
      </c>
      <c r="HE139" s="2">
        <v>-0.83562505025115996</v>
      </c>
      <c r="HF139" s="2">
        <v>4.84877609961893</v>
      </c>
      <c r="HG139" s="2">
        <v>290.75855568417899</v>
      </c>
      <c r="HH139" s="2">
        <v>968.98870035443997</v>
      </c>
      <c r="HI139" s="2">
        <v>1505.62509047408</v>
      </c>
      <c r="HJ139" s="2">
        <v>522.008650340342</v>
      </c>
      <c r="HK139" s="2">
        <v>8056.1780220515202</v>
      </c>
      <c r="HL139" s="2">
        <v>141.70010000789</v>
      </c>
      <c r="HM139" s="2">
        <v>-194.115823440486</v>
      </c>
      <c r="HN139" s="2">
        <v>44.4539392166025</v>
      </c>
      <c r="HO139" s="2">
        <v>4.9978868074278404</v>
      </c>
      <c r="HP139" s="2">
        <v>-3.5171117290590299</v>
      </c>
      <c r="HQ139" s="2">
        <v>-1193.20548674618</v>
      </c>
      <c r="HR139" s="2">
        <v>-987.46862266966798</v>
      </c>
      <c r="HS139" s="2">
        <v>-20.936633142159099</v>
      </c>
      <c r="HT139" s="2">
        <v>-1717.6729518147599</v>
      </c>
      <c r="HU139" s="2">
        <v>330.88032477273703</v>
      </c>
      <c r="HV139" s="2">
        <v>-1.84019164858619</v>
      </c>
      <c r="HW139" s="2">
        <v>17116.150736533298</v>
      </c>
      <c r="HX139" s="2">
        <v>-2700.6404152556802</v>
      </c>
      <c r="HY139" s="2">
        <v>-3119.9695102423002</v>
      </c>
      <c r="HZ139" s="2">
        <v>-1614.6957276363801</v>
      </c>
      <c r="IA139" s="2">
        <v>898.83276916501404</v>
      </c>
      <c r="IB139" s="2">
        <v>-10.2276146594821</v>
      </c>
      <c r="IC139" s="2">
        <v>-358.75301871186002</v>
      </c>
      <c r="ID139" s="2">
        <v>-10.0848909451491</v>
      </c>
      <c r="IE139" s="2">
        <v>-1.09727517163085</v>
      </c>
      <c r="IF139" s="2">
        <v>-457.76747258992299</v>
      </c>
      <c r="IG139" s="2">
        <v>0.66722584100132198</v>
      </c>
      <c r="IH139" s="2">
        <v>-1674.2638203263</v>
      </c>
      <c r="II139" s="2">
        <v>6244.8843254925396</v>
      </c>
      <c r="IJ139" s="2">
        <v>-1614.78759360749</v>
      </c>
      <c r="IK139" s="2">
        <v>-545.54996425181901</v>
      </c>
      <c r="IL139" s="2">
        <v>330.106589941104</v>
      </c>
      <c r="IM139" s="2">
        <v>-2443.5808588497998</v>
      </c>
      <c r="IN139" s="2">
        <v>2.04388508986347</v>
      </c>
      <c r="IO139" s="2">
        <v>395.38081009983</v>
      </c>
      <c r="IP139" s="2">
        <v>1338.12909027962</v>
      </c>
      <c r="IQ139" s="2">
        <v>-1201.44696820131</v>
      </c>
      <c r="IR139" s="2">
        <v>-1.85540421641858</v>
      </c>
      <c r="IS139" s="2">
        <v>-3.70808443118135E-2</v>
      </c>
      <c r="IT139" s="2">
        <v>-279.908199518488</v>
      </c>
      <c r="IU139" s="2">
        <v>7273.1970877528402</v>
      </c>
      <c r="IV139" s="2">
        <v>4438.1747960011899</v>
      </c>
      <c r="IW139" s="2">
        <v>1463.9876334395899</v>
      </c>
      <c r="IX139" s="2">
        <v>-2387.3295620629701</v>
      </c>
      <c r="IY139" s="2">
        <v>-724.92971677351397</v>
      </c>
      <c r="IZ139" s="2">
        <v>142.48764954045799</v>
      </c>
      <c r="JA139" s="2">
        <v>-17.7508326632604</v>
      </c>
      <c r="JB139" s="2">
        <v>1031.1764430317601</v>
      </c>
      <c r="JC139" s="2">
        <v>-2.9954268909211401</v>
      </c>
      <c r="JD139" s="2">
        <v>-4787.4237878074</v>
      </c>
      <c r="JE139" s="2">
        <v>-1.3884183407805399</v>
      </c>
      <c r="JF139" s="2">
        <v>-1.9697144585153299</v>
      </c>
      <c r="JG139" s="2">
        <v>7429.4915785101402</v>
      </c>
      <c r="JH139" s="2">
        <v>5151.7268045682304</v>
      </c>
      <c r="JI139" s="2">
        <v>-18.533122038879299</v>
      </c>
      <c r="JJ139" s="2">
        <v>2556.3239623624099</v>
      </c>
      <c r="JK139" s="2">
        <v>-350.96976499203799</v>
      </c>
      <c r="JL139" s="2">
        <v>-0.67789887506755098</v>
      </c>
      <c r="JM139" s="2">
        <v>23.462821214812099</v>
      </c>
      <c r="JN139" s="2">
        <v>-3.48593762929131</v>
      </c>
      <c r="JO139" s="2">
        <v>1436.13886357406</v>
      </c>
      <c r="JP139" s="2">
        <v>-2005.9355041717299</v>
      </c>
      <c r="JQ139" s="2">
        <v>473.88022021402099</v>
      </c>
      <c r="JR139" s="2">
        <v>1.4913966915507599</v>
      </c>
      <c r="JS139" s="2">
        <v>16871.345449263099</v>
      </c>
      <c r="JT139" s="2">
        <v>-1443.9635448613799</v>
      </c>
      <c r="JU139" s="2">
        <v>-1805.36153659673</v>
      </c>
      <c r="JV139" s="2">
        <v>-4297.69357851307</v>
      </c>
      <c r="JW139" s="2">
        <v>-531.68656360103898</v>
      </c>
      <c r="JX139" s="2">
        <v>1.5986814030212999</v>
      </c>
      <c r="JY139" s="2">
        <v>3.6387833056990502</v>
      </c>
      <c r="JZ139" s="2">
        <v>1750.7046010282299</v>
      </c>
      <c r="KA139" s="2">
        <v>-5.59086873818082</v>
      </c>
      <c r="KB139" s="2">
        <v>-3064.52462587844</v>
      </c>
      <c r="KC139" s="2">
        <v>-0.77650482991931802</v>
      </c>
      <c r="KD139" s="2">
        <v>2155.8310175194501</v>
      </c>
      <c r="KE139" s="2">
        <v>8396.2474768103602</v>
      </c>
      <c r="KF139" s="2">
        <v>4670.1143730243903</v>
      </c>
      <c r="KG139" s="2">
        <v>439.787519963058</v>
      </c>
      <c r="KH139" s="2">
        <v>-5.0517334005408498</v>
      </c>
      <c r="KI139" s="2">
        <v>1.9716956044440499</v>
      </c>
      <c r="KJ139" s="2">
        <v>0.89675128200701704</v>
      </c>
      <c r="KK139" s="2">
        <v>7.1575970520036103</v>
      </c>
      <c r="KL139" s="2">
        <v>4.4218797026361196</v>
      </c>
      <c r="KM139" s="2">
        <v>-4.64396467541735</v>
      </c>
      <c r="KN139" s="2">
        <v>-1768.81311450372</v>
      </c>
      <c r="KO139" s="2">
        <v>27.853041956695002</v>
      </c>
      <c r="KP139" s="2">
        <v>-1203.28281029864</v>
      </c>
      <c r="KQ139" s="2">
        <v>9099.5542800757303</v>
      </c>
    </row>
    <row r="140" spans="3:303" x14ac:dyDescent="0.25">
      <c r="C140">
        <f>C139+1</f>
        <v>135</v>
      </c>
      <c r="D140" s="2">
        <v>99.985025656334699</v>
      </c>
      <c r="E140" s="2">
        <v>889.29682347603296</v>
      </c>
      <c r="F140" s="2">
        <v>1272.4492620988599</v>
      </c>
      <c r="G140" s="2">
        <v>275.144680904452</v>
      </c>
      <c r="H140" s="2">
        <v>653.59324567093904</v>
      </c>
      <c r="I140" s="2">
        <v>1293.1140748041701</v>
      </c>
      <c r="J140" s="2">
        <v>625.71533675719797</v>
      </c>
      <c r="K140" s="2">
        <v>435.26818241836401</v>
      </c>
      <c r="L140" s="2">
        <v>767.76887891981301</v>
      </c>
      <c r="M140" s="2">
        <v>527.50111070929495</v>
      </c>
      <c r="N140" s="2">
        <v>435.13213673183998</v>
      </c>
      <c r="O140" s="2">
        <v>365.614646699079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4.2953126684668698E-2</v>
      </c>
      <c r="AA140" s="2">
        <v>114.90055110234</v>
      </c>
      <c r="AB140" s="2">
        <v>107.747540923155</v>
      </c>
      <c r="AC140" s="2">
        <v>-2.1318007408103701</v>
      </c>
      <c r="AD140" s="2">
        <v>-0.40925137692309599</v>
      </c>
      <c r="AE140" s="2">
        <v>65.334039833985102</v>
      </c>
      <c r="AF140" s="2">
        <v>-35.196738526376599</v>
      </c>
      <c r="AG140" s="2">
        <v>-4.5987085401756804</v>
      </c>
      <c r="AH140" s="2">
        <v>-0.308612384484862</v>
      </c>
      <c r="AI140" s="2">
        <v>-3.5825037981625903E-2</v>
      </c>
      <c r="AJ140" s="2">
        <v>-1.09786016757095E-2</v>
      </c>
      <c r="AK140" s="2">
        <v>0.61489821678831502</v>
      </c>
      <c r="AL140" s="2">
        <v>-5.64953621598168</v>
      </c>
      <c r="AM140" s="2">
        <v>151.772070424623</v>
      </c>
      <c r="AN140" s="2">
        <v>-3.1701861621490499</v>
      </c>
      <c r="AO140" s="2">
        <v>-91.106969663227702</v>
      </c>
      <c r="AP140" s="2">
        <v>-0.49559617577424098</v>
      </c>
      <c r="AQ140" s="2">
        <v>70.937457014981206</v>
      </c>
      <c r="AR140" s="2">
        <v>8.4212759900886205</v>
      </c>
      <c r="AS140" s="2">
        <v>-1.1364602241127699</v>
      </c>
      <c r="AT140" s="2">
        <v>0.154129728331453</v>
      </c>
      <c r="AU140" s="2">
        <v>-0.16490373279526599</v>
      </c>
      <c r="AV140" s="2">
        <v>2.5158691172318101E-2</v>
      </c>
      <c r="AW140" s="2">
        <v>-1.3767454938279499E-2</v>
      </c>
      <c r="AX140" s="2">
        <v>-0.17368160881831499</v>
      </c>
      <c r="AY140" s="2">
        <v>160.588277083816</v>
      </c>
      <c r="AZ140" s="2">
        <v>-3.3667727747379201</v>
      </c>
      <c r="BA140" s="2">
        <v>-3.36151444991701</v>
      </c>
      <c r="BB140" s="2">
        <v>-0.108665598632777</v>
      </c>
      <c r="BC140" s="2">
        <v>56.705216489074303</v>
      </c>
      <c r="BD140" s="2">
        <v>-18.314689576553</v>
      </c>
      <c r="BE140" s="2">
        <v>6.7767217389115397E-2</v>
      </c>
      <c r="BF140" s="2">
        <v>0.609486192390713</v>
      </c>
      <c r="BG140" s="2">
        <v>0.44592747747755201</v>
      </c>
      <c r="BH140" s="2">
        <v>3.6100936836610802</v>
      </c>
      <c r="BI140" s="2">
        <v>-6.4707215706402499E-3</v>
      </c>
      <c r="BJ140" s="2">
        <v>73.565109092036494</v>
      </c>
      <c r="BK140" s="2">
        <v>34.7323637407926</v>
      </c>
      <c r="BL140" s="2">
        <v>-54.274912018909397</v>
      </c>
      <c r="BM140" s="2">
        <v>-16.344244564771301</v>
      </c>
      <c r="BN140" s="2">
        <v>-55.401359558321502</v>
      </c>
      <c r="BO140" s="2">
        <v>99.719982299592601</v>
      </c>
      <c r="BP140" s="2">
        <v>4.1700728921755896</v>
      </c>
      <c r="BQ140" s="2">
        <v>-1.51162372293448</v>
      </c>
      <c r="BR140" s="2">
        <v>-0.14797139641697199</v>
      </c>
      <c r="BS140" s="2">
        <v>-6.9456002673498496E-2</v>
      </c>
      <c r="BT140" s="2">
        <v>-8.3169936694797303E-3</v>
      </c>
      <c r="BU140" s="2">
        <v>-0.30230279875414401</v>
      </c>
      <c r="BV140" s="2">
        <v>-0.97240698022489302</v>
      </c>
      <c r="BW140" s="2">
        <v>-11.772014924543001</v>
      </c>
      <c r="BX140" s="2">
        <v>-57.636764732395001</v>
      </c>
      <c r="BY140" s="2">
        <v>87.688620103440698</v>
      </c>
      <c r="BZ140" s="2">
        <v>-4.2980712623627202</v>
      </c>
      <c r="CA140" s="2">
        <v>-1.61673502621742</v>
      </c>
      <c r="CB140" s="2">
        <v>106.13800290236</v>
      </c>
      <c r="CC140" s="2">
        <v>75.283420711060202</v>
      </c>
      <c r="CD140" s="2">
        <v>-2.6729108389141101</v>
      </c>
      <c r="CE140" s="2">
        <v>28.2859368336111</v>
      </c>
      <c r="CF140" s="2">
        <v>-0.24498262051411099</v>
      </c>
      <c r="CG140" s="2">
        <v>-14.4030519414877</v>
      </c>
      <c r="CH140" s="2">
        <v>0.12096594489672</v>
      </c>
      <c r="CI140" s="2">
        <v>-2.1895571757333698</v>
      </c>
      <c r="CJ140" s="2">
        <v>31.201585147525499</v>
      </c>
      <c r="CK140" s="2">
        <v>0.35744748423450601</v>
      </c>
      <c r="CL140" s="2">
        <v>1.70496120629766E-3</v>
      </c>
      <c r="CM140" s="2">
        <v>-1.42715965386968</v>
      </c>
      <c r="CN140" s="2">
        <v>91.359503600261604</v>
      </c>
      <c r="CO140" s="2">
        <v>1927.5830276873601</v>
      </c>
      <c r="CP140" s="2">
        <v>43.969000420984798</v>
      </c>
      <c r="CQ140" s="2">
        <v>-2.4676355407459001</v>
      </c>
      <c r="CR140" s="2">
        <v>200.07349364001601</v>
      </c>
      <c r="CS140" s="2">
        <v>-0.85613058041066803</v>
      </c>
      <c r="CT140" s="2">
        <v>2.6803291220027399</v>
      </c>
      <c r="CU140" s="2">
        <v>0.69135459654507603</v>
      </c>
      <c r="CV140" s="2">
        <v>-37.655945070850898</v>
      </c>
      <c r="CW140" s="2">
        <v>-3.3263206762964401</v>
      </c>
      <c r="CX140" s="2">
        <v>8.6539118882927396E-2</v>
      </c>
      <c r="CY140" s="2">
        <v>91.724343386973501</v>
      </c>
      <c r="CZ140" s="2">
        <v>25.282918036098799</v>
      </c>
      <c r="DA140" s="2">
        <v>-7.7737542371185894E-2</v>
      </c>
      <c r="DB140" s="2">
        <v>15.3169293836511</v>
      </c>
      <c r="DC140" s="2">
        <v>5.9663183153057103E-3</v>
      </c>
      <c r="DD140" s="2">
        <v>-4.96881566752903E-2</v>
      </c>
      <c r="DE140" s="2">
        <v>26.9213883339043</v>
      </c>
      <c r="DF140" s="2">
        <v>45.284605031245</v>
      </c>
      <c r="DG140" s="2">
        <v>-0.64473757752039096</v>
      </c>
      <c r="DH140" s="2">
        <v>572.00871232298596</v>
      </c>
      <c r="DI140" s="2">
        <v>-162.41825778408901</v>
      </c>
      <c r="DJ140" s="2">
        <v>-1.85651734916383</v>
      </c>
      <c r="DK140" s="2">
        <v>21.4453787142496</v>
      </c>
      <c r="DL140" s="2">
        <v>2.7211312953869098</v>
      </c>
      <c r="DM140" s="2">
        <v>0.12728420421330899</v>
      </c>
      <c r="DN140" s="2">
        <v>-6.2919439682388001E-2</v>
      </c>
      <c r="DO140" s="2">
        <v>-20.774496843924101</v>
      </c>
      <c r="DP140" s="2">
        <v>6.9641044068923597</v>
      </c>
      <c r="DQ140" s="2">
        <v>-18.591775576954301</v>
      </c>
      <c r="DR140" s="2">
        <v>-34.754330349354298</v>
      </c>
      <c r="DS140" s="2">
        <v>-7.0851382578403896</v>
      </c>
      <c r="DT140" s="2">
        <v>-6.8946233594668296E-2</v>
      </c>
      <c r="DU140" s="2">
        <v>-48.415146307875602</v>
      </c>
      <c r="DV140" s="2">
        <v>0.113503271236505</v>
      </c>
      <c r="DW140" s="2">
        <v>0.38343947670478801</v>
      </c>
      <c r="DX140" s="2">
        <v>1530.2142327124</v>
      </c>
      <c r="DY140" s="2">
        <v>43.008550837939701</v>
      </c>
      <c r="DZ140" s="2">
        <v>12.5179290875151</v>
      </c>
      <c r="EA140" s="2">
        <v>17.7651935464628</v>
      </c>
      <c r="EB140" s="2">
        <v>-25.3262154770221</v>
      </c>
      <c r="EC140" s="2">
        <v>-2.1343626081428099E-4</v>
      </c>
      <c r="ED140" s="2">
        <v>-5.2651703900504605E-4</v>
      </c>
      <c r="EE140" s="2">
        <v>155.70985302305601</v>
      </c>
      <c r="EF140" s="2">
        <v>17.577768277267602</v>
      </c>
      <c r="EG140" s="2">
        <v>-2.664624098829</v>
      </c>
      <c r="EH140" s="2">
        <v>0.58980845976739105</v>
      </c>
      <c r="EI140" s="2">
        <v>24.296158031959202</v>
      </c>
      <c r="EJ140" s="2">
        <v>1767.094068051</v>
      </c>
      <c r="EK140" s="2">
        <v>-0.83599057458189296</v>
      </c>
      <c r="EL140" s="2">
        <v>2.2140376488096498</v>
      </c>
      <c r="EM140" s="2">
        <v>1.43217159626073</v>
      </c>
      <c r="EN140" s="2">
        <v>-4.5599560842973199</v>
      </c>
      <c r="EO140" s="2">
        <v>-0.78716529016458503</v>
      </c>
      <c r="EP140" s="2">
        <v>4.12821825476356</v>
      </c>
      <c r="EQ140" s="2">
        <v>60.8391315389486</v>
      </c>
      <c r="ER140" s="2">
        <v>35.7295730031774</v>
      </c>
      <c r="ES140" s="2">
        <v>-5.6467948417939997</v>
      </c>
      <c r="ET140" s="2">
        <v>-21.873502526767201</v>
      </c>
      <c r="EU140" s="2">
        <v>157.830539939158</v>
      </c>
      <c r="EV140" s="2">
        <v>-67.671977375470902</v>
      </c>
      <c r="EW140" s="2">
        <v>77.516698300277298</v>
      </c>
      <c r="EX140" s="2">
        <v>2.6201750725960098</v>
      </c>
      <c r="EY140" s="2">
        <v>-5.7389198381358197E-2</v>
      </c>
      <c r="EZ140" s="2">
        <v>1.80520453302932</v>
      </c>
      <c r="FA140" s="2">
        <v>-7.9136556646854599</v>
      </c>
      <c r="FB140" s="2">
        <v>-20.730681933590901</v>
      </c>
      <c r="FC140" s="2">
        <v>-209.76560417417801</v>
      </c>
      <c r="FD140" s="2">
        <v>17.5859562933699</v>
      </c>
      <c r="FE140" s="2">
        <v>-28.843670419087399</v>
      </c>
      <c r="FF140" s="2">
        <v>-2.19496304399201</v>
      </c>
      <c r="FG140" s="2">
        <v>556.37318486534195</v>
      </c>
      <c r="FH140" s="2">
        <v>-153.40735403122099</v>
      </c>
      <c r="FI140" s="2">
        <v>4.49655914220717</v>
      </c>
      <c r="FJ140" s="2">
        <v>5.89318202134322</v>
      </c>
      <c r="FK140" s="2">
        <v>3245.1437782084199</v>
      </c>
      <c r="FL140" s="2">
        <v>-29.555453173832799</v>
      </c>
      <c r="FM140" s="2">
        <v>-48.057730534722701</v>
      </c>
      <c r="FN140" s="2">
        <v>-3.0486461349609599</v>
      </c>
      <c r="FO140" s="2">
        <v>-43.970710557234398</v>
      </c>
      <c r="FP140" s="2">
        <v>3.17966822022766</v>
      </c>
      <c r="FQ140" s="2">
        <v>3.2873443684952499</v>
      </c>
      <c r="FR140" s="2">
        <v>5.8601055529468302E-2</v>
      </c>
      <c r="FS140" s="2">
        <v>8.3764664357158907</v>
      </c>
      <c r="FT140" s="2">
        <v>0.55494302874218804</v>
      </c>
      <c r="FU140" s="2">
        <v>175.47927004074401</v>
      </c>
      <c r="FV140" s="2">
        <v>27.1888386824869</v>
      </c>
      <c r="FW140" s="2">
        <v>-23.845612660476299</v>
      </c>
      <c r="FX140" s="2">
        <v>-4.5176140321520702E-2</v>
      </c>
      <c r="FY140" s="2">
        <v>-7.1468725724741304</v>
      </c>
      <c r="FZ140" s="2">
        <v>-0.84029109390692103</v>
      </c>
      <c r="GA140" s="2">
        <v>-375.65508706838801</v>
      </c>
      <c r="GB140" s="2">
        <v>-22.530812211112799</v>
      </c>
      <c r="GC140" s="2">
        <v>-2.6084835925584802</v>
      </c>
      <c r="GD140" s="2">
        <v>11.716319666747699</v>
      </c>
      <c r="GE140" s="2">
        <v>4.3634716931719604</v>
      </c>
      <c r="GF140" s="2">
        <v>-1360.4610235914099</v>
      </c>
      <c r="GG140" s="2">
        <v>-3.1327572405098099E-2</v>
      </c>
      <c r="GH140" s="2">
        <v>7.5258801732852101</v>
      </c>
      <c r="GI140" s="2">
        <v>-0.13683799566188101</v>
      </c>
      <c r="GJ140" s="2">
        <v>0.70179971810652697</v>
      </c>
      <c r="GK140" s="2">
        <v>-0.52997019063267703</v>
      </c>
      <c r="GL140" s="2">
        <v>-9.5217509475277603E-4</v>
      </c>
      <c r="GM140" s="2">
        <v>-143.22195375509401</v>
      </c>
      <c r="GN140" s="2">
        <v>-26.329735320415701</v>
      </c>
      <c r="GO140" s="2">
        <v>8.6196578385650806</v>
      </c>
      <c r="GP140" s="2">
        <v>411.00081745457601</v>
      </c>
      <c r="GQ140" s="2">
        <v>-128.179376319337</v>
      </c>
      <c r="GR140" s="2">
        <v>62.862798732230203</v>
      </c>
      <c r="GS140" s="2">
        <v>1.3279955619781201</v>
      </c>
      <c r="GT140" s="2">
        <v>363.97351411728403</v>
      </c>
      <c r="GU140" s="2">
        <v>105.588078686922</v>
      </c>
      <c r="GV140" s="2">
        <v>-723.92603079057801</v>
      </c>
      <c r="GW140" s="2">
        <v>-240.76359138036599</v>
      </c>
      <c r="GX140" s="2">
        <v>-43.285884540934397</v>
      </c>
      <c r="GY140" s="2">
        <v>-150.01904491414101</v>
      </c>
      <c r="GZ140" s="2">
        <v>26.776523976484199</v>
      </c>
      <c r="HA140" s="2">
        <v>2.7929895726069001</v>
      </c>
      <c r="HB140" s="2">
        <v>-139.25366527723099</v>
      </c>
      <c r="HC140" s="2">
        <v>18.2125926221063</v>
      </c>
      <c r="HD140" s="2">
        <v>5.1314456530436896</v>
      </c>
      <c r="HE140" s="2">
        <v>-0.141084968830677</v>
      </c>
      <c r="HF140" s="2">
        <v>-4.53185147902899E-2</v>
      </c>
      <c r="HG140" s="2">
        <v>-1.5631615778799099</v>
      </c>
      <c r="HH140" s="2">
        <v>28.551950385997699</v>
      </c>
      <c r="HI140" s="2">
        <v>-43.438115830650602</v>
      </c>
      <c r="HJ140" s="2">
        <v>-0.72311060803427496</v>
      </c>
      <c r="HK140" s="2">
        <v>-424.92936512701903</v>
      </c>
      <c r="HL140" s="2">
        <v>30.8410535859413</v>
      </c>
      <c r="HM140" s="2">
        <v>50.7504010208403</v>
      </c>
      <c r="HN140" s="2">
        <v>50.7317163981701</v>
      </c>
      <c r="HO140" s="2">
        <v>-165.28325578145001</v>
      </c>
      <c r="HP140" s="2">
        <v>2.06208022019496</v>
      </c>
      <c r="HQ140" s="2">
        <v>-183.14374209801699</v>
      </c>
      <c r="HR140" s="2">
        <v>261.27685211541399</v>
      </c>
      <c r="HS140" s="2">
        <v>-2.1430323153106201</v>
      </c>
      <c r="HT140" s="2">
        <v>23.2032964344593</v>
      </c>
      <c r="HU140" s="2">
        <v>-461.13732601944099</v>
      </c>
      <c r="HV140" s="2">
        <v>3.6781518739184E-3</v>
      </c>
      <c r="HW140" s="2">
        <v>-264.24880607088801</v>
      </c>
      <c r="HX140" s="2">
        <v>43.0534280443608</v>
      </c>
      <c r="HY140" s="2">
        <v>-2.1724727878430499</v>
      </c>
      <c r="HZ140" s="2">
        <v>547.95963300477297</v>
      </c>
      <c r="IA140" s="2">
        <v>-162.96256240624501</v>
      </c>
      <c r="IB140" s="2">
        <v>-0.28295433042508999</v>
      </c>
      <c r="IC140" s="2">
        <v>-119.443091676317</v>
      </c>
      <c r="ID140" s="2">
        <v>1.5413088178936001</v>
      </c>
      <c r="IE140" s="2">
        <v>0.561744958600637</v>
      </c>
      <c r="IF140" s="2">
        <v>121.945525954914</v>
      </c>
      <c r="IG140" s="2">
        <v>0.27982789634195399</v>
      </c>
      <c r="IH140" s="2">
        <v>-238.744185097778</v>
      </c>
      <c r="II140" s="2">
        <v>-400.22442989984</v>
      </c>
      <c r="IJ140" s="2">
        <v>450.91524919297302</v>
      </c>
      <c r="IK140" s="2">
        <v>323.81869291931201</v>
      </c>
      <c r="IL140" s="2">
        <v>-235.41897404331999</v>
      </c>
      <c r="IM140" s="2">
        <v>-178.78647263872401</v>
      </c>
      <c r="IN140" s="2">
        <v>0.47516270199046501</v>
      </c>
      <c r="IO140" s="2">
        <v>47.412370300094103</v>
      </c>
      <c r="IP140" s="2">
        <v>88.685775502099006</v>
      </c>
      <c r="IQ140" s="2">
        <v>-106.033003780016</v>
      </c>
      <c r="IR140" s="2">
        <v>4.7631670316277601</v>
      </c>
      <c r="IS140" s="2">
        <v>0.16731328043747001</v>
      </c>
      <c r="IT140" s="2">
        <v>-8.9542285493094003</v>
      </c>
      <c r="IU140" s="2">
        <v>-535.94148148258898</v>
      </c>
      <c r="IV140" s="2">
        <v>145.496269222808</v>
      </c>
      <c r="IW140" s="2">
        <v>-56.850897511203598</v>
      </c>
      <c r="IX140" s="2">
        <v>177.78753614160399</v>
      </c>
      <c r="IY140" s="2">
        <v>-279.86198616466299</v>
      </c>
      <c r="IZ140" s="2">
        <v>12.8823331398279</v>
      </c>
      <c r="JA140" s="2">
        <v>-5.6233260449412503</v>
      </c>
      <c r="JB140" s="2">
        <v>7.28076566306712</v>
      </c>
      <c r="JC140" s="2">
        <v>0.54113371203406502</v>
      </c>
      <c r="JD140" s="2">
        <v>12.0489678365927</v>
      </c>
      <c r="JE140" s="2">
        <v>3.2922411194604997E-2</v>
      </c>
      <c r="JF140" s="2">
        <v>0.15120901857358801</v>
      </c>
      <c r="JG140" s="2">
        <v>-142.629088543097</v>
      </c>
      <c r="JH140" s="2">
        <v>-64.584426606536198</v>
      </c>
      <c r="JI140" s="2">
        <v>2.1431512893351399</v>
      </c>
      <c r="JJ140" s="2">
        <v>350.62758434562602</v>
      </c>
      <c r="JK140" s="2">
        <v>-373.782579129787</v>
      </c>
      <c r="JL140" s="2">
        <v>-0.20263212987778001</v>
      </c>
      <c r="JM140" s="2">
        <v>-0.26373045805959799</v>
      </c>
      <c r="JN140" s="2">
        <v>3.3980027241836299</v>
      </c>
      <c r="JO140" s="2">
        <v>-154.2243809716</v>
      </c>
      <c r="JP140" s="2">
        <v>3.1785848323988799</v>
      </c>
      <c r="JQ140" s="2">
        <v>-50.221468993212099</v>
      </c>
      <c r="JR140" s="2">
        <v>-0.155674829841072</v>
      </c>
      <c r="JS140" s="2">
        <v>-321.402301206</v>
      </c>
      <c r="JT140" s="2">
        <v>125.60570143147601</v>
      </c>
      <c r="JU140" s="2">
        <v>83.569901324801293</v>
      </c>
      <c r="JV140" s="2">
        <v>471.78129876565998</v>
      </c>
      <c r="JW140" s="2">
        <v>-325.62746541924901</v>
      </c>
      <c r="JX140" s="2">
        <v>0.37614339946418801</v>
      </c>
      <c r="JY140" s="2">
        <v>-0.442507515807329</v>
      </c>
      <c r="JZ140" s="2">
        <v>-0.38300135292413001</v>
      </c>
      <c r="KA140" s="2">
        <v>1.17811905439775</v>
      </c>
      <c r="KB140" s="2">
        <v>150.159245014079</v>
      </c>
      <c r="KC140" s="2">
        <v>3.2023044528733398E-2</v>
      </c>
      <c r="KD140" s="2">
        <v>-0.20224708554005899</v>
      </c>
      <c r="KE140" s="2">
        <v>-255.90068335511199</v>
      </c>
      <c r="KF140" s="2">
        <v>11.1247719107877</v>
      </c>
      <c r="KG140" s="2">
        <v>15.283751303461299</v>
      </c>
      <c r="KH140" s="2">
        <v>-8.5109528241678695E-2</v>
      </c>
      <c r="KI140" s="2">
        <v>-0.94189859564023803</v>
      </c>
      <c r="KJ140" s="2">
        <v>0.169559041502064</v>
      </c>
      <c r="KK140" s="2">
        <v>-0.457769470206147</v>
      </c>
      <c r="KL140" s="2">
        <v>0.29114713734515202</v>
      </c>
      <c r="KM140" s="2">
        <v>0.173159950715748</v>
      </c>
      <c r="KN140" s="2">
        <v>-32.604411741236802</v>
      </c>
      <c r="KO140" s="2">
        <v>6.7646329490966597</v>
      </c>
      <c r="KP140" s="2">
        <v>17.3221260988024</v>
      </c>
      <c r="KQ140" s="2">
        <v>-268.28738719079502</v>
      </c>
    </row>
    <row r="141" spans="3:303" x14ac:dyDescent="0.25">
      <c r="C141">
        <f>C140+1</f>
        <v>136</v>
      </c>
      <c r="D141" s="2">
        <v>-145.81243750209899</v>
      </c>
      <c r="E141" s="2">
        <v>-1526.4633975265599</v>
      </c>
      <c r="F141" s="2">
        <v>-2001.3126323092999</v>
      </c>
      <c r="G141" s="2">
        <v>-1669.98262095519</v>
      </c>
      <c r="H141" s="2">
        <v>-1919.5634619549</v>
      </c>
      <c r="I141" s="2">
        <v>-1572.11446264798</v>
      </c>
      <c r="J141" s="2">
        <v>-1670.5451210400099</v>
      </c>
      <c r="K141" s="2">
        <v>-1806.5430082406101</v>
      </c>
      <c r="L141" s="2">
        <v>-1569.51086882447</v>
      </c>
      <c r="M141" s="2">
        <v>-1590.91713639823</v>
      </c>
      <c r="N141" s="2">
        <v>-1340.3318702352201</v>
      </c>
      <c r="O141" s="2">
        <v>-1143.7495417692201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-1.33832689362235E-2</v>
      </c>
      <c r="AA141" s="2">
        <v>-505.72855013049502</v>
      </c>
      <c r="AB141" s="2">
        <v>-19.118139416557</v>
      </c>
      <c r="AC141" s="2">
        <v>0.84172032814567199</v>
      </c>
      <c r="AD141" s="2">
        <v>0.18211624329723999</v>
      </c>
      <c r="AE141" s="2">
        <v>15.4766924969146</v>
      </c>
      <c r="AF141" s="2">
        <v>3.4598359407642101</v>
      </c>
      <c r="AG141" s="2">
        <v>1.5328555747102901</v>
      </c>
      <c r="AH141" s="2">
        <v>5.32012306994906E-2</v>
      </c>
      <c r="AI141" s="2">
        <v>-3.1038413608407499E-2</v>
      </c>
      <c r="AJ141" s="2">
        <v>8.5903636386428801E-3</v>
      </c>
      <c r="AK141" s="2">
        <v>6.6831145305175301</v>
      </c>
      <c r="AL141" s="2">
        <v>23.2861834805223</v>
      </c>
      <c r="AM141" s="2">
        <v>-423.41450361687203</v>
      </c>
      <c r="AN141" s="2">
        <v>0.31874145464423198</v>
      </c>
      <c r="AO141" s="2">
        <v>20.856159044795099</v>
      </c>
      <c r="AP141" s="2">
        <v>0.102883744130413</v>
      </c>
      <c r="AQ141" s="2">
        <v>20.706642943047299</v>
      </c>
      <c r="AR141" s="2">
        <v>0.20562476280656899</v>
      </c>
      <c r="AS141" s="2">
        <v>-0.116957031971282</v>
      </c>
      <c r="AT141" s="2">
        <v>22.264330841205499</v>
      </c>
      <c r="AU141" s="2">
        <v>-4.7751539817978798E-2</v>
      </c>
      <c r="AV141" s="2">
        <v>3.8461949034249501E-3</v>
      </c>
      <c r="AW141" s="2">
        <v>1.45994843219397E-2</v>
      </c>
      <c r="AX141" s="2">
        <v>0.26653772165914202</v>
      </c>
      <c r="AY141" s="2">
        <v>-320.15198305918</v>
      </c>
      <c r="AZ141" s="2">
        <v>-0.19338242440386</v>
      </c>
      <c r="BA141" s="2">
        <v>0.64945459004577499</v>
      </c>
      <c r="BB141" s="2">
        <v>-2.1459884628984801E-3</v>
      </c>
      <c r="BC141" s="2">
        <v>9.6313993128657298</v>
      </c>
      <c r="BD141" s="2">
        <v>-18.009502760696801</v>
      </c>
      <c r="BE141" s="2">
        <v>7.1249564090842396E-3</v>
      </c>
      <c r="BF141" s="2">
        <v>0.26855500573507002</v>
      </c>
      <c r="BG141" s="2">
        <v>-0.16823004797392399</v>
      </c>
      <c r="BH141" s="2">
        <v>8.0358337870417103</v>
      </c>
      <c r="BI141" s="2">
        <v>1.3839500578934299E-2</v>
      </c>
      <c r="BJ141" s="2">
        <v>21.098282366799701</v>
      </c>
      <c r="BK141" s="2">
        <v>85.617672142083904</v>
      </c>
      <c r="BL141" s="2">
        <v>49.5534078844668</v>
      </c>
      <c r="BM141" s="2">
        <v>-20.604280967535502</v>
      </c>
      <c r="BN141" s="2">
        <v>-15.6053196288285</v>
      </c>
      <c r="BO141" s="2">
        <v>-1.3410313362903701</v>
      </c>
      <c r="BP141" s="2">
        <v>-0.14471555864302299</v>
      </c>
      <c r="BQ141" s="2">
        <v>-0.33015083342030299</v>
      </c>
      <c r="BR141" s="2">
        <v>3.76031113667014E-2</v>
      </c>
      <c r="BS141" s="2">
        <v>4.8743032674285501E-2</v>
      </c>
      <c r="BT141" s="2">
        <v>5.2387536769281703E-3</v>
      </c>
      <c r="BU141" s="2">
        <v>-5.0324426319403903</v>
      </c>
      <c r="BV141" s="2">
        <v>0.92691841648361295</v>
      </c>
      <c r="BW141" s="2">
        <v>-17.2456537253255</v>
      </c>
      <c r="BX141" s="2">
        <v>14.390378350215</v>
      </c>
      <c r="BY141" s="2">
        <v>53.205108951398302</v>
      </c>
      <c r="BZ141" s="2">
        <v>-1.1393295983421901</v>
      </c>
      <c r="CA141" s="2">
        <v>0.34999639610843097</v>
      </c>
      <c r="CB141" s="2">
        <v>4.5762650101190898</v>
      </c>
      <c r="CC141" s="2">
        <v>-3.0137722827538802</v>
      </c>
      <c r="CD141" s="2">
        <v>10.7917542227803</v>
      </c>
      <c r="CE141" s="2">
        <v>6.8662825724427599</v>
      </c>
      <c r="CF141" s="2">
        <v>0.1733830969804</v>
      </c>
      <c r="CG141" s="2">
        <v>18.6024706443567</v>
      </c>
      <c r="CH141" s="2">
        <v>1.64938943875157</v>
      </c>
      <c r="CI141" s="2">
        <v>9.8551969958441799</v>
      </c>
      <c r="CJ141" s="2">
        <v>-16.708673825551902</v>
      </c>
      <c r="CK141" s="2">
        <v>0.47354441496284999</v>
      </c>
      <c r="CL141" s="2">
        <v>-6.0011993990448896E-4</v>
      </c>
      <c r="CM141" s="2">
        <v>0.71656832691563799</v>
      </c>
      <c r="CN141" s="2">
        <v>3.8241499755913</v>
      </c>
      <c r="CO141" s="2">
        <v>257.443564433473</v>
      </c>
      <c r="CP141" s="2">
        <v>-17.9762479666195</v>
      </c>
      <c r="CQ141" s="2">
        <v>1.73622137728821</v>
      </c>
      <c r="CR141" s="2">
        <v>1957.1097199042599</v>
      </c>
      <c r="CS141" s="2">
        <v>3.2945221535800102</v>
      </c>
      <c r="CT141" s="2">
        <v>-0.73259330433154002</v>
      </c>
      <c r="CU141" s="2">
        <v>-0.39996208415034801</v>
      </c>
      <c r="CV141" s="2">
        <v>-2.6118485173402699</v>
      </c>
      <c r="CW141" s="2">
        <v>-0.123133543032375</v>
      </c>
      <c r="CX141" s="2">
        <v>-7.4381432201178099E-2</v>
      </c>
      <c r="CY141" s="2">
        <v>13.7737263238145</v>
      </c>
      <c r="CZ141" s="2">
        <v>3.0727593283535102</v>
      </c>
      <c r="DA141" s="2">
        <v>0.11164211007527899</v>
      </c>
      <c r="DB141" s="2">
        <v>19.756592072272898</v>
      </c>
      <c r="DC141" s="2">
        <v>-4.0050037266578603E-2</v>
      </c>
      <c r="DD141" s="2">
        <v>1.94629738773526E-3</v>
      </c>
      <c r="DE141" s="2">
        <v>30.890162205710499</v>
      </c>
      <c r="DF141" s="2">
        <v>35.039650256750001</v>
      </c>
      <c r="DG141" s="2">
        <v>-9.0052744492542995</v>
      </c>
      <c r="DH141" s="2">
        <v>-12.094137120539701</v>
      </c>
      <c r="DI141" s="2">
        <v>47.207929023907802</v>
      </c>
      <c r="DJ141" s="2">
        <v>-1.1232025993124199</v>
      </c>
      <c r="DK141" s="2">
        <v>-10.0982947581959</v>
      </c>
      <c r="DL141" s="2">
        <v>23.615366386223201</v>
      </c>
      <c r="DM141" s="2">
        <v>4.8049344503945199E-2</v>
      </c>
      <c r="DN141" s="2">
        <v>8.1698885255533996E-3</v>
      </c>
      <c r="DO141" s="2">
        <v>-19.891532092295002</v>
      </c>
      <c r="DP141" s="2">
        <v>-12.919680250101599</v>
      </c>
      <c r="DQ141" s="2">
        <v>-14.850332056480999</v>
      </c>
      <c r="DR141" s="2">
        <v>5.2884534714730602</v>
      </c>
      <c r="DS141" s="2">
        <v>15.1663922414544</v>
      </c>
      <c r="DT141" s="2">
        <v>0.15165428574644499</v>
      </c>
      <c r="DU141" s="2">
        <v>75.129412417725803</v>
      </c>
      <c r="DV141" s="2">
        <v>2.65076646270281E-2</v>
      </c>
      <c r="DW141" s="2">
        <v>-5.2588352285728697E-3</v>
      </c>
      <c r="DX141" s="2">
        <v>-220.22770841863701</v>
      </c>
      <c r="DY141" s="2">
        <v>4.6206576379661</v>
      </c>
      <c r="DZ141" s="2">
        <v>-2.9686643716467498</v>
      </c>
      <c r="EA141" s="2">
        <v>17.8933538439465</v>
      </c>
      <c r="EB141" s="2">
        <v>-14.8199387645058</v>
      </c>
      <c r="EC141" s="2">
        <v>6.6619056808726702E-5</v>
      </c>
      <c r="ED141" s="2">
        <v>1.29255397244597E-3</v>
      </c>
      <c r="EE141" s="2">
        <v>2721.7668478830201</v>
      </c>
      <c r="EF141" s="2">
        <v>-18.592753380381801</v>
      </c>
      <c r="EG141" s="2">
        <v>-0.31027877322427999</v>
      </c>
      <c r="EH141" s="2">
        <v>-0.14926589899342199</v>
      </c>
      <c r="EI141" s="2">
        <v>-0.65445852524593495</v>
      </c>
      <c r="EJ141" s="2">
        <v>1147.86244192918</v>
      </c>
      <c r="EK141" s="2">
        <v>1.8490228306738801</v>
      </c>
      <c r="EL141" s="2">
        <v>-1.64677272190539</v>
      </c>
      <c r="EM141" s="2">
        <v>8.1806467133007299</v>
      </c>
      <c r="EN141" s="2">
        <v>3.3353287260400601</v>
      </c>
      <c r="EO141" s="2">
        <v>0.48724152327940001</v>
      </c>
      <c r="EP141" s="2">
        <v>24.4356503290376</v>
      </c>
      <c r="EQ141" s="2">
        <v>2150.4163120684002</v>
      </c>
      <c r="ER141" s="2">
        <v>3.9871139574699801</v>
      </c>
      <c r="ES141" s="2">
        <v>-2.8292264886257898</v>
      </c>
      <c r="ET141" s="2">
        <v>66.210645331101603</v>
      </c>
      <c r="EU141" s="2">
        <v>-18.3283902703865</v>
      </c>
      <c r="EV141" s="2">
        <v>-31.1973242202446</v>
      </c>
      <c r="EW141" s="2">
        <v>-11.421455257656699</v>
      </c>
      <c r="EX141" s="2">
        <v>1.1493569570903801</v>
      </c>
      <c r="EY141" s="2">
        <v>-8.7357239272442804E-3</v>
      </c>
      <c r="EZ141" s="2">
        <v>-4.2691788416895401E-2</v>
      </c>
      <c r="FA141" s="2">
        <v>12.987571452828</v>
      </c>
      <c r="FB141" s="2">
        <v>30.537592427595801</v>
      </c>
      <c r="FC141" s="2">
        <v>2394.3135482282901</v>
      </c>
      <c r="FD141" s="2">
        <v>-1.5489380674558599</v>
      </c>
      <c r="FE141" s="2">
        <v>21.852717206685401</v>
      </c>
      <c r="FF141" s="2">
        <v>-1.23745733065172</v>
      </c>
      <c r="FG141" s="2">
        <v>-37.100250802382597</v>
      </c>
      <c r="FH141" s="2">
        <v>-23.7199425413665</v>
      </c>
      <c r="FI141" s="2">
        <v>23.0229311515705</v>
      </c>
      <c r="FJ141" s="2">
        <v>-4.7149166289114204</v>
      </c>
      <c r="FK141" s="2">
        <v>159.74344275755001</v>
      </c>
      <c r="FL141" s="2">
        <v>3.0843001928870701</v>
      </c>
      <c r="FM141" s="2">
        <v>-1498.63308982985</v>
      </c>
      <c r="FN141" s="2">
        <v>6.7357374383670203</v>
      </c>
      <c r="FO141" s="2">
        <v>-286.78396341038501</v>
      </c>
      <c r="FP141" s="2">
        <v>-34.629487488085203</v>
      </c>
      <c r="FQ141" s="2">
        <v>0.43833300119408197</v>
      </c>
      <c r="FR141" s="2">
        <v>0.30451670123542401</v>
      </c>
      <c r="FS141" s="2">
        <v>-0.29865592772639499</v>
      </c>
      <c r="FT141" s="2">
        <v>-5.8966691799764402E-3</v>
      </c>
      <c r="FU141" s="2">
        <v>0.65608516604152001</v>
      </c>
      <c r="FV141" s="2">
        <v>32.848816309178197</v>
      </c>
      <c r="FW141" s="2">
        <v>-44.768532054657399</v>
      </c>
      <c r="FX141" s="2">
        <v>3.2828961121164998E-2</v>
      </c>
      <c r="FY141" s="2">
        <v>7.9947524208947396</v>
      </c>
      <c r="FZ141" s="2">
        <v>0.60989299349215098</v>
      </c>
      <c r="GA141" s="2">
        <v>3048.4775795975602</v>
      </c>
      <c r="GB141" s="2">
        <v>-72.400532916733894</v>
      </c>
      <c r="GC141" s="2">
        <v>0.158468695928461</v>
      </c>
      <c r="GD141" s="2">
        <v>-2.3568553381738302</v>
      </c>
      <c r="GE141" s="2">
        <v>-3.6064041712479198</v>
      </c>
      <c r="GF141" s="2">
        <v>-92.147322284328993</v>
      </c>
      <c r="GG141" s="2">
        <v>-3.31296495550263E-2</v>
      </c>
      <c r="GH141" s="2">
        <v>-0.69711646383550196</v>
      </c>
      <c r="GI141" s="2">
        <v>-1.1435712529186599</v>
      </c>
      <c r="GJ141" s="2">
        <v>-0.24216316421967801</v>
      </c>
      <c r="GK141" s="2">
        <v>5.2171746885493399E-2</v>
      </c>
      <c r="GL141" s="2">
        <v>-1.07998262091153E-3</v>
      </c>
      <c r="GM141" s="2">
        <v>2142.9679392606799</v>
      </c>
      <c r="GN141" s="2">
        <v>-83.944336708477095</v>
      </c>
      <c r="GO141" s="2">
        <v>-2.5645569045968499</v>
      </c>
      <c r="GP141" s="2">
        <v>-12.3474817516218</v>
      </c>
      <c r="GQ141" s="2">
        <v>-37.870343581679002</v>
      </c>
      <c r="GR141" s="2">
        <v>-24.560341263006599</v>
      </c>
      <c r="GS141" s="2">
        <v>-0.18913128820764699</v>
      </c>
      <c r="GT141" s="2">
        <v>-65.697022520312998</v>
      </c>
      <c r="GU141" s="2">
        <v>-3.82857103012919</v>
      </c>
      <c r="GV141" s="2">
        <v>153.82310390221099</v>
      </c>
      <c r="GW141" s="2">
        <v>-1.05170261002857</v>
      </c>
      <c r="GX141" s="2">
        <v>64.122793276762394</v>
      </c>
      <c r="GY141" s="2">
        <v>445.90680577529798</v>
      </c>
      <c r="GZ141" s="2">
        <v>7.1318305584169703</v>
      </c>
      <c r="HA141" s="2">
        <v>-1.90754064780677</v>
      </c>
      <c r="HB141" s="2">
        <v>-17.302555584518</v>
      </c>
      <c r="HC141" s="2">
        <v>-15.4891779960292</v>
      </c>
      <c r="HD141" s="2">
        <v>2.4808808216037099</v>
      </c>
      <c r="HE141" s="2">
        <v>-5.3297534406777203E-2</v>
      </c>
      <c r="HF141" s="2">
        <v>0.78206602025900396</v>
      </c>
      <c r="HG141" s="2">
        <v>6.7884327800113402</v>
      </c>
      <c r="HH141" s="2">
        <v>51.345679862386902</v>
      </c>
      <c r="HI141" s="2">
        <v>5.0632743514507297</v>
      </c>
      <c r="HJ141" s="2">
        <v>6.2122502001170101</v>
      </c>
      <c r="HK141" s="2">
        <v>612.51422624689201</v>
      </c>
      <c r="HL141" s="2">
        <v>9.36811569145714</v>
      </c>
      <c r="HM141" s="2">
        <v>-7.7864954233303401</v>
      </c>
      <c r="HN141" s="2">
        <v>22.976969902437801</v>
      </c>
      <c r="HO141" s="2">
        <v>-13.3096896637822</v>
      </c>
      <c r="HP141" s="2">
        <v>-8.9952760610295199E-3</v>
      </c>
      <c r="HQ141" s="2">
        <v>-75.973381349788994</v>
      </c>
      <c r="HR141" s="2">
        <v>12.9860355402281</v>
      </c>
      <c r="HS141" s="2">
        <v>-0.59253165916538697</v>
      </c>
      <c r="HT141" s="2">
        <v>-215.49603516084201</v>
      </c>
      <c r="HU141" s="2">
        <v>7.6446202765189701</v>
      </c>
      <c r="HV141" s="2">
        <v>-5.3433641837801402E-2</v>
      </c>
      <c r="HW141" s="2">
        <v>639.54225760048405</v>
      </c>
      <c r="HX141" s="2">
        <v>72.181141009886403</v>
      </c>
      <c r="HY141" s="2">
        <v>-9.9164687831987699</v>
      </c>
      <c r="HZ141" s="2">
        <v>-40.125631033965298</v>
      </c>
      <c r="IA141" s="2">
        <v>28.6304736717025</v>
      </c>
      <c r="IB141" s="2">
        <v>-0.17578491810390001</v>
      </c>
      <c r="IC141" s="2">
        <v>-27.964983028653599</v>
      </c>
      <c r="ID141" s="2">
        <v>-0.49979584668013299</v>
      </c>
      <c r="IE141" s="2">
        <v>-7.7347673194212204E-3</v>
      </c>
      <c r="IF141" s="2">
        <v>-13.068737651216001</v>
      </c>
      <c r="IG141" s="2">
        <v>1.8417371587953799E-2</v>
      </c>
      <c r="IH141" s="2">
        <v>-104.015359448025</v>
      </c>
      <c r="II141" s="2">
        <v>671.99948045675501</v>
      </c>
      <c r="IJ141" s="2">
        <v>-37.554496510784602</v>
      </c>
      <c r="IK141" s="2">
        <v>-1.5659154185134601</v>
      </c>
      <c r="IL141" s="2">
        <v>-2.6032374908470799</v>
      </c>
      <c r="IM141" s="2">
        <v>-7.2600186689587796</v>
      </c>
      <c r="IN141" s="2">
        <v>0.193260305180596</v>
      </c>
      <c r="IO141" s="2">
        <v>11.193679015659001</v>
      </c>
      <c r="IP141" s="2">
        <v>92.130382356464693</v>
      </c>
      <c r="IQ141" s="2">
        <v>-84.142543064903705</v>
      </c>
      <c r="IR141" s="2">
        <v>0.33168917133037501</v>
      </c>
      <c r="IS141" s="2">
        <v>-9.0729854667880895E-3</v>
      </c>
      <c r="IT141" s="2">
        <v>-12.6992751616335</v>
      </c>
      <c r="IU141" s="2">
        <v>871.14241516852701</v>
      </c>
      <c r="IV141" s="2">
        <v>-67.054417019811098</v>
      </c>
      <c r="IW141" s="2">
        <v>76.581060922012696</v>
      </c>
      <c r="IX141" s="2">
        <v>-117.842799503373</v>
      </c>
      <c r="IY141" s="2">
        <v>-63.805700999979798</v>
      </c>
      <c r="IZ141" s="2">
        <v>7.00441664843013</v>
      </c>
      <c r="JA141" s="2">
        <v>-3.0604476387877799</v>
      </c>
      <c r="JB141" s="2">
        <v>0.31430869988514998</v>
      </c>
      <c r="JC141" s="2">
        <v>-0.102735840664908</v>
      </c>
      <c r="JD141" s="2">
        <v>-3.51248266420223</v>
      </c>
      <c r="JE141" s="2">
        <v>-0.22201134936571301</v>
      </c>
      <c r="JF141" s="2">
        <v>-8.1596991613100606E-2</v>
      </c>
      <c r="JG141" s="2">
        <v>1598.8209085440201</v>
      </c>
      <c r="JH141" s="2">
        <v>27.0388294710305</v>
      </c>
      <c r="JI141" s="2">
        <v>-1.2385838399628599</v>
      </c>
      <c r="JJ141" s="2">
        <v>149.123222812839</v>
      </c>
      <c r="JK141" s="2">
        <v>-51.3720840520092</v>
      </c>
      <c r="JL141" s="2">
        <v>-6.02373902175884E-2</v>
      </c>
      <c r="JM141" s="2">
        <v>3.7312274456538601</v>
      </c>
      <c r="JN141" s="2">
        <v>3.21534167991082E-2</v>
      </c>
      <c r="JO141" s="2">
        <v>73.081287119828701</v>
      </c>
      <c r="JP141" s="2">
        <v>-1.1427321098912</v>
      </c>
      <c r="JQ141" s="2">
        <v>22.131725323145702</v>
      </c>
      <c r="JR141" s="2">
        <v>0.12686705144058899</v>
      </c>
      <c r="JS141" s="2">
        <v>1572.9502495947299</v>
      </c>
      <c r="JT141" s="2">
        <v>-127.55748617275199</v>
      </c>
      <c r="JU141" s="2">
        <v>26.719646117811699</v>
      </c>
      <c r="JV141" s="2">
        <v>-32.180217336846702</v>
      </c>
      <c r="JW141" s="2">
        <v>-59.347683124379003</v>
      </c>
      <c r="JX141" s="2">
        <v>0.119185016655197</v>
      </c>
      <c r="JY141" s="2">
        <v>0.52486071605372797</v>
      </c>
      <c r="JZ141" s="2">
        <v>2.6709937679275799</v>
      </c>
      <c r="KA141" s="2">
        <v>-0.55163617065146897</v>
      </c>
      <c r="KB141" s="2">
        <v>39.9663257961003</v>
      </c>
      <c r="KC141" s="2">
        <v>-4.2059304292230301E-2</v>
      </c>
      <c r="KD141" s="2">
        <v>2.2283200092945399</v>
      </c>
      <c r="KE141" s="2">
        <v>1213.93924484027</v>
      </c>
      <c r="KF141" s="2">
        <v>3.5947977166634399</v>
      </c>
      <c r="KG141" s="2">
        <v>10.064108366252601</v>
      </c>
      <c r="KH141" s="2">
        <v>-0.28259067540761501</v>
      </c>
      <c r="KI141" s="2">
        <v>0.104765013776699</v>
      </c>
      <c r="KJ141" s="2">
        <v>-4.9773270433049903E-2</v>
      </c>
      <c r="KK141" s="2">
        <v>0.80697923008953099</v>
      </c>
      <c r="KL141" s="2">
        <v>0.24963376615494801</v>
      </c>
      <c r="KM141" s="2">
        <v>-0.49831120820887098</v>
      </c>
      <c r="KN141" s="2">
        <v>-9.5571157597714507</v>
      </c>
      <c r="KO141" s="2">
        <v>4.68354408587847</v>
      </c>
      <c r="KP141" s="2">
        <v>-27.184367821750801</v>
      </c>
      <c r="KQ141" s="2">
        <v>1277.6519358477201</v>
      </c>
    </row>
    <row r="142" spans="3:303" x14ac:dyDescent="0.25">
      <c r="C142">
        <f>C141+1</f>
        <v>137</v>
      </c>
      <c r="D142" s="2">
        <v>-727.60900758790899</v>
      </c>
      <c r="E142" s="2">
        <v>25098.363983937401</v>
      </c>
      <c r="F142" s="2">
        <v>20329.248504237799</v>
      </c>
      <c r="G142" s="2">
        <v>3584.2463070277299</v>
      </c>
      <c r="H142" s="2">
        <v>8821.7477488485092</v>
      </c>
      <c r="I142" s="2">
        <v>4636.3092158146301</v>
      </c>
      <c r="J142" s="2">
        <v>6590.6506818668304</v>
      </c>
      <c r="K142" s="2">
        <v>8340.0288990388599</v>
      </c>
      <c r="L142" s="2">
        <v>15383.392470390099</v>
      </c>
      <c r="M142" s="2">
        <v>10904.0882320643</v>
      </c>
      <c r="N142" s="2">
        <v>4041.4706661434602</v>
      </c>
      <c r="O142" s="2">
        <v>7969.75024499146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1.1763251954181899</v>
      </c>
      <c r="AA142" s="2">
        <v>1357.9410979126501</v>
      </c>
      <c r="AB142" s="2">
        <v>2866.8895001217902</v>
      </c>
      <c r="AC142" s="2">
        <v>-71.813099606626494</v>
      </c>
      <c r="AD142" s="2">
        <v>-10.957632943881601</v>
      </c>
      <c r="AE142" s="2">
        <v>1932.00834077016</v>
      </c>
      <c r="AF142" s="2">
        <v>-1317.7999614965499</v>
      </c>
      <c r="AG142" s="2">
        <v>-119.23410854780001</v>
      </c>
      <c r="AH142" s="2">
        <v>-8.2393667293373198</v>
      </c>
      <c r="AI142" s="2">
        <v>-1.08775997776253</v>
      </c>
      <c r="AJ142" s="2">
        <v>-0.30295272001822099</v>
      </c>
      <c r="AK142" s="2">
        <v>50.476923913463501</v>
      </c>
      <c r="AL142" s="2">
        <v>-56.383021634366997</v>
      </c>
      <c r="AM142" s="2">
        <v>3303.7049868706799</v>
      </c>
      <c r="AN142" s="2">
        <v>-88.356919387663396</v>
      </c>
      <c r="AO142" s="2">
        <v>-2427.0105088733098</v>
      </c>
      <c r="AP142" s="2">
        <v>-13.360742622664601</v>
      </c>
      <c r="AQ142" s="2">
        <v>2117.9338527165801</v>
      </c>
      <c r="AR142" s="2">
        <v>227.056680266081</v>
      </c>
      <c r="AS142" s="2">
        <v>-28.833791132832001</v>
      </c>
      <c r="AT142" s="2">
        <v>95.822017687689595</v>
      </c>
      <c r="AU142" s="2">
        <v>-4.9745213425935697</v>
      </c>
      <c r="AV142" s="2">
        <v>0.58525758975342101</v>
      </c>
      <c r="AW142" s="2">
        <v>-0.38429060834034201</v>
      </c>
      <c r="AX142" s="2">
        <v>-3.6264739360251999</v>
      </c>
      <c r="AY142" s="2">
        <v>3841.2267169565798</v>
      </c>
      <c r="AZ142" s="2">
        <v>-97.594774494250402</v>
      </c>
      <c r="BA142" s="2">
        <v>-117.59374818390999</v>
      </c>
      <c r="BB142" s="2">
        <v>-3.1297132055789998</v>
      </c>
      <c r="BC142" s="2">
        <v>1659.9155876417501</v>
      </c>
      <c r="BD142" s="2">
        <v>-575.02057688168497</v>
      </c>
      <c r="BE142" s="2">
        <v>2.0354079952600101</v>
      </c>
      <c r="BF142" s="2">
        <v>19.760597283742101</v>
      </c>
      <c r="BG142" s="2">
        <v>12.1779299108793</v>
      </c>
      <c r="BH142" s="2">
        <v>149.04493586291099</v>
      </c>
      <c r="BI142" s="2">
        <v>-0.161091639661608</v>
      </c>
      <c r="BJ142" s="2">
        <v>1223.17643810441</v>
      </c>
      <c r="BK142" s="2">
        <v>1344.7043087157499</v>
      </c>
      <c r="BL142" s="2">
        <v>-1360.9041684420199</v>
      </c>
      <c r="BM142" s="2">
        <v>87.464031362804903</v>
      </c>
      <c r="BN142" s="2">
        <v>-2097.2046158210401</v>
      </c>
      <c r="BO142" s="2">
        <v>2793.97281111028</v>
      </c>
      <c r="BP142" s="2">
        <v>112.840148124915</v>
      </c>
      <c r="BQ142" s="2">
        <v>-42.384914977449</v>
      </c>
      <c r="BR142" s="2">
        <v>-2.92583333714011</v>
      </c>
      <c r="BS142" s="2">
        <v>-1.7095140543799801</v>
      </c>
      <c r="BT142" s="2">
        <v>-0.21918702967420001</v>
      </c>
      <c r="BU142" s="2">
        <v>-40.798461722443797</v>
      </c>
      <c r="BV142" s="2">
        <v>-23.661883328010301</v>
      </c>
      <c r="BW142" s="2">
        <v>-523.80249511508396</v>
      </c>
      <c r="BX142" s="2">
        <v>-1378.35090637287</v>
      </c>
      <c r="BY142" s="2">
        <v>2333.3616041451</v>
      </c>
      <c r="BZ142" s="2">
        <v>-128.714510137518</v>
      </c>
      <c r="CA142" s="2">
        <v>-43.814344665137497</v>
      </c>
      <c r="CB142" s="2">
        <v>3025.1460251042099</v>
      </c>
      <c r="CC142" s="2">
        <v>1485.22215583498</v>
      </c>
      <c r="CD142" s="2">
        <v>-28.528793389807699</v>
      </c>
      <c r="CE142" s="2">
        <v>801.78477712282597</v>
      </c>
      <c r="CF142" s="2">
        <v>-5.9675619957516597</v>
      </c>
      <c r="CG142" s="2">
        <v>-329.30211800692501</v>
      </c>
      <c r="CH142" s="2">
        <v>9.5306728051742606</v>
      </c>
      <c r="CI142" s="2">
        <v>-12.800065095437301</v>
      </c>
      <c r="CJ142" s="2">
        <v>785.55332278660705</v>
      </c>
      <c r="CK142" s="2">
        <v>0.72255670977489705</v>
      </c>
      <c r="CL142" s="2">
        <v>5.80349218086635E-2</v>
      </c>
      <c r="CM142" s="2">
        <v>-35.109716542445199</v>
      </c>
      <c r="CN142" s="2">
        <v>2607.5446371010098</v>
      </c>
      <c r="CO142" s="2">
        <v>354.23726827976498</v>
      </c>
      <c r="CP142" s="2">
        <v>1128.5191578034101</v>
      </c>
      <c r="CQ142" s="2">
        <v>-60.573746317569103</v>
      </c>
      <c r="CR142" s="2">
        <v>30.299383523624101</v>
      </c>
      <c r="CS142" s="2">
        <v>-9.88112822616697</v>
      </c>
      <c r="CT142" s="2">
        <v>70.046992570764004</v>
      </c>
      <c r="CU142" s="2">
        <v>21.6253625502221</v>
      </c>
      <c r="CV142" s="2">
        <v>-990.85899493220597</v>
      </c>
      <c r="CW142" s="2">
        <v>-95.4807482272371</v>
      </c>
      <c r="CX142" s="2">
        <v>2.24814139127681</v>
      </c>
      <c r="CY142" s="2">
        <v>2531.7106278626302</v>
      </c>
      <c r="CZ142" s="2">
        <v>700.93967765679201</v>
      </c>
      <c r="DA142" s="2">
        <v>-1.68425468077011</v>
      </c>
      <c r="DB142" s="2">
        <v>456.102750841442</v>
      </c>
      <c r="DC142" s="2">
        <v>-1.7927715840813801E-2</v>
      </c>
      <c r="DD142" s="2">
        <v>-1.5638869307566501</v>
      </c>
      <c r="DE142" s="2">
        <v>499.60374975107402</v>
      </c>
      <c r="DF142" s="2">
        <v>1383.92374401757</v>
      </c>
      <c r="DG142" s="2">
        <v>-56.156816992928498</v>
      </c>
      <c r="DH142" s="2">
        <v>14111.1719587099</v>
      </c>
      <c r="DI142" s="2">
        <v>-3432.2913881940899</v>
      </c>
      <c r="DJ142" s="2">
        <v>-5.85050222675659</v>
      </c>
      <c r="DK142" s="2">
        <v>503.59381032133399</v>
      </c>
      <c r="DL142" s="2">
        <v>172.04347444535099</v>
      </c>
      <c r="DM142" s="2">
        <v>3.8614195345145301</v>
      </c>
      <c r="DN142" s="2">
        <v>-1.82040362991661</v>
      </c>
      <c r="DO142" s="2">
        <v>-649.19297614053198</v>
      </c>
      <c r="DP142" s="2">
        <v>137.44587207140799</v>
      </c>
      <c r="DQ142" s="2">
        <v>-338.898564211946</v>
      </c>
      <c r="DR142" s="2">
        <v>-920.73064175092804</v>
      </c>
      <c r="DS142" s="2">
        <v>-92.291929834952597</v>
      </c>
      <c r="DT142" s="2">
        <v>-1.9518278392741799</v>
      </c>
      <c r="DU142" s="2">
        <v>-821.88015200372502</v>
      </c>
      <c r="DV142" s="2">
        <v>3.3890045609563799</v>
      </c>
      <c r="DW142" s="2">
        <v>10.2798006719893</v>
      </c>
      <c r="DX142" s="2">
        <v>1142.37621640309</v>
      </c>
      <c r="DY142" s="2">
        <v>1079.0038300220399</v>
      </c>
      <c r="DZ142" s="2">
        <v>374.26679273788</v>
      </c>
      <c r="EA142" s="2">
        <v>550.44033591699701</v>
      </c>
      <c r="EB142" s="2">
        <v>-750.68131310816204</v>
      </c>
      <c r="EC142" s="2">
        <v>-7.2115720083912697E-3</v>
      </c>
      <c r="ED142" s="2">
        <v>-9.2235017038545097E-3</v>
      </c>
      <c r="EE142" s="2">
        <v>-1420.1689099501</v>
      </c>
      <c r="EF142" s="2">
        <v>445.22911438377798</v>
      </c>
      <c r="EG142" s="2">
        <v>-76.440777253128601</v>
      </c>
      <c r="EH142" s="2">
        <v>18.0886923909983</v>
      </c>
      <c r="EI142" s="2">
        <v>658.65973078230002</v>
      </c>
      <c r="EJ142" s="2">
        <v>382.67585847292202</v>
      </c>
      <c r="EK142" s="2">
        <v>-15.213925474779799</v>
      </c>
      <c r="EL142" s="2">
        <v>54.147407910622803</v>
      </c>
      <c r="EM142" s="2">
        <v>88.120714463201296</v>
      </c>
      <c r="EN142" s="2">
        <v>-129.05666261312501</v>
      </c>
      <c r="EO142" s="2">
        <v>-19.027808193236499</v>
      </c>
      <c r="EP142" s="2">
        <v>196.83756503571001</v>
      </c>
      <c r="EQ142" s="2">
        <v>-4103.3755108946898</v>
      </c>
      <c r="ER142" s="2">
        <v>452.58734154883501</v>
      </c>
      <c r="ES142" s="2">
        <v>-176.161353459319</v>
      </c>
      <c r="ET142" s="2">
        <v>-318.57630356767402</v>
      </c>
      <c r="EU142" s="2">
        <v>4217.26425444909</v>
      </c>
      <c r="EV142" s="2">
        <v>-1961.83181791992</v>
      </c>
      <c r="EW142" s="2">
        <v>1114.99257004373</v>
      </c>
      <c r="EX142" s="2">
        <v>80.583479395743296</v>
      </c>
      <c r="EY142" s="2">
        <v>-1.8110959018644801</v>
      </c>
      <c r="EZ142" s="2">
        <v>51.514769344400698</v>
      </c>
      <c r="FA142" s="2">
        <v>-149.00563844420799</v>
      </c>
      <c r="FB142" s="2">
        <v>-433.949009375294</v>
      </c>
      <c r="FC142" s="2">
        <v>-3756.9461335728902</v>
      </c>
      <c r="FD142" s="2">
        <v>489.13353332405597</v>
      </c>
      <c r="FE142" s="2">
        <v>-650.21537142593195</v>
      </c>
      <c r="FF142" s="2">
        <v>-78.174965609351801</v>
      </c>
      <c r="FG142" s="2">
        <v>15055.136682614901</v>
      </c>
      <c r="FH142" s="2">
        <v>-5286.4229477797398</v>
      </c>
      <c r="FI142" s="2">
        <v>212.39227120071001</v>
      </c>
      <c r="FJ142" s="2">
        <v>84.378037237885096</v>
      </c>
      <c r="FK142" s="2">
        <v>565.40823196775102</v>
      </c>
      <c r="FL142" s="2">
        <v>-720.95090863497205</v>
      </c>
      <c r="FM142" s="2">
        <v>-15.6689983385715</v>
      </c>
      <c r="FN142" s="2">
        <v>-55.1453037802738</v>
      </c>
      <c r="FO142" s="2">
        <v>-3162.8142698168199</v>
      </c>
      <c r="FP142" s="2">
        <v>-129.039137026665</v>
      </c>
      <c r="FQ142" s="2">
        <v>110.72808401596799</v>
      </c>
      <c r="FR142" s="2">
        <v>4.0785566244567502</v>
      </c>
      <c r="FS142" s="2">
        <v>276.609441051506</v>
      </c>
      <c r="FT142" s="2">
        <v>22.1173143220974</v>
      </c>
      <c r="FU142" s="2">
        <v>3200.8557307528199</v>
      </c>
      <c r="FV142" s="2">
        <v>888.71331458537895</v>
      </c>
      <c r="FW142" s="2">
        <v>-704.27077535661499</v>
      </c>
      <c r="FX142" s="2">
        <v>-1.18828679831003</v>
      </c>
      <c r="FY142" s="2">
        <v>-156.055065843986</v>
      </c>
      <c r="FZ142" s="2">
        <v>-1.85185695781382</v>
      </c>
      <c r="GA142" s="2">
        <v>-2185.8766161628801</v>
      </c>
      <c r="GB142" s="2">
        <v>-341.53888912934298</v>
      </c>
      <c r="GC142" s="2">
        <v>-76.758034936467098</v>
      </c>
      <c r="GD142" s="2">
        <v>315.797678115319</v>
      </c>
      <c r="GE142" s="2">
        <v>131.68761535897801</v>
      </c>
      <c r="GF142" s="2">
        <v>38.260535398862103</v>
      </c>
      <c r="GG142" s="2">
        <v>-1.0924819522501299</v>
      </c>
      <c r="GH142" s="2">
        <v>205.71897255315599</v>
      </c>
      <c r="GI142" s="2">
        <v>-7.3137819557678698</v>
      </c>
      <c r="GJ142" s="2">
        <v>17.7993612380149</v>
      </c>
      <c r="GK142" s="2">
        <v>-14.524002876592</v>
      </c>
      <c r="GL142" s="2">
        <v>-3.9543677339787801E-2</v>
      </c>
      <c r="GM142" s="2">
        <v>-730.25296471570698</v>
      </c>
      <c r="GN142" s="2">
        <v>-998.52840768526005</v>
      </c>
      <c r="GO142" s="2">
        <v>13.2883067867776</v>
      </c>
      <c r="GP142" s="2">
        <v>11190.854909318699</v>
      </c>
      <c r="GQ142" s="2">
        <v>-5017.3533365259</v>
      </c>
      <c r="GR142" s="2">
        <v>893.09445125570903</v>
      </c>
      <c r="GS142" s="2">
        <v>34.448188854379801</v>
      </c>
      <c r="GT142" s="2">
        <v>9505.7602309584108</v>
      </c>
      <c r="GU142" s="2">
        <v>2855.94665705236</v>
      </c>
      <c r="GV142" s="2">
        <v>-19157.684671197101</v>
      </c>
      <c r="GW142" s="2">
        <v>-6616.48234551922</v>
      </c>
      <c r="GX142" s="2">
        <v>-908.98148418119399</v>
      </c>
      <c r="GY142" s="2">
        <v>-4637.5240588296601</v>
      </c>
      <c r="GZ142" s="2">
        <v>786.87355670706199</v>
      </c>
      <c r="HA142" s="2">
        <v>55.173143110208798</v>
      </c>
      <c r="HB142" s="2">
        <v>-3691.9422117992999</v>
      </c>
      <c r="HC142" s="2">
        <v>437.71017026760097</v>
      </c>
      <c r="HD142" s="2">
        <v>161.96640419085199</v>
      </c>
      <c r="HE142" s="2">
        <v>-4.34173444850921</v>
      </c>
      <c r="HF142" s="2">
        <v>3.3012732561278302</v>
      </c>
      <c r="HG142" s="2">
        <v>19.943589524590202</v>
      </c>
      <c r="HH142" s="2">
        <v>986.48372591367104</v>
      </c>
      <c r="HI142" s="2">
        <v>-665.03562445911803</v>
      </c>
      <c r="HJ142" s="2">
        <v>21.398145683889901</v>
      </c>
      <c r="HK142" s="2">
        <v>-10185.9553973819</v>
      </c>
      <c r="HL142" s="2">
        <v>907.35805747416703</v>
      </c>
      <c r="HM142" s="2">
        <v>1400.4424973375701</v>
      </c>
      <c r="HN142" s="2">
        <v>817.89763003432995</v>
      </c>
      <c r="HO142" s="2">
        <v>-4550.7737211233698</v>
      </c>
      <c r="HP142" s="2">
        <v>56.166477435659999</v>
      </c>
      <c r="HQ142" s="2">
        <v>-5240.4082382836796</v>
      </c>
      <c r="HR142" s="2">
        <v>11508.295839357301</v>
      </c>
      <c r="HS142" s="2">
        <v>-62.060834876103797</v>
      </c>
      <c r="HT142" s="2">
        <v>414.95530339816702</v>
      </c>
      <c r="HU142" s="2">
        <v>-16705.824267440701</v>
      </c>
      <c r="HV142" s="2">
        <v>-0.67643340680792996</v>
      </c>
      <c r="HW142" s="2">
        <v>-5416.2463539008304</v>
      </c>
      <c r="HX142" s="2">
        <v>1956.97974060915</v>
      </c>
      <c r="HY142" s="2">
        <v>-328.43500135962501</v>
      </c>
      <c r="HZ142" s="2">
        <v>13269.2900695631</v>
      </c>
      <c r="IA142" s="2">
        <v>-3639.6716940650299</v>
      </c>
      <c r="IB142" s="2">
        <v>-12.259533068531301</v>
      </c>
      <c r="IC142" s="2">
        <v>-3362.7811913370801</v>
      </c>
      <c r="ID142" s="2">
        <v>42.493743576225697</v>
      </c>
      <c r="IE142" s="2">
        <v>16.083594812783101</v>
      </c>
      <c r="IF142" s="2">
        <v>3261.3797425724501</v>
      </c>
      <c r="IG142" s="2">
        <v>8.2403848108445406</v>
      </c>
      <c r="IH142" s="2">
        <v>-6929.3544130048003</v>
      </c>
      <c r="II142" s="2">
        <v>-8192.7883789096395</v>
      </c>
      <c r="IJ142" s="2">
        <v>12071.017074559501</v>
      </c>
      <c r="IK142" s="2">
        <v>8489.5334933093909</v>
      </c>
      <c r="IL142" s="2">
        <v>-7826.6499462790898</v>
      </c>
      <c r="IM142" s="2">
        <v>-4090.6849163253501</v>
      </c>
      <c r="IN142" s="2">
        <v>14.609318794113801</v>
      </c>
      <c r="IO142" s="2">
        <v>1402.19773797077</v>
      </c>
      <c r="IP142" s="2">
        <v>2861.0218530540701</v>
      </c>
      <c r="IQ142" s="2">
        <v>-3244.0925972238902</v>
      </c>
      <c r="IR142" s="2">
        <v>169.41817925195201</v>
      </c>
      <c r="IS142" s="2">
        <v>3.1765248839662399</v>
      </c>
      <c r="IT142" s="2">
        <v>-297.606898108027</v>
      </c>
      <c r="IU142" s="2">
        <v>-11296.9917262051</v>
      </c>
      <c r="IV142" s="2">
        <v>3667.7307910464401</v>
      </c>
      <c r="IW142" s="2">
        <v>-1187.34603095699</v>
      </c>
      <c r="IX142" s="2">
        <v>4019.1797478521298</v>
      </c>
      <c r="IY142" s="2">
        <v>-7096.2501926352497</v>
      </c>
      <c r="IZ142" s="2">
        <v>379.58731090154299</v>
      </c>
      <c r="JA142" s="2">
        <v>-219.496071505705</v>
      </c>
      <c r="JB142" s="2">
        <v>241.288508378204</v>
      </c>
      <c r="JC142" s="2">
        <v>14.671826327162201</v>
      </c>
      <c r="JD142" s="2">
        <v>387.43255388391901</v>
      </c>
      <c r="JE142" s="2">
        <v>-0.17858556050919799</v>
      </c>
      <c r="JF142" s="2">
        <v>3.9235253350473398</v>
      </c>
      <c r="JG142" s="2">
        <v>3725.9501402148398</v>
      </c>
      <c r="JH142" s="2">
        <v>-1402.4485329077299</v>
      </c>
      <c r="JI142" s="2">
        <v>59.498887502577702</v>
      </c>
      <c r="JJ142" s="2">
        <v>8767.3830845922803</v>
      </c>
      <c r="JK142" s="2">
        <v>-9336.2560375305202</v>
      </c>
      <c r="JL142" s="2">
        <v>-5.44107486306034</v>
      </c>
      <c r="JM142" s="2">
        <v>12.3918845867409</v>
      </c>
      <c r="JN142" s="2">
        <v>136.64533032109401</v>
      </c>
      <c r="JO142" s="2">
        <v>-3913.45381127976</v>
      </c>
      <c r="JP142" s="2">
        <v>87.996216485289196</v>
      </c>
      <c r="JQ142" s="2">
        <v>-1170.21388648372</v>
      </c>
      <c r="JR142" s="2">
        <v>-4.4189336993176198</v>
      </c>
      <c r="JS142" s="2">
        <v>-2659.7190514767699</v>
      </c>
      <c r="JT142" s="2">
        <v>2027.40700154722</v>
      </c>
      <c r="JU142" s="2">
        <v>2236.7877028164598</v>
      </c>
      <c r="JV142" s="2">
        <v>11554.150274863299</v>
      </c>
      <c r="JW142" s="2">
        <v>-8251.6067128741706</v>
      </c>
      <c r="JX142" s="2">
        <v>10.807268567123501</v>
      </c>
      <c r="JY142" s="2">
        <v>-13.1465802504917</v>
      </c>
      <c r="JZ142" s="2">
        <v>5.3059806191705201</v>
      </c>
      <c r="KA142" s="2">
        <v>39.382385070590502</v>
      </c>
      <c r="KB142" s="2">
        <v>4288.1773544283897</v>
      </c>
      <c r="KC142" s="2">
        <v>0.74519498250595995</v>
      </c>
      <c r="KD142" s="2">
        <v>5.9818087164884002</v>
      </c>
      <c r="KE142" s="2">
        <v>-2535.5777262707902</v>
      </c>
      <c r="KF142" s="2">
        <v>402.61271807693498</v>
      </c>
      <c r="KG142" s="2">
        <v>479.40592471209499</v>
      </c>
      <c r="KH142" s="2">
        <v>-4.0970154646724701</v>
      </c>
      <c r="KI142" s="2">
        <v>-24.532877975174099</v>
      </c>
      <c r="KJ142" s="2">
        <v>5.6205219884775799</v>
      </c>
      <c r="KK142" s="2">
        <v>-9.0888069902400197</v>
      </c>
      <c r="KL142" s="2">
        <v>8.9735626191143094</v>
      </c>
      <c r="KM142" s="2">
        <v>6.2762566193009901</v>
      </c>
      <c r="KN142" s="2">
        <v>-803.17733332816999</v>
      </c>
      <c r="KO142" s="2">
        <v>262.77741554338598</v>
      </c>
      <c r="KP142" s="2">
        <v>351.35666428109602</v>
      </c>
      <c r="KQ142" s="2">
        <v>-2331.2225064955401</v>
      </c>
    </row>
    <row r="143" spans="3:303" x14ac:dyDescent="0.25">
      <c r="C143">
        <f>C142+1</f>
        <v>138</v>
      </c>
      <c r="D143" s="2">
        <v>1695.06961192521</v>
      </c>
      <c r="E143" s="2">
        <v>-50058.431097656001</v>
      </c>
      <c r="F143" s="2">
        <v>-50082.183787146299</v>
      </c>
      <c r="G143" s="2">
        <v>-40202.022262071601</v>
      </c>
      <c r="H143" s="2">
        <v>-44768.193421695403</v>
      </c>
      <c r="I143" s="2">
        <v>-44948.143970231198</v>
      </c>
      <c r="J143" s="2">
        <v>-43800.862488665101</v>
      </c>
      <c r="K143" s="2">
        <v>-40868.767930363902</v>
      </c>
      <c r="L143" s="2">
        <v>-41978.014873539301</v>
      </c>
      <c r="M143" s="2">
        <v>-47134.752337206097</v>
      </c>
      <c r="N143" s="2">
        <v>-47514.648539095098</v>
      </c>
      <c r="O143" s="2">
        <v>-42989.952632991801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-0.90593145403358299</v>
      </c>
      <c r="AA143" s="2">
        <v>-36898.739859472298</v>
      </c>
      <c r="AB143" s="2">
        <v>-1241.8138424706301</v>
      </c>
      <c r="AC143" s="2">
        <v>64.610574380324707</v>
      </c>
      <c r="AD143" s="2">
        <v>9.8849225465746198</v>
      </c>
      <c r="AE143" s="2">
        <v>725.75833679595496</v>
      </c>
      <c r="AF143" s="2">
        <v>331.988804305911</v>
      </c>
      <c r="AG143" s="2">
        <v>90.921170497240496</v>
      </c>
      <c r="AH143" s="2">
        <v>3.4225832384277002</v>
      </c>
      <c r="AI143" s="2">
        <v>-1.6419683819988</v>
      </c>
      <c r="AJ143" s="2">
        <v>0.51957317742117903</v>
      </c>
      <c r="AK143" s="2">
        <v>465.92152994079203</v>
      </c>
      <c r="AL143" s="2">
        <v>1247.2652559399401</v>
      </c>
      <c r="AM143" s="2">
        <v>-32004.875170806201</v>
      </c>
      <c r="AN143" s="2">
        <v>21.817484583466701</v>
      </c>
      <c r="AO143" s="2">
        <v>1312.80338509239</v>
      </c>
      <c r="AP143" s="2">
        <v>4.4247925482737198</v>
      </c>
      <c r="AQ143" s="2">
        <v>1006.69011345827</v>
      </c>
      <c r="AR143" s="2">
        <v>-7.28585981835875</v>
      </c>
      <c r="AS143" s="2">
        <v>-3.4680373786055299</v>
      </c>
      <c r="AT143" s="2">
        <v>1178.3236773620899</v>
      </c>
      <c r="AU143" s="2">
        <v>-2.3643786777481601</v>
      </c>
      <c r="AV143" s="2">
        <v>0.655046936262621</v>
      </c>
      <c r="AW143" s="2">
        <v>1.00744601540913</v>
      </c>
      <c r="AX143" s="2">
        <v>13.724160190547501</v>
      </c>
      <c r="AY143" s="2">
        <v>-24242.845452935398</v>
      </c>
      <c r="AZ143" s="2">
        <v>-4.3184540034933896</v>
      </c>
      <c r="BA143" s="2">
        <v>53.489437669998502</v>
      </c>
      <c r="BB143" s="2">
        <v>8.9554457857059899E-2</v>
      </c>
      <c r="BC143" s="2">
        <v>420.98463854946402</v>
      </c>
      <c r="BD143" s="2">
        <v>-914.08625783442199</v>
      </c>
      <c r="BE143" s="2">
        <v>0.18200380833614599</v>
      </c>
      <c r="BF143" s="2">
        <v>13.398899952840599</v>
      </c>
      <c r="BG143" s="2">
        <v>-10.3931895552788</v>
      </c>
      <c r="BH143" s="2">
        <v>455.77347186367501</v>
      </c>
      <c r="BI143" s="2">
        <v>1.0200915581752601</v>
      </c>
      <c r="BJ143" s="2">
        <v>896.31721808026805</v>
      </c>
      <c r="BK143" s="2">
        <v>4572.3756353674398</v>
      </c>
      <c r="BL143" s="2">
        <v>3797.4560890919902</v>
      </c>
      <c r="BM143" s="2">
        <v>-1494.8791247111501</v>
      </c>
      <c r="BN143" s="2">
        <v>-1012.4438360230899</v>
      </c>
      <c r="BO143" s="2">
        <v>-281.82233332335198</v>
      </c>
      <c r="BP143" s="2">
        <v>-16.485929577537998</v>
      </c>
      <c r="BQ143" s="2">
        <v>-14.451298979365401</v>
      </c>
      <c r="BR143" s="2">
        <v>1.48221496094274</v>
      </c>
      <c r="BS143" s="2">
        <v>2.7618668568193701</v>
      </c>
      <c r="BT143" s="2">
        <v>0.33264787886231201</v>
      </c>
      <c r="BU143" s="2">
        <v>-298.753330900528</v>
      </c>
      <c r="BV143" s="2">
        <v>51.5603421216775</v>
      </c>
      <c r="BW143" s="2">
        <v>-1220.7224576892299</v>
      </c>
      <c r="BX143" s="2">
        <v>819.09785503414901</v>
      </c>
      <c r="BY143" s="2">
        <v>2526.6589597423399</v>
      </c>
      <c r="BZ143" s="2">
        <v>-55.803413735289404</v>
      </c>
      <c r="CA143" s="2">
        <v>22.159753199811899</v>
      </c>
      <c r="CB143" s="2">
        <v>44.586998229836801</v>
      </c>
      <c r="CC143" s="2">
        <v>-207.205687827811</v>
      </c>
      <c r="CD143" s="2">
        <v>576.72649870678697</v>
      </c>
      <c r="CE143" s="2">
        <v>303.40111381224398</v>
      </c>
      <c r="CF143" s="2">
        <v>9.7697590881268095</v>
      </c>
      <c r="CG143" s="2">
        <v>1128.14835684586</v>
      </c>
      <c r="CH143" s="2">
        <v>87.045962784589804</v>
      </c>
      <c r="CI143" s="2">
        <v>503.85423740347198</v>
      </c>
      <c r="CJ143" s="2">
        <v>-951.08629292391197</v>
      </c>
      <c r="CK143" s="2">
        <v>-10.133398871398599</v>
      </c>
      <c r="CL143" s="2">
        <v>-4.5793502031466399E-2</v>
      </c>
      <c r="CM143" s="2">
        <v>42.001726319647297</v>
      </c>
      <c r="CN143" s="2">
        <v>32.932566582559701</v>
      </c>
      <c r="CO143" s="2">
        <v>12.709852315955001</v>
      </c>
      <c r="CP143" s="2">
        <v>-1044.8114371571501</v>
      </c>
      <c r="CQ143" s="2">
        <v>97.059956225547893</v>
      </c>
      <c r="CR143" s="2">
        <v>328.83729241024901</v>
      </c>
      <c r="CS143" s="2">
        <v>177.08099574404801</v>
      </c>
      <c r="CT143" s="2">
        <v>-46.5968827948629</v>
      </c>
      <c r="CU143" s="2">
        <v>-35.2851469818984</v>
      </c>
      <c r="CV143" s="2">
        <v>-39.352119040793198</v>
      </c>
      <c r="CW143" s="2">
        <v>-0.63645425637436304</v>
      </c>
      <c r="CX143" s="2">
        <v>-4.3066514141448398</v>
      </c>
      <c r="CY143" s="2">
        <v>566.69807283723298</v>
      </c>
      <c r="CZ143" s="2">
        <v>109.70642305229499</v>
      </c>
      <c r="DA143" s="2">
        <v>6.4208449906327196</v>
      </c>
      <c r="DB143" s="2">
        <v>1005.74715530991</v>
      </c>
      <c r="DC143" s="2">
        <v>-2.25676809526021</v>
      </c>
      <c r="DD143" s="2">
        <v>0.19560590176504999</v>
      </c>
      <c r="DE143" s="2">
        <v>953.79331600616104</v>
      </c>
      <c r="DF143" s="2">
        <v>1760.70288103557</v>
      </c>
      <c r="DG143" s="2">
        <v>-481.734914692068</v>
      </c>
      <c r="DH143" s="2">
        <v>-1870.40494175813</v>
      </c>
      <c r="DI143" s="2">
        <v>2672.4141298343102</v>
      </c>
      <c r="DJ143" s="2">
        <v>-2.9995665453135998</v>
      </c>
      <c r="DK143" s="2">
        <v>-530.59892739425095</v>
      </c>
      <c r="DL143" s="2">
        <v>1246.3370497977201</v>
      </c>
      <c r="DM143" s="2">
        <v>2.4550565574271599</v>
      </c>
      <c r="DN143" s="2">
        <v>0.59128620674829901</v>
      </c>
      <c r="DO143" s="2">
        <v>-1008.7455781997</v>
      </c>
      <c r="DP143" s="2">
        <v>-698.73444020832198</v>
      </c>
      <c r="DQ143" s="2">
        <v>-277.95759666403802</v>
      </c>
      <c r="DR143" s="2">
        <v>354.42052534951102</v>
      </c>
      <c r="DS143" s="2">
        <v>802.47338357475803</v>
      </c>
      <c r="DT143" s="2">
        <v>7.3182665094716697</v>
      </c>
      <c r="DU143" s="2">
        <v>4146.5232441333401</v>
      </c>
      <c r="DV143" s="2">
        <v>1.2691199781803499</v>
      </c>
      <c r="DW143" s="2">
        <v>-1.0840193716636199</v>
      </c>
      <c r="DX143" s="2">
        <v>-209.50115209580801</v>
      </c>
      <c r="DY143" s="2">
        <v>123.69475442626999</v>
      </c>
      <c r="DZ143" s="2">
        <v>-220.74545098573401</v>
      </c>
      <c r="EA143" s="2">
        <v>896.68910670222101</v>
      </c>
      <c r="EB143" s="2">
        <v>-732.45186603735897</v>
      </c>
      <c r="EC143" s="2">
        <v>5.0241500583296196E-3</v>
      </c>
      <c r="ED143" s="2">
        <v>8.7874659318234793E-2</v>
      </c>
      <c r="EE143" s="2">
        <v>10488.2804079177</v>
      </c>
      <c r="EF143" s="2">
        <v>-1221.94330947409</v>
      </c>
      <c r="EG143" s="2">
        <v>-11.3188085544635</v>
      </c>
      <c r="EH143" s="2">
        <v>-9.4680113835172808</v>
      </c>
      <c r="EI143" s="2">
        <v>-86.306661725142305</v>
      </c>
      <c r="EJ143" s="2">
        <v>161.009479430808</v>
      </c>
      <c r="EK143" s="2">
        <v>100.14546809039</v>
      </c>
      <c r="EL143" s="2">
        <v>-92.197332563795001</v>
      </c>
      <c r="EM143" s="2">
        <v>467.85887193607601</v>
      </c>
      <c r="EN143" s="2">
        <v>213.487925057345</v>
      </c>
      <c r="EO143" s="2">
        <v>26.6241075190309</v>
      </c>
      <c r="EP143" s="2">
        <v>1323.5002876220001</v>
      </c>
      <c r="EQ143" s="2">
        <v>-16377.887556919701</v>
      </c>
      <c r="ER143" s="2">
        <v>257.19429545231498</v>
      </c>
      <c r="ES143" s="2">
        <v>-147.74546660576601</v>
      </c>
      <c r="ET143" s="2">
        <v>3554.4132063850702</v>
      </c>
      <c r="EU143" s="2">
        <v>-1296.03191557488</v>
      </c>
      <c r="EV143" s="2">
        <v>-1515.1526078489601</v>
      </c>
      <c r="EW143" s="2">
        <v>-502.08525625373301</v>
      </c>
      <c r="EX143" s="2">
        <v>59.655070177712801</v>
      </c>
      <c r="EY143" s="2">
        <v>-0.35012543352196901</v>
      </c>
      <c r="EZ143" s="2">
        <v>-6.0355700838845401</v>
      </c>
      <c r="FA143" s="2">
        <v>761.64731416724806</v>
      </c>
      <c r="FB143" s="2">
        <v>1666.5348115547599</v>
      </c>
      <c r="FC143" s="2">
        <v>39347.866902326503</v>
      </c>
      <c r="FD143" s="2">
        <v>-102.11571534505801</v>
      </c>
      <c r="FE143" s="2">
        <v>1103.6960645024301</v>
      </c>
      <c r="FF143" s="2">
        <v>-73.923329704434707</v>
      </c>
      <c r="FG143" s="2">
        <v>-3149.6534017365102</v>
      </c>
      <c r="FH143" s="2">
        <v>-873.12894031379403</v>
      </c>
      <c r="FI143" s="2">
        <v>1212.1948359322</v>
      </c>
      <c r="FJ143" s="2">
        <v>-266.992778511685</v>
      </c>
      <c r="FK143" s="2">
        <v>660.33118584484498</v>
      </c>
      <c r="FL143" s="2">
        <v>215.46428636311001</v>
      </c>
      <c r="FM143" s="2">
        <v>-226.34341985773801</v>
      </c>
      <c r="FN143" s="2">
        <v>404.41656423909899</v>
      </c>
      <c r="FO143" s="2">
        <v>-25257.3236042563</v>
      </c>
      <c r="FP143" s="2">
        <v>-2290.93203282479</v>
      </c>
      <c r="FQ143" s="2">
        <v>24.587141523844501</v>
      </c>
      <c r="FR143" s="2">
        <v>17.786929443347901</v>
      </c>
      <c r="FS143" s="2">
        <v>-35.867422649524897</v>
      </c>
      <c r="FT143" s="2">
        <v>-0.78443987269379101</v>
      </c>
      <c r="FU143" s="2">
        <v>-273.97394776831698</v>
      </c>
      <c r="FV143" s="2">
        <v>1717.7598294960301</v>
      </c>
      <c r="FW143" s="2">
        <v>-1652.3602341404401</v>
      </c>
      <c r="FX143" s="2">
        <v>1.90197538479419</v>
      </c>
      <c r="FY143" s="2">
        <v>474.94407386370699</v>
      </c>
      <c r="FZ143" s="2">
        <v>3.8103922112473598</v>
      </c>
      <c r="GA143" s="2">
        <v>15376.803217549401</v>
      </c>
      <c r="GB143" s="2">
        <v>-3644.70754699196</v>
      </c>
      <c r="GC143" s="2">
        <v>13.1199294975798</v>
      </c>
      <c r="GD143" s="2">
        <v>-162.60586159833801</v>
      </c>
      <c r="GE143" s="2">
        <v>-213.40455694369399</v>
      </c>
      <c r="GF143" s="2">
        <v>-690.20808163647598</v>
      </c>
      <c r="GG143" s="2">
        <v>-1.7448672515977799</v>
      </c>
      <c r="GH143" s="2">
        <v>-52.6800641476107</v>
      </c>
      <c r="GI143" s="2">
        <v>-60.706938992987702</v>
      </c>
      <c r="GJ143" s="2">
        <v>-14.105355083729901</v>
      </c>
      <c r="GK143" s="2">
        <v>4.1489753408914103</v>
      </c>
      <c r="GL143" s="2">
        <v>-7.1366668470626199E-2</v>
      </c>
      <c r="GM143" s="2">
        <v>11232.4933108726</v>
      </c>
      <c r="GN143" s="2">
        <v>-4398.6108812398998</v>
      </c>
      <c r="GO143" s="2">
        <v>-14.8545851192124</v>
      </c>
      <c r="GP143" s="2">
        <v>-1523.98739726493</v>
      </c>
      <c r="GQ143" s="2">
        <v>-1767.46134251422</v>
      </c>
      <c r="GR143" s="2">
        <v>-880.83714183506595</v>
      </c>
      <c r="GS143" s="2">
        <v>-13.3964359761524</v>
      </c>
      <c r="GT143" s="2">
        <v>-4300.9101139827198</v>
      </c>
      <c r="GU143" s="2">
        <v>-426.58600974194502</v>
      </c>
      <c r="GV143" s="2">
        <v>9686.6168812297092</v>
      </c>
      <c r="GW143" s="2">
        <v>447.62705324657702</v>
      </c>
      <c r="GX143" s="2">
        <v>3492.3220965796299</v>
      </c>
      <c r="GY143" s="2">
        <v>24817.237303741102</v>
      </c>
      <c r="GZ143" s="2">
        <v>319.93200014079002</v>
      </c>
      <c r="HA143" s="2">
        <v>-104.292944879644</v>
      </c>
      <c r="HB143" s="2">
        <v>-524.660576776325</v>
      </c>
      <c r="HC143" s="2">
        <v>-860.74012319402198</v>
      </c>
      <c r="HD143" s="2">
        <v>126.65949537213</v>
      </c>
      <c r="HE143" s="2">
        <v>-2.5998402928936</v>
      </c>
      <c r="HF143" s="2">
        <v>54.678764897096102</v>
      </c>
      <c r="HG143" s="2">
        <v>379.79613285096502</v>
      </c>
      <c r="HH143" s="2">
        <v>2656.6103804086601</v>
      </c>
      <c r="HI143" s="2">
        <v>1146.6512255769101</v>
      </c>
      <c r="HJ143" s="2">
        <v>342.58714218754301</v>
      </c>
      <c r="HK143" s="2">
        <v>39680.295064046099</v>
      </c>
      <c r="HL143" s="2">
        <v>439.64303674670998</v>
      </c>
      <c r="HM143" s="2">
        <v>-543.83180696882005</v>
      </c>
      <c r="HN143" s="2">
        <v>594.17627036169495</v>
      </c>
      <c r="HO143" s="2">
        <v>-356.04480116000599</v>
      </c>
      <c r="HP143" s="2">
        <v>-4.9080133305390996</v>
      </c>
      <c r="HQ143" s="2">
        <v>-3649.5023403997202</v>
      </c>
      <c r="HR143" s="2">
        <v>1977.47787026484</v>
      </c>
      <c r="HS143" s="2">
        <v>-27.830108267983</v>
      </c>
      <c r="HT143" s="2">
        <v>-15085.621267623301</v>
      </c>
      <c r="HU143" s="2">
        <v>1533.8235173266701</v>
      </c>
      <c r="HV143" s="2">
        <v>-3.21807668918016</v>
      </c>
      <c r="HW143" s="2">
        <v>46153.3626764937</v>
      </c>
      <c r="HX143" s="2">
        <v>3676.1999692772501</v>
      </c>
      <c r="HY143" s="2">
        <v>-331.84027835630599</v>
      </c>
      <c r="HZ143" s="2">
        <v>-3229.8357065178502</v>
      </c>
      <c r="IA143" s="2">
        <v>2113.8881195823401</v>
      </c>
      <c r="IB143" s="2">
        <v>-8.3905566656471198</v>
      </c>
      <c r="IC143" s="2">
        <v>-1229.7581438209299</v>
      </c>
      <c r="ID143" s="2">
        <v>-31.216088039487101</v>
      </c>
      <c r="IE143" s="2">
        <v>-1.6330176908437499</v>
      </c>
      <c r="IF143" s="2">
        <v>-951.57739000609104</v>
      </c>
      <c r="IG143" s="2">
        <v>0.47975361295325702</v>
      </c>
      <c r="IH143" s="2">
        <v>-5009.87791110116</v>
      </c>
      <c r="II143" s="2">
        <v>46505.283965319097</v>
      </c>
      <c r="IJ143" s="2">
        <v>-2771.8367065368798</v>
      </c>
      <c r="IK143" s="2">
        <v>-739.79611960227896</v>
      </c>
      <c r="IL143" s="2">
        <v>542.05394397460805</v>
      </c>
      <c r="IM143" s="2">
        <v>383.798472583658</v>
      </c>
      <c r="IN143" s="2">
        <v>10.553695823303601</v>
      </c>
      <c r="IO143" s="2">
        <v>525.55863446825504</v>
      </c>
      <c r="IP143" s="2">
        <v>4743.1327798571201</v>
      </c>
      <c r="IQ143" s="2">
        <v>-4228.84235440872</v>
      </c>
      <c r="IR143" s="2">
        <v>16.535339668922798</v>
      </c>
      <c r="IS143" s="2">
        <v>-4.0262165654582197E-2</v>
      </c>
      <c r="IT143" s="2">
        <v>-656.27167663343801</v>
      </c>
      <c r="IU143" s="2">
        <v>59080.661333516997</v>
      </c>
      <c r="IV143" s="2">
        <v>-4428.4055857896201</v>
      </c>
      <c r="IW143" s="2">
        <v>3769.9487082464002</v>
      </c>
      <c r="IX143" s="2">
        <v>-6043.8821587931197</v>
      </c>
      <c r="IY143" s="2">
        <v>-2329.6955013276001</v>
      </c>
      <c r="IZ143" s="2">
        <v>344.88337591166601</v>
      </c>
      <c r="JA143" s="2">
        <v>-203.49732247938101</v>
      </c>
      <c r="JB143" s="2">
        <v>12.722855370896999</v>
      </c>
      <c r="JC143" s="2">
        <v>-6.5816916959001803</v>
      </c>
      <c r="JD143" s="2">
        <v>-221.79554393080701</v>
      </c>
      <c r="JE143" s="2">
        <v>-15.529686723363399</v>
      </c>
      <c r="JF143" s="2">
        <v>-4.8288684184571702</v>
      </c>
      <c r="JG143" s="2">
        <v>115383.10460302301</v>
      </c>
      <c r="JH143" s="2">
        <v>1611.8206563106701</v>
      </c>
      <c r="JI143" s="2">
        <v>-80.953751627198898</v>
      </c>
      <c r="JJ143" s="2">
        <v>7520.3114363496697</v>
      </c>
      <c r="JK143" s="2">
        <v>-1569.0965630733101</v>
      </c>
      <c r="JL143" s="2">
        <v>-2.8425081177671898</v>
      </c>
      <c r="JM143" s="2">
        <v>271.28640577631501</v>
      </c>
      <c r="JN143" s="2">
        <v>4.0156439591098296</v>
      </c>
      <c r="JO143" s="2">
        <v>4160.7319396556904</v>
      </c>
      <c r="JP143" s="2">
        <v>-60.9978920374202</v>
      </c>
      <c r="JQ143" s="2">
        <v>1177.33033257735</v>
      </c>
      <c r="JR143" s="2">
        <v>8.8169995817812694</v>
      </c>
      <c r="JS143" s="2">
        <v>112706.622214167</v>
      </c>
      <c r="JT143" s="2">
        <v>-7417.4675687702802</v>
      </c>
      <c r="JU143" s="2">
        <v>1350.6737163109999</v>
      </c>
      <c r="JV143" s="2">
        <v>-2647.2148325199701</v>
      </c>
      <c r="JW143" s="2">
        <v>-2109.0278134974601</v>
      </c>
      <c r="JX143" s="2">
        <v>5.4591132338822401</v>
      </c>
      <c r="JY143" s="2">
        <v>38.987760111502404</v>
      </c>
      <c r="JZ143" s="2">
        <v>158.51020154457601</v>
      </c>
      <c r="KA143" s="2">
        <v>-41.6417140548145</v>
      </c>
      <c r="KB143" s="2">
        <v>1764.6073542346601</v>
      </c>
      <c r="KC143" s="2">
        <v>-2.4592016185730201</v>
      </c>
      <c r="KD143" s="2">
        <v>137.14512776560301</v>
      </c>
      <c r="KE143" s="2">
        <v>87877.494734356995</v>
      </c>
      <c r="KF143" s="2">
        <v>229.30260616823</v>
      </c>
      <c r="KG143" s="2">
        <v>489.19699960668902</v>
      </c>
      <c r="KH143" s="2">
        <v>-15.669435406632401</v>
      </c>
      <c r="KI143" s="2">
        <v>9.1595698506047007</v>
      </c>
      <c r="KJ143" s="2">
        <v>-3.3352210912244198</v>
      </c>
      <c r="KK143" s="2">
        <v>56.871878620715698</v>
      </c>
      <c r="KL143" s="2">
        <v>12.6186545443746</v>
      </c>
      <c r="KM143" s="2">
        <v>-34.167976285810099</v>
      </c>
      <c r="KN143" s="2">
        <v>-405.57001084978299</v>
      </c>
      <c r="KO143" s="2">
        <v>310.12955353052502</v>
      </c>
      <c r="KP143" s="2">
        <v>-1535.67689523067</v>
      </c>
      <c r="KQ143" s="2">
        <v>91863.923442938903</v>
      </c>
    </row>
    <row r="144" spans="3:303" x14ac:dyDescent="0.25">
      <c r="C144">
        <f>C143+1</f>
        <v>139</v>
      </c>
      <c r="D144" s="2">
        <v>365.19166716286799</v>
      </c>
      <c r="E144" s="2">
        <v>2757.66033219262</v>
      </c>
      <c r="F144" s="2">
        <v>3013.7385344024601</v>
      </c>
      <c r="G144" s="2">
        <v>-828.20975911316896</v>
      </c>
      <c r="H144" s="2">
        <v>1588.2532499229501</v>
      </c>
      <c r="I144" s="2">
        <v>1334.7954665699599</v>
      </c>
      <c r="J144" s="2">
        <v>1136.2374407346599</v>
      </c>
      <c r="K144" s="2">
        <v>579.74751060000699</v>
      </c>
      <c r="L144" s="2">
        <v>836.90678886318005</v>
      </c>
      <c r="M144" s="2">
        <v>771.39023099040105</v>
      </c>
      <c r="N144" s="2">
        <v>111.56878467100501</v>
      </c>
      <c r="O144" s="2">
        <v>829.07834005659697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0.15936958197575801</v>
      </c>
      <c r="AA144" s="2">
        <v>327.27931705207698</v>
      </c>
      <c r="AB144" s="2">
        <v>424.15374072210301</v>
      </c>
      <c r="AC144" s="2">
        <v>-102.383231900357</v>
      </c>
      <c r="AD144" s="2">
        <v>-1.3456407508989501</v>
      </c>
      <c r="AE144" s="2">
        <v>246.162358065521</v>
      </c>
      <c r="AF144" s="2">
        <v>-2824.6062476029701</v>
      </c>
      <c r="AG144" s="2">
        <v>-16.689381667761001</v>
      </c>
      <c r="AH144" s="2">
        <v>-1.2051201168205501</v>
      </c>
      <c r="AI144" s="2">
        <v>-0.149007414780752</v>
      </c>
      <c r="AJ144" s="2">
        <v>-3.85555321433712E-2</v>
      </c>
      <c r="AK144" s="2">
        <v>3.8703138449395</v>
      </c>
      <c r="AL144" s="2">
        <v>-15.0829696962513</v>
      </c>
      <c r="AM144" s="2">
        <v>489.73037371107102</v>
      </c>
      <c r="AN144" s="2">
        <v>-11.8610900426375</v>
      </c>
      <c r="AO144" s="2">
        <v>-480.55324083866498</v>
      </c>
      <c r="AP144" s="2">
        <v>-1.57960776976494</v>
      </c>
      <c r="AQ144" s="2">
        <v>269.82549958491597</v>
      </c>
      <c r="AR144" s="2">
        <v>29.701221095341001</v>
      </c>
      <c r="AS144" s="2">
        <v>-2.8215676583053999</v>
      </c>
      <c r="AT144" s="2">
        <v>6.2547526858454301</v>
      </c>
      <c r="AU144" s="2">
        <v>-0.64369850069045598</v>
      </c>
      <c r="AV144" s="2">
        <v>-0.65115269763550299</v>
      </c>
      <c r="AW144" s="2">
        <v>6.0308223233876801E-2</v>
      </c>
      <c r="AX144" s="2">
        <v>-0.55564305813190695</v>
      </c>
      <c r="AY144" s="2">
        <v>545.20967817846395</v>
      </c>
      <c r="AZ144" s="2">
        <v>-12.941862517372799</v>
      </c>
      <c r="BA144" s="2">
        <v>-173.772611336425</v>
      </c>
      <c r="BB144" s="2">
        <v>-0.41336262990622502</v>
      </c>
      <c r="BC144" s="2">
        <v>212.03759322076499</v>
      </c>
      <c r="BD144" s="2">
        <v>-78.440668052455706</v>
      </c>
      <c r="BE144" s="2">
        <v>1.44571071919173</v>
      </c>
      <c r="BF144" s="2">
        <v>3.51649717154609</v>
      </c>
      <c r="BG144" s="2">
        <v>1.6555189519767199</v>
      </c>
      <c r="BH144" s="2">
        <v>15.8584790323894</v>
      </c>
      <c r="BI144" s="2">
        <v>-2.02778545986971E-2</v>
      </c>
      <c r="BJ144" s="2">
        <v>123.88235439626</v>
      </c>
      <c r="BK144" s="2">
        <v>191.70193765542399</v>
      </c>
      <c r="BL144" s="2">
        <v>-721.76420769776598</v>
      </c>
      <c r="BM144" s="2">
        <v>4424.1808796206697</v>
      </c>
      <c r="BN144" s="2">
        <v>-4035.8856842666801</v>
      </c>
      <c r="BO144" s="2">
        <v>373.020587280195</v>
      </c>
      <c r="BP144" s="2">
        <v>15.921809726189201</v>
      </c>
      <c r="BQ144" s="2">
        <v>-4.5284283267647298</v>
      </c>
      <c r="BR144" s="2">
        <v>-0.38460530108242902</v>
      </c>
      <c r="BS144" s="2">
        <v>-0.25478049432185002</v>
      </c>
      <c r="BT144" s="2">
        <v>-2.9560187186907599E-2</v>
      </c>
      <c r="BU144" s="2">
        <v>-3.05493664225932</v>
      </c>
      <c r="BV144" s="2">
        <v>-3.7230602779541901</v>
      </c>
      <c r="BW144" s="2">
        <v>-1055.0966353871299</v>
      </c>
      <c r="BX144" s="2">
        <v>-204.66161251189999</v>
      </c>
      <c r="BY144" s="2">
        <v>210.24898219573299</v>
      </c>
      <c r="BZ144" s="2">
        <v>-16.763670516735601</v>
      </c>
      <c r="CA144" s="2">
        <v>-7.1027123968315298</v>
      </c>
      <c r="CB144" s="2">
        <v>396.63854450884401</v>
      </c>
      <c r="CC144" s="2">
        <v>171.07857641917499</v>
      </c>
      <c r="CD144" s="2">
        <v>-7.44274960603554</v>
      </c>
      <c r="CE144" s="2">
        <v>114.33403814956699</v>
      </c>
      <c r="CF144" s="2">
        <v>-0.89690345816952799</v>
      </c>
      <c r="CG144" s="2">
        <v>-44.1116041695145</v>
      </c>
      <c r="CH144" s="2">
        <v>-0.21023743915993501</v>
      </c>
      <c r="CI144" s="2">
        <v>28.2735324659809</v>
      </c>
      <c r="CJ144" s="2">
        <v>120.34421697524699</v>
      </c>
      <c r="CK144" s="2">
        <v>0.33626617398776198</v>
      </c>
      <c r="CL144" s="2">
        <v>6.1265726119351096E-3</v>
      </c>
      <c r="CM144" s="2">
        <v>-5.0703676962551896</v>
      </c>
      <c r="CN144" s="2">
        <v>344.44082227811703</v>
      </c>
      <c r="CO144" s="2">
        <v>36.038137269658399</v>
      </c>
      <c r="CP144" s="2">
        <v>170.60891520301601</v>
      </c>
      <c r="CQ144" s="2">
        <v>-9.3954963811910002</v>
      </c>
      <c r="CR144" s="2">
        <v>1.7748720315261199</v>
      </c>
      <c r="CS144" s="2">
        <v>-2.6859538340573801</v>
      </c>
      <c r="CT144" s="2">
        <v>10.5287345627068</v>
      </c>
      <c r="CU144" s="2">
        <v>24.351778709392899</v>
      </c>
      <c r="CV144" s="2">
        <v>-143.442586502838</v>
      </c>
      <c r="CW144" s="2">
        <v>-14.022151545382901</v>
      </c>
      <c r="CX144" s="2">
        <v>0.48170045810775702</v>
      </c>
      <c r="CY144" s="2">
        <v>340.59676410983201</v>
      </c>
      <c r="CZ144" s="2">
        <v>98.470221052561001</v>
      </c>
      <c r="DA144" s="2">
        <v>-0.262339699892425</v>
      </c>
      <c r="DB144" s="2">
        <v>59.791759891055001</v>
      </c>
      <c r="DC144" s="2">
        <v>1.1906304653253199E-2</v>
      </c>
      <c r="DD144" s="2">
        <v>-0.18996850925299699</v>
      </c>
      <c r="DE144" s="2">
        <v>48.662893123657497</v>
      </c>
      <c r="DF144" s="2">
        <v>190.89616663374699</v>
      </c>
      <c r="DG144" s="2">
        <v>-5.08063296715176</v>
      </c>
      <c r="DH144" s="2">
        <v>2057.1159094242698</v>
      </c>
      <c r="DI144" s="2">
        <v>-376.77233538204302</v>
      </c>
      <c r="DJ144" s="2">
        <v>-0.844809073453205</v>
      </c>
      <c r="DK144" s="2">
        <v>75.756860065040996</v>
      </c>
      <c r="DL144" s="2">
        <v>18.444520108690998</v>
      </c>
      <c r="DM144" s="2">
        <v>0.49850730738455001</v>
      </c>
      <c r="DN144" s="2">
        <v>-0.23898273919212701</v>
      </c>
      <c r="DO144" s="2">
        <v>-87.828714760721496</v>
      </c>
      <c r="DP144" s="2">
        <v>24.584288987693999</v>
      </c>
      <c r="DQ144" s="2">
        <v>-37.1482790926352</v>
      </c>
      <c r="DR144" s="2">
        <v>-137.26898839208499</v>
      </c>
      <c r="DS144" s="2">
        <v>-17.931940557547701</v>
      </c>
      <c r="DT144" s="2">
        <v>-0.27146892059573702</v>
      </c>
      <c r="DU144" s="2">
        <v>-149.32246192223201</v>
      </c>
      <c r="DV144" s="2">
        <v>0.439028783753801</v>
      </c>
      <c r="DW144" s="2">
        <v>1.46083171138441</v>
      </c>
      <c r="DX144" s="2">
        <v>154.155654115864</v>
      </c>
      <c r="DY144" s="2">
        <v>155.750344760139</v>
      </c>
      <c r="DZ144" s="2">
        <v>45.403936475408003</v>
      </c>
      <c r="EA144" s="2">
        <v>74.121724296300798</v>
      </c>
      <c r="EB144" s="2">
        <v>-102.09990765915499</v>
      </c>
      <c r="EC144" s="2">
        <v>-7.6150849485227704E-4</v>
      </c>
      <c r="ED144" s="2">
        <v>-1.6434770617881199E-3</v>
      </c>
      <c r="EE144" s="2">
        <v>-260.23409501588202</v>
      </c>
      <c r="EF144" s="2">
        <v>98.2795195204435</v>
      </c>
      <c r="EG144" s="2">
        <v>-21.178877294452398</v>
      </c>
      <c r="EH144" s="2">
        <v>2.15208287934326</v>
      </c>
      <c r="EI144" s="2">
        <v>93.814614725614405</v>
      </c>
      <c r="EJ144" s="2">
        <v>45.4114039657088</v>
      </c>
      <c r="EK144" s="2">
        <v>-5.4655976391706904</v>
      </c>
      <c r="EL144" s="2">
        <v>8.5432928583964092</v>
      </c>
      <c r="EM144" s="2">
        <v>8.31035950239926</v>
      </c>
      <c r="EN144" s="2">
        <v>-15.213342612974399</v>
      </c>
      <c r="EO144" s="2">
        <v>-2.5913350954761398</v>
      </c>
      <c r="EP144" s="2">
        <v>23.611865146425899</v>
      </c>
      <c r="EQ144" s="2">
        <v>-741.01596844633002</v>
      </c>
      <c r="ER144" s="2">
        <v>61.9242728820794</v>
      </c>
      <c r="ES144" s="2">
        <v>-22.235618111614599</v>
      </c>
      <c r="ET144" s="2">
        <v>-65.489509472306594</v>
      </c>
      <c r="EU144" s="2">
        <v>614.77683074204106</v>
      </c>
      <c r="EV144" s="2">
        <v>-270.76955687841797</v>
      </c>
      <c r="EW144" s="2">
        <v>112.944090844084</v>
      </c>
      <c r="EX144" s="2">
        <v>10.3455211040369</v>
      </c>
      <c r="EY144" s="2">
        <v>-0.21762922534515999</v>
      </c>
      <c r="EZ144" s="2">
        <v>6.8501995783974401</v>
      </c>
      <c r="FA144" s="2">
        <v>-22.7946698527129</v>
      </c>
      <c r="FB144" s="2">
        <v>-70.873236869644302</v>
      </c>
      <c r="FC144" s="2">
        <v>-695.90381457138301</v>
      </c>
      <c r="FD144" s="2">
        <v>85.114081477309398</v>
      </c>
      <c r="FE144" s="2">
        <v>-105.979980548054</v>
      </c>
      <c r="FF144" s="2">
        <v>-7.9948764190266903</v>
      </c>
      <c r="FG144" s="2">
        <v>2202.296383243</v>
      </c>
      <c r="FH144" s="2">
        <v>-735.87387415402395</v>
      </c>
      <c r="FI144" s="2">
        <v>-10.6573117309516</v>
      </c>
      <c r="FJ144" s="2">
        <v>179.31821201828899</v>
      </c>
      <c r="FK144" s="2">
        <v>52.246244408141997</v>
      </c>
      <c r="FL144" s="2">
        <v>-105.80578169451</v>
      </c>
      <c r="FM144" s="2">
        <v>-2.5254618979941998</v>
      </c>
      <c r="FN144" s="2">
        <v>-9.7793059560135909</v>
      </c>
      <c r="FO144" s="2">
        <v>179.02458139639</v>
      </c>
      <c r="FP144" s="2">
        <v>-94.860872706199402</v>
      </c>
      <c r="FQ144" s="2">
        <v>11.6277727508929</v>
      </c>
      <c r="FR144" s="2">
        <v>0.25952452837136603</v>
      </c>
      <c r="FS144" s="2">
        <v>31.640284230780399</v>
      </c>
      <c r="FT144" s="2">
        <v>52.132951301010301</v>
      </c>
      <c r="FU144" s="2">
        <v>351.21126256946701</v>
      </c>
      <c r="FV144" s="2">
        <v>110.93676385494</v>
      </c>
      <c r="FW144" s="2">
        <v>-82.523513764168001</v>
      </c>
      <c r="FX144" s="2">
        <v>-0.21360546836136199</v>
      </c>
      <c r="FY144" s="2">
        <v>-18.328580051593601</v>
      </c>
      <c r="FZ144" s="2">
        <v>-0.257348733126254</v>
      </c>
      <c r="GA144" s="2">
        <v>133.799148820619</v>
      </c>
      <c r="GB144" s="2">
        <v>-66.106338335603596</v>
      </c>
      <c r="GC144" s="2">
        <v>-9.8587264475843899</v>
      </c>
      <c r="GD144" s="2">
        <v>48.628965593931902</v>
      </c>
      <c r="GE144" s="2">
        <v>15.2363531076039</v>
      </c>
      <c r="GF144" s="2">
        <v>11.1529221114591</v>
      </c>
      <c r="GG144" s="2">
        <v>-0.94115076763326899</v>
      </c>
      <c r="GH144" s="2">
        <v>29.271720318948599</v>
      </c>
      <c r="GI144" s="2">
        <v>-0.75505278760925798</v>
      </c>
      <c r="GJ144" s="2">
        <v>2.78025252626446</v>
      </c>
      <c r="GK144" s="2">
        <v>-2.07730247877653</v>
      </c>
      <c r="GL144" s="2">
        <v>-3.8200245500065802E-3</v>
      </c>
      <c r="GM144" s="2">
        <v>-157.653702300471</v>
      </c>
      <c r="GN144" s="2">
        <v>-124.770980795734</v>
      </c>
      <c r="GO144" s="2">
        <v>-68.661653194469196</v>
      </c>
      <c r="GP144" s="2">
        <v>1632.2442237001801</v>
      </c>
      <c r="GQ144" s="2">
        <v>-800.96695163927598</v>
      </c>
      <c r="GR144" s="2">
        <v>96.047822988699807</v>
      </c>
      <c r="GS144" s="2">
        <v>2.5966679724941302</v>
      </c>
      <c r="GT144" s="2">
        <v>1299.50153489686</v>
      </c>
      <c r="GU144" s="2">
        <v>406.75420482242799</v>
      </c>
      <c r="GV144" s="2">
        <v>-2843.28740102456</v>
      </c>
      <c r="GW144" s="2">
        <v>-980.29890186925797</v>
      </c>
      <c r="GX144" s="2">
        <v>-147.13049379287</v>
      </c>
      <c r="GY144" s="2">
        <v>-497.63860784700398</v>
      </c>
      <c r="GZ144" s="2">
        <v>223.97147849278599</v>
      </c>
      <c r="HA144" s="2">
        <v>-111.85833436731301</v>
      </c>
      <c r="HB144" s="2">
        <v>-564.32829051385602</v>
      </c>
      <c r="HC144" s="2">
        <v>67.301106536767406</v>
      </c>
      <c r="HD144" s="2">
        <v>59.917561174103497</v>
      </c>
      <c r="HE144" s="2">
        <v>-1.4048409297062501</v>
      </c>
      <c r="HF144" s="2">
        <v>5.6746899812126203E-2</v>
      </c>
      <c r="HG144" s="2">
        <v>-3.8230629992338501</v>
      </c>
      <c r="HH144" s="2">
        <v>125.458423732664</v>
      </c>
      <c r="HI144" s="2">
        <v>-86.078218818649106</v>
      </c>
      <c r="HJ144" s="2">
        <v>-1.882719950172</v>
      </c>
      <c r="HK144" s="2">
        <v>-1449.2092532643401</v>
      </c>
      <c r="HL144" s="2">
        <v>268.73901016600303</v>
      </c>
      <c r="HM144" s="2">
        <v>18.233344317297099</v>
      </c>
      <c r="HN144" s="2">
        <v>80.7268380510898</v>
      </c>
      <c r="HO144" s="2">
        <v>-651.251378058201</v>
      </c>
      <c r="HP144" s="2">
        <v>7.89493049946803</v>
      </c>
      <c r="HQ144" s="2">
        <v>-731.42375678483495</v>
      </c>
      <c r="HR144" s="2">
        <v>921.96165613922199</v>
      </c>
      <c r="HS144" s="2">
        <v>-8.2972386772096804</v>
      </c>
      <c r="HT144" s="2">
        <v>19.057276745411201</v>
      </c>
      <c r="HU144" s="2">
        <v>-1694.4432088424501</v>
      </c>
      <c r="HV144" s="2">
        <v>4.2371463938573797E-3</v>
      </c>
      <c r="HW144" s="2">
        <v>-847.55132999005104</v>
      </c>
      <c r="HX144" s="2">
        <v>281.39967985943798</v>
      </c>
      <c r="HY144" s="2">
        <v>-25.486408496491499</v>
      </c>
      <c r="HZ144" s="2">
        <v>1800.0169447113001</v>
      </c>
      <c r="IA144" s="2">
        <v>-554.29897402465599</v>
      </c>
      <c r="IB144" s="2">
        <v>-1.1126544175436499</v>
      </c>
      <c r="IC144" s="2">
        <v>-469.65022018603599</v>
      </c>
      <c r="ID144" s="2">
        <v>8.2361999502343295</v>
      </c>
      <c r="IE144" s="2">
        <v>2.1419976563241101</v>
      </c>
      <c r="IF144" s="2">
        <v>467.27399489166498</v>
      </c>
      <c r="IG144" s="2">
        <v>1.07793736601222</v>
      </c>
      <c r="IH144" s="2">
        <v>-952.17056278718405</v>
      </c>
      <c r="II144" s="2">
        <v>-1382.1946491271101</v>
      </c>
      <c r="IJ144" s="2">
        <v>1848.9922250724601</v>
      </c>
      <c r="IK144" s="2">
        <v>1130.0974058023501</v>
      </c>
      <c r="IL144" s="2">
        <v>-1076.8337126794199</v>
      </c>
      <c r="IM144" s="2">
        <v>-608.22752692400104</v>
      </c>
      <c r="IN144" s="2">
        <v>3.1058723270029098</v>
      </c>
      <c r="IO144" s="2">
        <v>179.824681066506</v>
      </c>
      <c r="IP144" s="2">
        <v>374.71893181854301</v>
      </c>
      <c r="IQ144" s="2">
        <v>-443.63218439569101</v>
      </c>
      <c r="IR144" s="2">
        <v>17.674871971390001</v>
      </c>
      <c r="IS144" s="2">
        <v>0.413939168204699</v>
      </c>
      <c r="IT144" s="2">
        <v>-37.963744989624999</v>
      </c>
      <c r="IU144" s="2">
        <v>-1840.6297770926101</v>
      </c>
      <c r="IV144" s="2">
        <v>673.78394426035402</v>
      </c>
      <c r="IW144" s="2">
        <v>-407.126253054801</v>
      </c>
      <c r="IX144" s="2">
        <v>619.18554514897596</v>
      </c>
      <c r="IY144" s="2">
        <v>-1019.9303618638399</v>
      </c>
      <c r="IZ144" s="2">
        <v>51.216485685169999</v>
      </c>
      <c r="JA144" s="2">
        <v>-21.403794822707201</v>
      </c>
      <c r="JB144" s="2">
        <v>25.634607168028499</v>
      </c>
      <c r="JC144" s="2">
        <v>2.0964072010843098</v>
      </c>
      <c r="JD144" s="2">
        <v>42.473447750332703</v>
      </c>
      <c r="JE144" s="2">
        <v>5.4551300103837803E-2</v>
      </c>
      <c r="JF144" s="2">
        <v>0.55011993857708597</v>
      </c>
      <c r="JG144" s="2">
        <v>-71.301200646901407</v>
      </c>
      <c r="JH144" s="2">
        <v>348.821193770283</v>
      </c>
      <c r="JI144" s="2">
        <v>7.8194536522052802</v>
      </c>
      <c r="JJ144" s="2">
        <v>1248.6099084221801</v>
      </c>
      <c r="JK144" s="2">
        <v>-1352.9627873592499</v>
      </c>
      <c r="JL144" s="2">
        <v>-0.86968239910391698</v>
      </c>
      <c r="JM144" s="2">
        <v>-8.62216381358588E-2</v>
      </c>
      <c r="JN144" s="2">
        <v>10.1674984216578</v>
      </c>
      <c r="JO144" s="2">
        <v>-595.77196748593894</v>
      </c>
      <c r="JP144" s="2">
        <v>10.506896074001901</v>
      </c>
      <c r="JQ144" s="2">
        <v>-178.82715512349199</v>
      </c>
      <c r="JR144" s="2">
        <v>-0.55247626819100804</v>
      </c>
      <c r="JS144" s="2">
        <v>-803.71287938498801</v>
      </c>
      <c r="JT144" s="2">
        <v>275.21111849028102</v>
      </c>
      <c r="JU144" s="2">
        <v>320.32458533091602</v>
      </c>
      <c r="JV144" s="2">
        <v>1691.3786813240199</v>
      </c>
      <c r="JW144" s="2">
        <v>-1183.99996884044</v>
      </c>
      <c r="JX144" s="2">
        <v>1.5417148013829201</v>
      </c>
      <c r="JY144" s="2">
        <v>-1.5067249339445701</v>
      </c>
      <c r="JZ144" s="2">
        <v>-2.2914054613372499</v>
      </c>
      <c r="KA144" s="2">
        <v>4.2207508786560002</v>
      </c>
      <c r="KB144" s="2">
        <v>605.304565865575</v>
      </c>
      <c r="KC144" s="2">
        <v>0.111094705655299</v>
      </c>
      <c r="KD144" s="2">
        <v>-0.126419324215375</v>
      </c>
      <c r="KE144" s="2">
        <v>-635.27830217103303</v>
      </c>
      <c r="KF144" s="2">
        <v>40.671580368001401</v>
      </c>
      <c r="KG144" s="2">
        <v>60.601353823424702</v>
      </c>
      <c r="KH144" s="2">
        <v>-0.33285744025047098</v>
      </c>
      <c r="KI144" s="2">
        <v>-3.1240339543593398</v>
      </c>
      <c r="KJ144" s="2">
        <v>0.54551292491367798</v>
      </c>
      <c r="KK144" s="2">
        <v>-1.6938482096919101</v>
      </c>
      <c r="KL144" s="2">
        <v>1.2240126978733501</v>
      </c>
      <c r="KM144" s="2">
        <v>0.41973623099235502</v>
      </c>
      <c r="KN144" s="2">
        <v>-119.72414513422601</v>
      </c>
      <c r="KO144" s="2">
        <v>25.4492111324153</v>
      </c>
      <c r="KP144" s="2">
        <v>56.326239294048897</v>
      </c>
      <c r="KQ144" s="2">
        <v>-661.52751748901903</v>
      </c>
    </row>
    <row r="145" spans="3:303" x14ac:dyDescent="0.25">
      <c r="C145">
        <f>C144+1</f>
        <v>140</v>
      </c>
      <c r="D145" s="2">
        <v>-63.592503892356298</v>
      </c>
      <c r="E145" s="2">
        <v>-4988.0929069169897</v>
      </c>
      <c r="F145" s="2">
        <v>-6080.6872142294997</v>
      </c>
      <c r="G145" s="2">
        <v>-5835.3422848877799</v>
      </c>
      <c r="H145" s="2">
        <v>-5290.2286629253304</v>
      </c>
      <c r="I145" s="2">
        <v>-5393.4211068565901</v>
      </c>
      <c r="J145" s="2">
        <v>-4834.3964790067703</v>
      </c>
      <c r="K145" s="2">
        <v>-4668.73024273599</v>
      </c>
      <c r="L145" s="2">
        <v>-4580.9418515085099</v>
      </c>
      <c r="M145" s="2">
        <v>-5647.7514663294596</v>
      </c>
      <c r="N145" s="2">
        <v>-4849.2340840893003</v>
      </c>
      <c r="O145" s="2">
        <v>-4900.24325491946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-0.10016262989053799</v>
      </c>
      <c r="AA145" s="2">
        <v>-2921.63039914909</v>
      </c>
      <c r="AB145" s="2">
        <v>-183.410789677568</v>
      </c>
      <c r="AC145" s="2">
        <v>97.934285370013598</v>
      </c>
      <c r="AD145" s="2">
        <v>1.1422473865253999</v>
      </c>
      <c r="AE145" s="2">
        <v>39.765414147782998</v>
      </c>
      <c r="AF145" s="2">
        <v>516.55196961738295</v>
      </c>
      <c r="AG145" s="2">
        <v>11.3441011236657</v>
      </c>
      <c r="AH145" s="2">
        <v>0.52024736750838196</v>
      </c>
      <c r="AI145" s="2">
        <v>-0.14484973079263999</v>
      </c>
      <c r="AJ145" s="2">
        <v>5.2361591423151298E-2</v>
      </c>
      <c r="AK145" s="2">
        <v>35.083358114865597</v>
      </c>
      <c r="AL145" s="2">
        <v>132.63379436450501</v>
      </c>
      <c r="AM145" s="2">
        <v>-2512.0495115928102</v>
      </c>
      <c r="AN145" s="2">
        <v>3.6572474637228298</v>
      </c>
      <c r="AO145" s="2">
        <v>268.66813896720299</v>
      </c>
      <c r="AP145" s="2">
        <v>0.69748708231158296</v>
      </c>
      <c r="AQ145" s="2">
        <v>63.085222307025298</v>
      </c>
      <c r="AR145" s="2">
        <v>-6.1082790566320497</v>
      </c>
      <c r="AS145" s="2">
        <v>-0.48247056755666401</v>
      </c>
      <c r="AT145" s="2">
        <v>125.621862733177</v>
      </c>
      <c r="AU145" s="2">
        <v>-0.15009734743622599</v>
      </c>
      <c r="AV145" s="2">
        <v>2.9693031881482699</v>
      </c>
      <c r="AW145" s="2">
        <v>-0.83181967957723102</v>
      </c>
      <c r="AX145" s="2">
        <v>1.3722909167286801</v>
      </c>
      <c r="AY145" s="2">
        <v>-1943.8648856759801</v>
      </c>
      <c r="AZ145" s="2">
        <v>1.2282247460436899</v>
      </c>
      <c r="BA145" s="2">
        <v>78.958674688596503</v>
      </c>
      <c r="BB145" s="2">
        <v>6.1359936278823302E-2</v>
      </c>
      <c r="BC145" s="2">
        <v>14.120101065802601</v>
      </c>
      <c r="BD145" s="2">
        <v>-88.708078660995895</v>
      </c>
      <c r="BE145" s="2">
        <v>-0.68968361128487199</v>
      </c>
      <c r="BF145" s="2">
        <v>1.20685041796548</v>
      </c>
      <c r="BG145" s="2">
        <v>-1.22051783243593</v>
      </c>
      <c r="BH145" s="2">
        <v>39.5739744877378</v>
      </c>
      <c r="BI145" s="2">
        <v>7.7034535253318603E-2</v>
      </c>
      <c r="BJ145" s="2">
        <v>79.345739854526798</v>
      </c>
      <c r="BK145" s="2">
        <v>277.16964066596603</v>
      </c>
      <c r="BL145" s="2">
        <v>7908.3845617507704</v>
      </c>
      <c r="BM145" s="2">
        <v>-3166.5066280963401</v>
      </c>
      <c r="BN145" s="2">
        <v>-2303.8753456947502</v>
      </c>
      <c r="BO145" s="2">
        <v>-72.230520603760496</v>
      </c>
      <c r="BP145" s="2">
        <v>-3.6046205645622398</v>
      </c>
      <c r="BQ145" s="2">
        <v>-1.34852145788335</v>
      </c>
      <c r="BR145" s="2">
        <v>0.21536594079326199</v>
      </c>
      <c r="BS145" s="2">
        <v>0.31798026675098201</v>
      </c>
      <c r="BT145" s="2">
        <v>3.3452228660006203E-2</v>
      </c>
      <c r="BU145" s="2">
        <v>-22.996085286229398</v>
      </c>
      <c r="BV145" s="2">
        <v>5.9224223327125403</v>
      </c>
      <c r="BW145" s="2">
        <v>-2450.2045153016102</v>
      </c>
      <c r="BX145" s="2">
        <v>112.070338421361</v>
      </c>
      <c r="BY145" s="2">
        <v>321.37335504505103</v>
      </c>
      <c r="BZ145" s="2">
        <v>-3.33343809798561</v>
      </c>
      <c r="CA145" s="2">
        <v>3.1726786631496</v>
      </c>
      <c r="CB145" s="2">
        <v>-46.109722092585898</v>
      </c>
      <c r="CC145" s="2">
        <v>-37.944365808455402</v>
      </c>
      <c r="CD145" s="2">
        <v>62.824920350549</v>
      </c>
      <c r="CE145" s="2">
        <v>18.9641486519611</v>
      </c>
      <c r="CF145" s="2">
        <v>1.1281119877122101</v>
      </c>
      <c r="CG145" s="2">
        <v>105.804838692099</v>
      </c>
      <c r="CH145" s="2">
        <v>11.7963218128048</v>
      </c>
      <c r="CI145" s="2">
        <v>-72.308118002579405</v>
      </c>
      <c r="CJ145" s="2">
        <v>-116.01479386774299</v>
      </c>
      <c r="CK145" s="2">
        <v>-1.00308528234762</v>
      </c>
      <c r="CL145" s="2">
        <v>-4.2684234546738597E-3</v>
      </c>
      <c r="CM145" s="2">
        <v>5.4758609777737499</v>
      </c>
      <c r="CN145" s="2">
        <v>-40.417948249188001</v>
      </c>
      <c r="CO145" s="2">
        <v>-4.0727539166444497</v>
      </c>
      <c r="CP145" s="2">
        <v>-132.290299223359</v>
      </c>
      <c r="CQ145" s="2">
        <v>11.5527405829218</v>
      </c>
      <c r="CR145" s="2">
        <v>23.876767355665901</v>
      </c>
      <c r="CS145" s="2">
        <v>19.393455487865999</v>
      </c>
      <c r="CT145" s="2">
        <v>-6.83888087260621</v>
      </c>
      <c r="CU145" s="2">
        <v>-79.8085918400634</v>
      </c>
      <c r="CV145" s="2">
        <v>12.4935000395292</v>
      </c>
      <c r="CW145" s="2">
        <v>1.56612126264512</v>
      </c>
      <c r="CX145" s="2">
        <v>-0.57561517135353901</v>
      </c>
      <c r="CY145" s="2">
        <v>12.4782008449339</v>
      </c>
      <c r="CZ145" s="2">
        <v>-8.7156151644462498E-2</v>
      </c>
      <c r="DA145" s="2">
        <v>0.66272763699693205</v>
      </c>
      <c r="DB145" s="2">
        <v>100.821620430848</v>
      </c>
      <c r="DC145" s="2">
        <v>-0.22120624225510899</v>
      </c>
      <c r="DD145" s="2">
        <v>4.9958875121926101E-2</v>
      </c>
      <c r="DE145" s="2">
        <v>70.2243842563866</v>
      </c>
      <c r="DF145" s="2">
        <v>164.675253644283</v>
      </c>
      <c r="DG145" s="2">
        <v>-48.841410872510203</v>
      </c>
      <c r="DH145" s="2">
        <v>-441.411445008942</v>
      </c>
      <c r="DI145" s="2">
        <v>351.59582676866</v>
      </c>
      <c r="DJ145" s="2">
        <v>-0.26560389064659001</v>
      </c>
      <c r="DK145" s="2">
        <v>-65.980570068057801</v>
      </c>
      <c r="DL145" s="2">
        <v>131.21432339563401</v>
      </c>
      <c r="DM145" s="2">
        <v>0.177067260433483</v>
      </c>
      <c r="DN145" s="2">
        <v>8.9734397572012695E-2</v>
      </c>
      <c r="DO145" s="2">
        <v>-97.768252574792399</v>
      </c>
      <c r="DP145" s="2">
        <v>-77.664947391672698</v>
      </c>
      <c r="DQ145" s="2">
        <v>-6.8133972366093296</v>
      </c>
      <c r="DR145" s="2">
        <v>54.209228902347597</v>
      </c>
      <c r="DS145" s="2">
        <v>84.387510611015799</v>
      </c>
      <c r="DT145" s="2">
        <v>1.4380501942605199</v>
      </c>
      <c r="DU145" s="2">
        <v>463.31926685702803</v>
      </c>
      <c r="DV145" s="2">
        <v>6.9152367274727594E-2</v>
      </c>
      <c r="DW145" s="2">
        <v>-0.289090413400512</v>
      </c>
      <c r="DX145" s="2">
        <v>-39.222899535120597</v>
      </c>
      <c r="DY145" s="2">
        <v>-4.88958279900866</v>
      </c>
      <c r="DZ145" s="2">
        <v>-23.668509298020901</v>
      </c>
      <c r="EA145" s="2">
        <v>87.586601160451295</v>
      </c>
      <c r="EB145" s="2">
        <v>-64.761764936621205</v>
      </c>
      <c r="EC145" s="2">
        <v>4.7828606426100902E-4</v>
      </c>
      <c r="ED145" s="2">
        <v>7.1340991792334498E-3</v>
      </c>
      <c r="EE145" s="2">
        <v>1207.80884991721</v>
      </c>
      <c r="EF145" s="2">
        <v>-168.41060802241699</v>
      </c>
      <c r="EG145" s="2">
        <v>-0.23631907009810099</v>
      </c>
      <c r="EH145" s="2">
        <v>-1.1707864922278901</v>
      </c>
      <c r="EI145" s="2">
        <v>-20.094635534279998</v>
      </c>
      <c r="EJ145" s="2">
        <v>5.0971366985405897</v>
      </c>
      <c r="EK145" s="2">
        <v>11.064872785777</v>
      </c>
      <c r="EL145" s="2">
        <v>-10.9535139815631</v>
      </c>
      <c r="EM145" s="2">
        <v>41.66888086158</v>
      </c>
      <c r="EN145" s="2">
        <v>19.4993455243889</v>
      </c>
      <c r="EO145" s="2">
        <v>2.84801086930407</v>
      </c>
      <c r="EP145" s="2">
        <v>131.84280653134601</v>
      </c>
      <c r="EQ145" s="2">
        <v>1620.2563982087199</v>
      </c>
      <c r="ER145" s="2">
        <v>14.979179939082499</v>
      </c>
      <c r="ES145" s="2">
        <v>-11.7292478850043</v>
      </c>
      <c r="ET145" s="2">
        <v>381.31413279369002</v>
      </c>
      <c r="EU145" s="2">
        <v>-211.12842475427101</v>
      </c>
      <c r="EV145" s="2">
        <v>-126.440877073745</v>
      </c>
      <c r="EW145" s="2">
        <v>-54.4017624948887</v>
      </c>
      <c r="EX145" s="2">
        <v>4.5228699085123196</v>
      </c>
      <c r="EY145" s="2">
        <v>-1.38100021767406E-2</v>
      </c>
      <c r="EZ145" s="2">
        <v>-1.4460995590886401</v>
      </c>
      <c r="FA145" s="2">
        <v>72.393303387866297</v>
      </c>
      <c r="FB145" s="2">
        <v>182.248893431396</v>
      </c>
      <c r="FC145" s="2">
        <v>3257.6108244328202</v>
      </c>
      <c r="FD145" s="2">
        <v>-26.8987551209649</v>
      </c>
      <c r="FE145" s="2">
        <v>129.20561907637699</v>
      </c>
      <c r="FF145" s="2">
        <v>-4.9014280061598701</v>
      </c>
      <c r="FG145" s="2">
        <v>-595.457504546574</v>
      </c>
      <c r="FH145" s="2">
        <v>6.9726239740161002</v>
      </c>
      <c r="FI145" s="2">
        <v>126.17585502167999</v>
      </c>
      <c r="FJ145" s="2">
        <v>-42.9988222853815</v>
      </c>
      <c r="FK145" s="2">
        <v>51.212925569537497</v>
      </c>
      <c r="FL145" s="2">
        <v>35.4738257441876</v>
      </c>
      <c r="FM145" s="2">
        <v>-14.165682821316899</v>
      </c>
      <c r="FN145" s="2">
        <v>37.375073478271403</v>
      </c>
      <c r="FO145" s="2">
        <v>1780.1978886162401</v>
      </c>
      <c r="FP145" s="2">
        <v>-3147.1073478245398</v>
      </c>
      <c r="FQ145" s="2">
        <v>0.11612672206603999</v>
      </c>
      <c r="FR145" s="2">
        <v>1.54477981428661</v>
      </c>
      <c r="FS145" s="2">
        <v>-7.22558671140765</v>
      </c>
      <c r="FT145" s="2">
        <v>7.03011023312754</v>
      </c>
      <c r="FU145" s="2">
        <v>-68.274301553944895</v>
      </c>
      <c r="FV145" s="2">
        <v>162.77399073272099</v>
      </c>
      <c r="FW145" s="2">
        <v>-54.8810143836224</v>
      </c>
      <c r="FX145" s="2">
        <v>0.25774035839099102</v>
      </c>
      <c r="FY145" s="2">
        <v>63.367809427578599</v>
      </c>
      <c r="FZ145" s="2">
        <v>0.396939528801457</v>
      </c>
      <c r="GA145" s="2">
        <v>8333.3233252988994</v>
      </c>
      <c r="GB145" s="2">
        <v>-3191.03816277444</v>
      </c>
      <c r="GC145" s="2">
        <v>2.3924991642782101</v>
      </c>
      <c r="GD145" s="2">
        <v>-20.782778562309002</v>
      </c>
      <c r="GE145" s="2">
        <v>-21.9896121080657</v>
      </c>
      <c r="GF145" s="2">
        <v>-61.015226229198397</v>
      </c>
      <c r="GG145" s="2">
        <v>0.56833396587821605</v>
      </c>
      <c r="GH145" s="2">
        <v>-9.14565100886756</v>
      </c>
      <c r="GI145" s="2">
        <v>-6.4045447090045204</v>
      </c>
      <c r="GJ145" s="2">
        <v>-1.8770042288370301</v>
      </c>
      <c r="GK145" s="2">
        <v>0.65507372396506403</v>
      </c>
      <c r="GL145" s="2">
        <v>-5.3254159470217397E-3</v>
      </c>
      <c r="GM145" s="2">
        <v>1140.3054482421501</v>
      </c>
      <c r="GN145" s="2">
        <v>-446.78205297005002</v>
      </c>
      <c r="GO145" s="2">
        <v>39.074558588917498</v>
      </c>
      <c r="GP145" s="2">
        <v>-356.749160781017</v>
      </c>
      <c r="GQ145" s="2">
        <v>-91.517913649684402</v>
      </c>
      <c r="GR145" s="2">
        <v>-81.7743930182708</v>
      </c>
      <c r="GS145" s="2">
        <v>-2.3503691382091598</v>
      </c>
      <c r="GT145" s="2">
        <v>-608.15532854108903</v>
      </c>
      <c r="GU145" s="2">
        <v>-92.755471877180895</v>
      </c>
      <c r="GV145" s="2">
        <v>1375.5700334267301</v>
      </c>
      <c r="GW145" s="2">
        <v>188.965431584474</v>
      </c>
      <c r="GX145" s="2">
        <v>382.61440601789798</v>
      </c>
      <c r="GY145" s="2">
        <v>2254.1570151022502</v>
      </c>
      <c r="GZ145" s="2">
        <v>16.8675402711226</v>
      </c>
      <c r="HA145" s="2">
        <v>15.3500584879716</v>
      </c>
      <c r="HB145" s="2">
        <v>-7.4043670538453599</v>
      </c>
      <c r="HC145" s="2">
        <v>-98.172961187861802</v>
      </c>
      <c r="HD145" s="2">
        <v>14.6775276498106</v>
      </c>
      <c r="HE145" s="2">
        <v>0.78153277741139604</v>
      </c>
      <c r="HF145" s="2">
        <v>4.0586377996838401</v>
      </c>
      <c r="HG145" s="2">
        <v>36.679649695720798</v>
      </c>
      <c r="HH145" s="2">
        <v>264.92427614076797</v>
      </c>
      <c r="HI145" s="2">
        <v>137.57861739217799</v>
      </c>
      <c r="HJ145" s="2">
        <v>36.0248320728141</v>
      </c>
      <c r="HK145" s="2">
        <v>3568.8899849843501</v>
      </c>
      <c r="HL145" s="2">
        <v>9.2194640867058197</v>
      </c>
      <c r="HM145" s="2">
        <v>-96.440086424832003</v>
      </c>
      <c r="HN145" s="2">
        <v>33.288475390327797</v>
      </c>
      <c r="HO145" s="2">
        <v>37.192862813179602</v>
      </c>
      <c r="HP145" s="2">
        <v>-1.4353742923636399</v>
      </c>
      <c r="HQ145" s="2">
        <v>-295.39807861376801</v>
      </c>
      <c r="HR145" s="2">
        <v>-123.035208614967</v>
      </c>
      <c r="HS145" s="2">
        <v>-1.7868853652461201</v>
      </c>
      <c r="HT145" s="2">
        <v>-1156.8120608398399</v>
      </c>
      <c r="HU145" s="2">
        <v>345.63263831925701</v>
      </c>
      <c r="HV145" s="2">
        <v>-0.28308495604655798</v>
      </c>
      <c r="HW145" s="2">
        <v>3535.5020025147401</v>
      </c>
      <c r="HX145" s="2">
        <v>343.71762596299499</v>
      </c>
      <c r="HY145" s="2">
        <v>-28.970321971089898</v>
      </c>
      <c r="HZ145" s="2">
        <v>-611.24756168010697</v>
      </c>
      <c r="IA145" s="2">
        <v>282.48911368781302</v>
      </c>
      <c r="IB145" s="2">
        <v>-0.81358674042856305</v>
      </c>
      <c r="IC145" s="2">
        <v>-73.614426580305405</v>
      </c>
      <c r="ID145" s="2">
        <v>-5.3274602359023397</v>
      </c>
      <c r="IE145" s="2">
        <v>-0.42303769673420299</v>
      </c>
      <c r="IF145" s="2">
        <v>-154.97608122908801</v>
      </c>
      <c r="IG145" s="2">
        <v>-9.7529000447934597E-2</v>
      </c>
      <c r="IH145" s="2">
        <v>-413.24631288911797</v>
      </c>
      <c r="II145" s="2">
        <v>3753.0048391780501</v>
      </c>
      <c r="IJ145" s="2">
        <v>-526.57063390774897</v>
      </c>
      <c r="IK145" s="2">
        <v>-220.90355045934001</v>
      </c>
      <c r="IL145" s="2">
        <v>179.729695382302</v>
      </c>
      <c r="IM145" s="2">
        <v>113.37615496860001</v>
      </c>
      <c r="IN145" s="2">
        <v>0.98009538499453097</v>
      </c>
      <c r="IO145" s="2">
        <v>28.102570455457698</v>
      </c>
      <c r="IP145" s="2">
        <v>457.591202858825</v>
      </c>
      <c r="IQ145" s="2">
        <v>-400.92777213749901</v>
      </c>
      <c r="IR145" s="2">
        <v>-1.4399083866346001</v>
      </c>
      <c r="IS145" s="2">
        <v>-9.93906496590585E-2</v>
      </c>
      <c r="IT145" s="2">
        <v>-63.596221813336598</v>
      </c>
      <c r="IU145" s="2">
        <v>4918.3438039885204</v>
      </c>
      <c r="IV145" s="2">
        <v>-587.83763566601795</v>
      </c>
      <c r="IW145" s="2">
        <v>380.74959314051802</v>
      </c>
      <c r="IX145" s="2">
        <v>-721.65468249573701</v>
      </c>
      <c r="IY145" s="2">
        <v>-140.584557356923</v>
      </c>
      <c r="IZ145" s="2">
        <v>29.716776048527901</v>
      </c>
      <c r="JA145" s="2">
        <v>-12.357252870582901</v>
      </c>
      <c r="JB145" s="2">
        <v>-2.9147455227072099</v>
      </c>
      <c r="JC145" s="2">
        <v>-0.95627430123453605</v>
      </c>
      <c r="JD145" s="2">
        <v>-24.769735477563501</v>
      </c>
      <c r="JE145" s="2">
        <v>-1.1640112086824901</v>
      </c>
      <c r="JF145" s="2">
        <v>-0.54838028604301203</v>
      </c>
      <c r="JG145" s="2">
        <v>3886.06467010184</v>
      </c>
      <c r="JH145" s="2">
        <v>4174.8565263372702</v>
      </c>
      <c r="JI145" s="2">
        <v>-8.2166744120113009</v>
      </c>
      <c r="JJ145" s="2">
        <v>629.66487176319401</v>
      </c>
      <c r="JK145" s="2">
        <v>-14.3756428082129</v>
      </c>
      <c r="JL145" s="2">
        <v>-0.18797794261640299</v>
      </c>
      <c r="JM145" s="2">
        <v>19.843987285918999</v>
      </c>
      <c r="JN145" s="2">
        <v>-2.7616372147412598</v>
      </c>
      <c r="JO145" s="2">
        <v>521.58934495797496</v>
      </c>
      <c r="JP145" s="2">
        <v>-7.49208452735171</v>
      </c>
      <c r="JQ145" s="2">
        <v>152.39631841069999</v>
      </c>
      <c r="JR145" s="2">
        <v>0.78347063768553604</v>
      </c>
      <c r="JS145" s="2">
        <v>8592.5272084213502</v>
      </c>
      <c r="JT145" s="2">
        <v>-830.95020631379498</v>
      </c>
      <c r="JU145" s="2">
        <v>113.2388289877</v>
      </c>
      <c r="JV145" s="2">
        <v>-477.59406648265201</v>
      </c>
      <c r="JW145" s="2">
        <v>-88.134698478927206</v>
      </c>
      <c r="JX145" s="2">
        <v>0.41049270041411601</v>
      </c>
      <c r="JY145" s="2">
        <v>3.05697878937025</v>
      </c>
      <c r="JZ145" s="2">
        <v>16.794113000508101</v>
      </c>
      <c r="KA145" s="2">
        <v>-3.6981547481405501</v>
      </c>
      <c r="KB145" s="2">
        <v>123.539229440987</v>
      </c>
      <c r="KC145" s="2">
        <v>-0.252039875660513</v>
      </c>
      <c r="KD145" s="2">
        <v>11.4465025281</v>
      </c>
      <c r="KE145" s="2">
        <v>6472.8734623788796</v>
      </c>
      <c r="KF145" s="2">
        <v>10.5988921151339</v>
      </c>
      <c r="KG145" s="2">
        <v>45.233672391787998</v>
      </c>
      <c r="KH145" s="2">
        <v>-1.51742443420537</v>
      </c>
      <c r="KI145" s="2">
        <v>1.12579771953248</v>
      </c>
      <c r="KJ145" s="2">
        <v>-0.36771342846089</v>
      </c>
      <c r="KK145" s="2">
        <v>4.6712513098372304</v>
      </c>
      <c r="KL145" s="2">
        <v>1.20832656265827</v>
      </c>
      <c r="KM145" s="2">
        <v>-2.7703951057408802</v>
      </c>
      <c r="KN145" s="2">
        <v>-26.8465207841321</v>
      </c>
      <c r="KO145" s="2">
        <v>19.875821209625599</v>
      </c>
      <c r="KP145" s="2">
        <v>-156.23589506089201</v>
      </c>
      <c r="KQ145" s="2">
        <v>6783.4400441052203</v>
      </c>
    </row>
    <row r="146" spans="3:303" x14ac:dyDescent="0.25">
      <c r="C146">
        <f>C145+1</f>
        <v>141</v>
      </c>
      <c r="D146" s="2">
        <v>185.84858917387501</v>
      </c>
      <c r="E146" s="2">
        <v>2486.95159187644</v>
      </c>
      <c r="F146" s="2">
        <v>3205.4119744679601</v>
      </c>
      <c r="G146" s="2">
        <v>1097.1736593370499</v>
      </c>
      <c r="H146" s="2">
        <v>2079.9414945593198</v>
      </c>
      <c r="I146" s="2">
        <v>3066.1569439841001</v>
      </c>
      <c r="J146" s="2">
        <v>1806.6320308769</v>
      </c>
      <c r="K146" s="2">
        <v>743.97243777442702</v>
      </c>
      <c r="L146" s="2">
        <v>1560.1162735784301</v>
      </c>
      <c r="M146" s="2">
        <v>821.36853591230704</v>
      </c>
      <c r="N146" s="2">
        <v>370.67285639695098</v>
      </c>
      <c r="O146" s="2">
        <v>702.05264986278303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0.13095533011779101</v>
      </c>
      <c r="AA146" s="2">
        <v>593.92550309161402</v>
      </c>
      <c r="AB146" s="2">
        <v>367.87222762432202</v>
      </c>
      <c r="AC146" s="2">
        <v>-6.0320551529964304</v>
      </c>
      <c r="AD146" s="2">
        <v>-0.92917163127699798</v>
      </c>
      <c r="AE146" s="2">
        <v>315.23908130150198</v>
      </c>
      <c r="AF146" s="2">
        <v>-76.945861460146205</v>
      </c>
      <c r="AG146" s="2">
        <v>-18.079251732189501</v>
      </c>
      <c r="AH146" s="2">
        <v>-1.14920327069659</v>
      </c>
      <c r="AI146" s="2">
        <v>-0.116906078121295</v>
      </c>
      <c r="AJ146" s="2">
        <v>-3.9516439095871797E-2</v>
      </c>
      <c r="AK146" s="2">
        <v>-1.6196519510920699</v>
      </c>
      <c r="AL146" s="2">
        <v>-40.056795514284197</v>
      </c>
      <c r="AM146" s="2">
        <v>582.122374663306</v>
      </c>
      <c r="AN146" s="2">
        <v>-11.3794115810664</v>
      </c>
      <c r="AO146" s="2">
        <v>-312.84691349609199</v>
      </c>
      <c r="AP146" s="2">
        <v>-0.99535481732029496</v>
      </c>
      <c r="AQ146" s="2">
        <v>340.38852188837001</v>
      </c>
      <c r="AR146" s="2">
        <v>44.528271133320601</v>
      </c>
      <c r="AS146" s="2">
        <v>-9.3830564670195908</v>
      </c>
      <c r="AT146" s="2">
        <v>-16.827733869154098</v>
      </c>
      <c r="AU146" s="2">
        <v>-0.561842413243547</v>
      </c>
      <c r="AV146" s="2">
        <v>0.12794680573988801</v>
      </c>
      <c r="AW146" s="2">
        <v>-4.9515768684624997E-2</v>
      </c>
      <c r="AX146" s="2">
        <v>-1.08911224873783</v>
      </c>
      <c r="AY146" s="2">
        <v>655.03602633233402</v>
      </c>
      <c r="AZ146" s="2">
        <v>-12.1105825258017</v>
      </c>
      <c r="BA146" s="2">
        <v>-9.0223372569515394</v>
      </c>
      <c r="BB146" s="2">
        <v>-0.429915102604355</v>
      </c>
      <c r="BC146" s="2">
        <v>277.58298379860003</v>
      </c>
      <c r="BD146" s="2">
        <v>-40.625574857386297</v>
      </c>
      <c r="BE146" s="2">
        <v>0.219112388677415</v>
      </c>
      <c r="BF146" s="2">
        <v>2.2575765246988202</v>
      </c>
      <c r="BG146" s="2">
        <v>1.74264651287359</v>
      </c>
      <c r="BH146" s="2">
        <v>30.487083286107801</v>
      </c>
      <c r="BI146" s="2">
        <v>-2.4700040621153E-2</v>
      </c>
      <c r="BJ146" s="2">
        <v>1892.93333374191</v>
      </c>
      <c r="BK146" s="2">
        <v>54.850034347053501</v>
      </c>
      <c r="BL146" s="2">
        <v>-217.324837266169</v>
      </c>
      <c r="BM146" s="2">
        <v>-95.034868304404</v>
      </c>
      <c r="BN146" s="2">
        <v>-131.83239207062999</v>
      </c>
      <c r="BO146" s="2">
        <v>470.75155622550301</v>
      </c>
      <c r="BP146" s="2">
        <v>17.567333035233499</v>
      </c>
      <c r="BQ146" s="2">
        <v>-5.9773945421482502</v>
      </c>
      <c r="BR146" s="2">
        <v>-0.245142682085849</v>
      </c>
      <c r="BS146" s="2">
        <v>-0.30522456852132701</v>
      </c>
      <c r="BT146" s="2">
        <v>-3.4565630764821498E-2</v>
      </c>
      <c r="BU146" s="2">
        <v>-2.9582068062423899</v>
      </c>
      <c r="BV146" s="2">
        <v>-4.8568203283707003</v>
      </c>
      <c r="BW146" s="2">
        <v>-19.685609751951802</v>
      </c>
      <c r="BX146" s="2">
        <v>-218.409494542543</v>
      </c>
      <c r="BY146" s="2">
        <v>273.57778833933901</v>
      </c>
      <c r="BZ146" s="2">
        <v>-14.732854709189301</v>
      </c>
      <c r="CA146" s="2">
        <v>-6.7472803069974496</v>
      </c>
      <c r="CB146" s="2">
        <v>523.81060033230006</v>
      </c>
      <c r="CC146" s="2">
        <v>1520.4383394028</v>
      </c>
      <c r="CD146" s="2">
        <v>-19.002461473919201</v>
      </c>
      <c r="CE146" s="2">
        <v>87.397039784166594</v>
      </c>
      <c r="CF146" s="2">
        <v>-1.08463277770776</v>
      </c>
      <c r="CG146" s="2">
        <v>-125.49345783677499</v>
      </c>
      <c r="CH146" s="2">
        <v>0.97465800434409899</v>
      </c>
      <c r="CI146" s="2">
        <v>-15.948207972490801</v>
      </c>
      <c r="CJ146" s="2">
        <v>115.684205571883</v>
      </c>
      <c r="CK146" s="2">
        <v>0.205544663237063</v>
      </c>
      <c r="CL146" s="2">
        <v>4.7157689575032802E-3</v>
      </c>
      <c r="CM146" s="2">
        <v>-6.7751140699501704</v>
      </c>
      <c r="CN146" s="2">
        <v>445.31743822787098</v>
      </c>
      <c r="CO146" s="2">
        <v>63.494454458499398</v>
      </c>
      <c r="CP146" s="2">
        <v>158.09163334562601</v>
      </c>
      <c r="CQ146" s="2">
        <v>-9.6114129773765296</v>
      </c>
      <c r="CR146" s="2">
        <v>-5.5241756499468604</v>
      </c>
      <c r="CS146" s="2">
        <v>-5.3055056718006197</v>
      </c>
      <c r="CT146" s="2">
        <v>11.166006660069099</v>
      </c>
      <c r="CU146" s="2">
        <v>1.93060749209621</v>
      </c>
      <c r="CV146" s="2">
        <v>-140.69327324791399</v>
      </c>
      <c r="CW146" s="2">
        <v>-15.166005820610399</v>
      </c>
      <c r="CX146" s="2">
        <v>0.26204921378320301</v>
      </c>
      <c r="CY146" s="2">
        <v>393.255411462008</v>
      </c>
      <c r="CZ146" s="2">
        <v>97.314353980770505</v>
      </c>
      <c r="DA146" s="2">
        <v>-0.41368415139217501</v>
      </c>
      <c r="DB146" s="2">
        <v>29.660416110020002</v>
      </c>
      <c r="DC146" s="2">
        <v>4.8011572857077502E-2</v>
      </c>
      <c r="DD146" s="2">
        <v>-0.171520100150055</v>
      </c>
      <c r="DE146" s="2">
        <v>762.77393066865295</v>
      </c>
      <c r="DF146" s="2">
        <v>114.47048191869899</v>
      </c>
      <c r="DG146" s="2">
        <v>3.96633231574739</v>
      </c>
      <c r="DH146" s="2">
        <v>2064.9739980996001</v>
      </c>
      <c r="DI146" s="2">
        <v>-884.48024850423701</v>
      </c>
      <c r="DJ146" s="2">
        <v>-0.63109374367497495</v>
      </c>
      <c r="DK146" s="2">
        <v>86.377793942122594</v>
      </c>
      <c r="DL146" s="2">
        <v>-7.4332841101557401</v>
      </c>
      <c r="DM146" s="2">
        <v>0.45683659882171301</v>
      </c>
      <c r="DN146" s="2">
        <v>-0.240571753373472</v>
      </c>
      <c r="DO146" s="2">
        <v>-52.3520946040829</v>
      </c>
      <c r="DP146" s="2">
        <v>32.936138943405901</v>
      </c>
      <c r="DQ146" s="2">
        <v>-483.793195172087</v>
      </c>
      <c r="DR146" s="2">
        <v>-118.692818578744</v>
      </c>
      <c r="DS146" s="2">
        <v>-34.432902652502698</v>
      </c>
      <c r="DT146" s="2">
        <v>-0.34786653483080598</v>
      </c>
      <c r="DU146" s="2">
        <v>-239.90474923351999</v>
      </c>
      <c r="DV146" s="2">
        <v>0.42521131109718602</v>
      </c>
      <c r="DW146" s="2">
        <v>1.6811138771034999</v>
      </c>
      <c r="DX146" s="2">
        <v>177.54735918601301</v>
      </c>
      <c r="DY146" s="2">
        <v>150.959236504372</v>
      </c>
      <c r="DZ146" s="2">
        <v>55.964175697955397</v>
      </c>
      <c r="EA146" s="2">
        <v>53.465307888892603</v>
      </c>
      <c r="EB146" s="2">
        <v>-84.929554466141894</v>
      </c>
      <c r="EC146" s="2">
        <v>-5.7087727469059895E-4</v>
      </c>
      <c r="ED146" s="2">
        <v>-2.5640443834267401E-3</v>
      </c>
      <c r="EE146" s="2">
        <v>-475.58435666953199</v>
      </c>
      <c r="EF146" s="2">
        <v>66.442836885791294</v>
      </c>
      <c r="EG146" s="2">
        <v>-8.6836263620606609</v>
      </c>
      <c r="EH146" s="2">
        <v>1.6366055484514499</v>
      </c>
      <c r="EI146" s="2">
        <v>94.995749757846795</v>
      </c>
      <c r="EJ146" s="2">
        <v>59.793065725888503</v>
      </c>
      <c r="EK146" s="2">
        <v>-4.3740206703685098</v>
      </c>
      <c r="EL146" s="2">
        <v>8.5096360827480098</v>
      </c>
      <c r="EM146" s="2">
        <v>8.2838877145625904</v>
      </c>
      <c r="EN146" s="2">
        <v>-19.829805742924901</v>
      </c>
      <c r="EO146" s="2">
        <v>-5.8210297556500903</v>
      </c>
      <c r="EP146" s="2">
        <v>0.27820245209533501</v>
      </c>
      <c r="EQ146" s="2">
        <v>-1214.6356519933599</v>
      </c>
      <c r="ER146" s="2">
        <v>43.766589862877503</v>
      </c>
      <c r="ES146" s="2">
        <v>-18.892435506294401</v>
      </c>
      <c r="ET146" s="2">
        <v>-136.07040930796401</v>
      </c>
      <c r="EU146" s="2">
        <v>634.27521718846504</v>
      </c>
      <c r="EV146" s="2">
        <v>-233.67294377697499</v>
      </c>
      <c r="EW146" s="2">
        <v>2080.8162148727902</v>
      </c>
      <c r="EX146" s="2">
        <v>8.6115898707090199</v>
      </c>
      <c r="EY146" s="2">
        <v>-0.18725368683014201</v>
      </c>
      <c r="EZ146" s="2">
        <v>7.2287355323660902</v>
      </c>
      <c r="FA146" s="2">
        <v>-81.391929314306395</v>
      </c>
      <c r="FB146" s="2">
        <v>-107.57907912921399</v>
      </c>
      <c r="FC146" s="2">
        <v>-1117.6703563722799</v>
      </c>
      <c r="FD146" s="2">
        <v>69.605433289314703</v>
      </c>
      <c r="FE146" s="2">
        <v>-119.90311602225199</v>
      </c>
      <c r="FF146" s="2">
        <v>-8.5355710170485004</v>
      </c>
      <c r="FG146" s="2">
        <v>1854.34720294613</v>
      </c>
      <c r="FH146" s="2">
        <v>1848.7287880005199</v>
      </c>
      <c r="FI146" s="2">
        <v>1.1019699531026099</v>
      </c>
      <c r="FJ146" s="2">
        <v>22.348995312491599</v>
      </c>
      <c r="FK146" s="2">
        <v>64.289718536506797</v>
      </c>
      <c r="FL146" s="2">
        <v>-108.613344811468</v>
      </c>
      <c r="FM146" s="2">
        <v>5.7196114887032996</v>
      </c>
      <c r="FN146" s="2">
        <v>-15.7380625171291</v>
      </c>
      <c r="FO146" s="2">
        <v>-120.102374705831</v>
      </c>
      <c r="FP146" s="2">
        <v>36.570400629070299</v>
      </c>
      <c r="FQ146" s="2">
        <v>12.688967592147099</v>
      </c>
      <c r="FR146" s="2">
        <v>0.22113602457168099</v>
      </c>
      <c r="FS146" s="2">
        <v>26.446811618025201</v>
      </c>
      <c r="FT146" s="2">
        <v>0.89748873251669303</v>
      </c>
      <c r="FU146" s="2">
        <v>3938.1973669969798</v>
      </c>
      <c r="FV146" s="2">
        <v>35.388634853013798</v>
      </c>
      <c r="FW146" s="2">
        <v>-460.64010742145302</v>
      </c>
      <c r="FX146" s="2">
        <v>-0.166017932362611</v>
      </c>
      <c r="FY146" s="2">
        <v>-71.324847420677102</v>
      </c>
      <c r="FZ146" s="2">
        <v>-0.19883791223674399</v>
      </c>
      <c r="GA146" s="2">
        <v>-827.66294601938205</v>
      </c>
      <c r="GB146" s="2">
        <v>-1022.50414576424</v>
      </c>
      <c r="GC146" s="2">
        <v>-8.9924983058886205</v>
      </c>
      <c r="GD146" s="2">
        <v>53.903197674718299</v>
      </c>
      <c r="GE146" s="2">
        <v>14.364027068031</v>
      </c>
      <c r="GF146" s="2">
        <v>2303.0925048899799</v>
      </c>
      <c r="GG146" s="2">
        <v>-9.1136331928795097E-2</v>
      </c>
      <c r="GH146" s="2">
        <v>29.808609184106899</v>
      </c>
      <c r="GI146" s="2">
        <v>0.48233987771109199</v>
      </c>
      <c r="GJ146" s="2">
        <v>2.5292566984073401</v>
      </c>
      <c r="GK146" s="2">
        <v>-1.81030919612358</v>
      </c>
      <c r="GL146" s="2">
        <v>-1.8532718708835301E-3</v>
      </c>
      <c r="GM146" s="2">
        <v>-350.12307109607599</v>
      </c>
      <c r="GN146" s="2">
        <v>-42.794659281673702</v>
      </c>
      <c r="GO146" s="2">
        <v>6.3871419732819303</v>
      </c>
      <c r="GP146" s="2">
        <v>1352.166441182</v>
      </c>
      <c r="GQ146" s="2">
        <v>2270.9813208738401</v>
      </c>
      <c r="GR146" s="2">
        <v>1594.61302053483</v>
      </c>
      <c r="GS146" s="2">
        <v>6.3970406636956803</v>
      </c>
      <c r="GT146" s="2">
        <v>885.03020722670499</v>
      </c>
      <c r="GU146" s="2">
        <v>405.471054607898</v>
      </c>
      <c r="GV146" s="2">
        <v>-2491.8513130235901</v>
      </c>
      <c r="GW146" s="2">
        <v>-717.74475608694001</v>
      </c>
      <c r="GX146" s="2">
        <v>-217.504708717688</v>
      </c>
      <c r="GY146" s="2">
        <v>-35.628756939840898</v>
      </c>
      <c r="GZ146" s="2">
        <v>93.500152146575701</v>
      </c>
      <c r="HA146" s="2">
        <v>13.790189419413601</v>
      </c>
      <c r="HB146" s="2">
        <v>-473.56370581431401</v>
      </c>
      <c r="HC146" s="2">
        <v>82.270759964081094</v>
      </c>
      <c r="HD146" s="2">
        <v>18.256591167661998</v>
      </c>
      <c r="HE146" s="2">
        <v>-0.46414186154197201</v>
      </c>
      <c r="HF146" s="2">
        <v>-0.51330164147332602</v>
      </c>
      <c r="HG146" s="2">
        <v>-13.1220089210333</v>
      </c>
      <c r="HH146" s="2">
        <v>67.751451514259202</v>
      </c>
      <c r="HI146" s="2">
        <v>-1060.25560955929</v>
      </c>
      <c r="HJ146" s="2">
        <v>-10.975595968671501</v>
      </c>
      <c r="HK146" s="2">
        <v>-1806.6200846455699</v>
      </c>
      <c r="HL146" s="2">
        <v>104.868296604875</v>
      </c>
      <c r="HM146" s="2">
        <v>198.02322423297801</v>
      </c>
      <c r="HN146" s="2">
        <v>1409.6379662844599</v>
      </c>
      <c r="HO146" s="2">
        <v>-617.85421023691697</v>
      </c>
      <c r="HP146" s="2">
        <v>8.5308653895927797</v>
      </c>
      <c r="HQ146" s="2">
        <v>-634.901837693213</v>
      </c>
      <c r="HR146" s="2">
        <v>426.92796152045798</v>
      </c>
      <c r="HS146" s="2">
        <v>-9.3563217133384704</v>
      </c>
      <c r="HT146" s="2">
        <v>92.922058706682805</v>
      </c>
      <c r="HU146" s="2">
        <v>-1179.6409248514101</v>
      </c>
      <c r="HV146" s="2">
        <v>0.12880185269779401</v>
      </c>
      <c r="HW146" s="2">
        <v>-1121.0122915449899</v>
      </c>
      <c r="HX146" s="2">
        <v>70.926283013901497</v>
      </c>
      <c r="HY146" s="2">
        <v>-24.8276722862574</v>
      </c>
      <c r="HZ146" s="2">
        <v>1985.55582010124</v>
      </c>
      <c r="IA146" s="2">
        <v>-599.22301192695204</v>
      </c>
      <c r="IB146" s="2">
        <v>-2.19192403067642E-2</v>
      </c>
      <c r="IC146" s="2">
        <v>-430.59511917734102</v>
      </c>
      <c r="ID146" s="2">
        <v>5.36737358171818</v>
      </c>
      <c r="IE146" s="2">
        <v>2.1205838182611698</v>
      </c>
      <c r="IF146" s="2">
        <v>474.29090781982802</v>
      </c>
      <c r="IG146" s="2">
        <v>1.00805681231975</v>
      </c>
      <c r="IH146" s="2">
        <v>-825.20117476840699</v>
      </c>
      <c r="II146" s="2">
        <v>-1819.4088625112799</v>
      </c>
      <c r="IJ146" s="2">
        <v>1774.4838501418601</v>
      </c>
      <c r="IK146" s="2">
        <v>1107.2377129305801</v>
      </c>
      <c r="IL146" s="2">
        <v>-851.55839598823002</v>
      </c>
      <c r="IM146" s="2">
        <v>-670.20839407008998</v>
      </c>
      <c r="IN146" s="2">
        <v>1.606411280314</v>
      </c>
      <c r="IO146" s="2">
        <v>227.17674898461999</v>
      </c>
      <c r="IP146" s="2">
        <v>214.08522084149899</v>
      </c>
      <c r="IQ146" s="2">
        <v>-281.60464997251103</v>
      </c>
      <c r="IR146" s="2">
        <v>12.103783246032499</v>
      </c>
      <c r="IS146" s="2">
        <v>0.22255883244309399</v>
      </c>
      <c r="IT146" s="2">
        <v>-27.6212070060676</v>
      </c>
      <c r="IU146" s="2">
        <v>-2427.2604633619999</v>
      </c>
      <c r="IV146" s="2">
        <v>620.50048206093504</v>
      </c>
      <c r="IW146" s="2">
        <v>-261.01993756472501</v>
      </c>
      <c r="IX146" s="2">
        <v>730.14055414562995</v>
      </c>
      <c r="IY146" s="2">
        <v>-957.87095307545701</v>
      </c>
      <c r="IZ146" s="2">
        <v>49.060163392932402</v>
      </c>
      <c r="JA146" s="2">
        <v>-12.544953034961299</v>
      </c>
      <c r="JB146" s="2">
        <v>27.945651891007401</v>
      </c>
      <c r="JC146" s="2">
        <v>1.9454747848162699</v>
      </c>
      <c r="JD146" s="2">
        <v>42.366162454004403</v>
      </c>
      <c r="JE146" s="2">
        <v>0.18872943259452299</v>
      </c>
      <c r="JF146" s="2">
        <v>0.67593687187634299</v>
      </c>
      <c r="JG146" s="2">
        <v>-1331.40328957109</v>
      </c>
      <c r="JH146" s="2">
        <v>-215.25391703323999</v>
      </c>
      <c r="JI146" s="2">
        <v>8.1874774857902501</v>
      </c>
      <c r="JJ146" s="2">
        <v>1090.0793305054899</v>
      </c>
      <c r="JK146" s="2">
        <v>-1313.09446783968</v>
      </c>
      <c r="JL146" s="2">
        <v>-0.51098962716632901</v>
      </c>
      <c r="JM146" s="2">
        <v>-2.8995398728728499</v>
      </c>
      <c r="JN146" s="2">
        <v>7.2544215977995199</v>
      </c>
      <c r="JO146" s="2">
        <v>-563.27618088285897</v>
      </c>
      <c r="JP146" s="2">
        <v>17.1252818894597</v>
      </c>
      <c r="JQ146" s="2">
        <v>-197.64379818791201</v>
      </c>
      <c r="JR146" s="2">
        <v>-0.56437902371492499</v>
      </c>
      <c r="JS146" s="2">
        <v>-1854.75251618485</v>
      </c>
      <c r="JT146" s="2">
        <v>3365.80441446339</v>
      </c>
      <c r="JU146" s="2">
        <v>271.06137830340799</v>
      </c>
      <c r="JV146" s="2">
        <v>1717.7160380841001</v>
      </c>
      <c r="JW146" s="2">
        <v>-1123.5233026977401</v>
      </c>
      <c r="JX146" s="2">
        <v>1.0551326834883801</v>
      </c>
      <c r="JY146" s="2">
        <v>-1.4406028844412899</v>
      </c>
      <c r="JZ146" s="2">
        <v>-2.9106871893257802</v>
      </c>
      <c r="KA146" s="2">
        <v>3.3348375516310398</v>
      </c>
      <c r="KB146" s="2">
        <v>464.83215702281899</v>
      </c>
      <c r="KC146" s="2">
        <v>0.14579049963024501</v>
      </c>
      <c r="KD146" s="2">
        <v>-2.3565420676705999</v>
      </c>
      <c r="KE146" s="2">
        <v>-1384.92721353107</v>
      </c>
      <c r="KF146" s="2">
        <v>38.233545648921798</v>
      </c>
      <c r="KG146" s="2">
        <v>52.658186169157197</v>
      </c>
      <c r="KH146" s="2">
        <v>-0.26955002489933499</v>
      </c>
      <c r="KI146" s="2">
        <v>-7.8316380826498104</v>
      </c>
      <c r="KJ146" s="2">
        <v>0.61419661937827097</v>
      </c>
      <c r="KK146" s="2">
        <v>-2.3928616233753401</v>
      </c>
      <c r="KL146" s="2">
        <v>0.75742392557683502</v>
      </c>
      <c r="KM146" s="2">
        <v>0.60517382529357699</v>
      </c>
      <c r="KN146" s="2">
        <v>-108.669666103651</v>
      </c>
      <c r="KO146" s="2">
        <v>23.348044848981498</v>
      </c>
      <c r="KP146" s="2">
        <v>108.271261032159</v>
      </c>
      <c r="KQ146" s="2">
        <v>-1497.2956226829201</v>
      </c>
    </row>
    <row r="147" spans="3:303" x14ac:dyDescent="0.25">
      <c r="C147">
        <f>C146+1</f>
        <v>142</v>
      </c>
      <c r="D147" s="2">
        <v>-143.72645614032101</v>
      </c>
      <c r="E147" s="2">
        <v>-3884.9863068533</v>
      </c>
      <c r="F147" s="2">
        <v>-4347.4967583753396</v>
      </c>
      <c r="G147" s="2">
        <v>-3128.6202743275198</v>
      </c>
      <c r="H147" s="2">
        <v>-4265.90036421473</v>
      </c>
      <c r="I147" s="2">
        <v>-3825.1220449489001</v>
      </c>
      <c r="J147" s="2">
        <v>-3834.3758886126402</v>
      </c>
      <c r="K147" s="2">
        <v>-3716.6628341720102</v>
      </c>
      <c r="L147" s="2">
        <v>-2969.8222926972098</v>
      </c>
      <c r="M147" s="2">
        <v>-3431.9883981889302</v>
      </c>
      <c r="N147" s="2">
        <v>-4583.8221505993197</v>
      </c>
      <c r="O147" s="2">
        <v>-4014.7291958597598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-1.42742553128309E-2</v>
      </c>
      <c r="AA147" s="2">
        <v>-1992.73613481491</v>
      </c>
      <c r="AB147" s="2">
        <v>-139.01804156988101</v>
      </c>
      <c r="AC147" s="2">
        <v>3.9361710591427999</v>
      </c>
      <c r="AD147" s="2">
        <v>0.67732222722420399</v>
      </c>
      <c r="AE147" s="2">
        <v>91.761710765163201</v>
      </c>
      <c r="AF147" s="2">
        <v>21.912757441074</v>
      </c>
      <c r="AG147" s="2">
        <v>9.1818240221700105</v>
      </c>
      <c r="AH147" s="2">
        <v>0.36888910842504502</v>
      </c>
      <c r="AI147" s="2">
        <v>-0.180299717214427</v>
      </c>
      <c r="AJ147" s="2">
        <v>4.5540971026737397E-2</v>
      </c>
      <c r="AK147" s="2">
        <v>28.4032007191147</v>
      </c>
      <c r="AL147" s="2">
        <v>139.72452031941199</v>
      </c>
      <c r="AM147" s="2">
        <v>-1458.9114173768701</v>
      </c>
      <c r="AN147" s="2">
        <v>2.5847709671640402</v>
      </c>
      <c r="AO147" s="2">
        <v>139.94583555825099</v>
      </c>
      <c r="AP147" s="2">
        <v>0.234089228217427</v>
      </c>
      <c r="AQ147" s="2">
        <v>131.24736381722099</v>
      </c>
      <c r="AR147" s="2">
        <v>0.38408274762044498</v>
      </c>
      <c r="AS147" s="2">
        <v>-2.7206822056450002</v>
      </c>
      <c r="AT147" s="2">
        <v>111.854876845549</v>
      </c>
      <c r="AU147" s="2">
        <v>-0.20169886454629099</v>
      </c>
      <c r="AV147" s="2">
        <v>-5.7504080819175497E-2</v>
      </c>
      <c r="AW147" s="2">
        <v>6.8741348794927395E-2</v>
      </c>
      <c r="AX147" s="2">
        <v>4.4314250165992899</v>
      </c>
      <c r="AY147" s="2">
        <v>-1135.9350155821301</v>
      </c>
      <c r="AZ147" s="2">
        <v>0.285868381647501</v>
      </c>
      <c r="BA147" s="2">
        <v>3.53833282777844</v>
      </c>
      <c r="BB147" s="2">
        <v>3.2379007202379503E-2</v>
      </c>
      <c r="BC147" s="2">
        <v>52.1073574600764</v>
      </c>
      <c r="BD147" s="2">
        <v>-83.329291687807498</v>
      </c>
      <c r="BE147" s="2">
        <v>3.8333664018131E-2</v>
      </c>
      <c r="BF147" s="2">
        <v>1.17597221978832</v>
      </c>
      <c r="BG147" s="2">
        <v>-1.14180127086338</v>
      </c>
      <c r="BH147" s="2">
        <v>127.906163425925</v>
      </c>
      <c r="BI147" s="2">
        <v>5.5649125425068502E-2</v>
      </c>
      <c r="BJ147" s="2">
        <v>229.24952873465699</v>
      </c>
      <c r="BK147" s="2">
        <v>620.68307733006202</v>
      </c>
      <c r="BL147" s="2">
        <v>200.53212926439201</v>
      </c>
      <c r="BM147" s="2">
        <v>-62.820364183848802</v>
      </c>
      <c r="BN147" s="2">
        <v>-43.6566622567846</v>
      </c>
      <c r="BO147" s="2">
        <v>-57.5740686478212</v>
      </c>
      <c r="BP147" s="2">
        <v>-2.6189583395490801</v>
      </c>
      <c r="BQ147" s="2">
        <v>-1.5058248104316301</v>
      </c>
      <c r="BR147" s="2">
        <v>0.104261133801934</v>
      </c>
      <c r="BS147" s="2">
        <v>0.32153988666810002</v>
      </c>
      <c r="BT147" s="2">
        <v>3.1658938834650402E-2</v>
      </c>
      <c r="BU147" s="2">
        <v>-119.438096851712</v>
      </c>
      <c r="BV147" s="2">
        <v>10.8772339828511</v>
      </c>
      <c r="BW147" s="2">
        <v>-63.314693762238001</v>
      </c>
      <c r="BX147" s="2">
        <v>102.36325767317901</v>
      </c>
      <c r="BY147" s="2">
        <v>266.699370654132</v>
      </c>
      <c r="BZ147" s="2">
        <v>-4.6207390392177903</v>
      </c>
      <c r="CA147" s="2">
        <v>2.45316622343445</v>
      </c>
      <c r="CB147" s="2">
        <v>-4.2986192617669703</v>
      </c>
      <c r="CC147" s="2">
        <v>-238.33505353819999</v>
      </c>
      <c r="CD147" s="2">
        <v>54.507631028005001</v>
      </c>
      <c r="CE147" s="2">
        <v>23.2706073893434</v>
      </c>
      <c r="CF147" s="2">
        <v>1.13688431900803</v>
      </c>
      <c r="CG147" s="2">
        <v>269.46729408018501</v>
      </c>
      <c r="CH147" s="2">
        <v>13.4590141224944</v>
      </c>
      <c r="CI147" s="2">
        <v>51.5531698653473</v>
      </c>
      <c r="CJ147" s="2">
        <v>-96.417346977876704</v>
      </c>
      <c r="CK147" s="2">
        <v>-1.05289146405056</v>
      </c>
      <c r="CL147" s="2">
        <v>-2.84903612358174E-3</v>
      </c>
      <c r="CM147" s="2">
        <v>4.7177781735220696</v>
      </c>
      <c r="CN147" s="2">
        <v>-5.6704160230700502</v>
      </c>
      <c r="CO147" s="2">
        <v>-4.9861376525624501E-3</v>
      </c>
      <c r="CP147" s="2">
        <v>-107.850319103568</v>
      </c>
      <c r="CQ147" s="2">
        <v>9.8276332999383094</v>
      </c>
      <c r="CR147" s="2">
        <v>48.147856132811903</v>
      </c>
      <c r="CS147" s="2">
        <v>16.887060633913698</v>
      </c>
      <c r="CT147" s="2">
        <v>3.62720603574228</v>
      </c>
      <c r="CU147" s="2">
        <v>-1.45721123145627</v>
      </c>
      <c r="CV147" s="2">
        <v>1.0550328065141601</v>
      </c>
      <c r="CW147" s="2">
        <v>0.51291915485499096</v>
      </c>
      <c r="CX147" s="2">
        <v>-0.39792978647539501</v>
      </c>
      <c r="CY147" s="2">
        <v>68.140639318628899</v>
      </c>
      <c r="CZ147" s="2">
        <v>8.1720203900414106</v>
      </c>
      <c r="DA147" s="2">
        <v>0.70029931683199198</v>
      </c>
      <c r="DB147" s="2">
        <v>92.774528095672807</v>
      </c>
      <c r="DC147" s="2">
        <v>-0.25513680017812601</v>
      </c>
      <c r="DD147" s="2">
        <v>4.4168751800889798E-2</v>
      </c>
      <c r="DE147" s="2">
        <v>1449.1323883038499</v>
      </c>
      <c r="DF147" s="2">
        <v>172.424976164057</v>
      </c>
      <c r="DG147" s="2">
        <v>-57.301787611964599</v>
      </c>
      <c r="DH147" s="2">
        <v>-295.60977264559398</v>
      </c>
      <c r="DI147" s="2">
        <v>812.38265758064699</v>
      </c>
      <c r="DJ147" s="2">
        <v>-0.21348949556341501</v>
      </c>
      <c r="DK147" s="2">
        <v>-64.050484782130596</v>
      </c>
      <c r="DL147" s="2">
        <v>116.961212938896</v>
      </c>
      <c r="DM147" s="2">
        <v>0.226526278965823</v>
      </c>
      <c r="DN147" s="2">
        <v>0.114527305351368</v>
      </c>
      <c r="DO147" s="2">
        <v>-91.732948878368703</v>
      </c>
      <c r="DP147" s="2">
        <v>-67.701215451625799</v>
      </c>
      <c r="DQ147" s="2">
        <v>-998.17926248156402</v>
      </c>
      <c r="DR147" s="2">
        <v>40.672662102981597</v>
      </c>
      <c r="DS147" s="2">
        <v>94.364943662752495</v>
      </c>
      <c r="DT147" s="2">
        <v>0.91732645677132996</v>
      </c>
      <c r="DU147" s="2">
        <v>391.314014324384</v>
      </c>
      <c r="DV147" s="2">
        <v>0.100254489717819</v>
      </c>
      <c r="DW147" s="2">
        <v>-0.164124202859737</v>
      </c>
      <c r="DX147" s="2">
        <v>-32.509777361460102</v>
      </c>
      <c r="DY147" s="2">
        <v>8.2705403160763407</v>
      </c>
      <c r="DZ147" s="2">
        <v>-24.6855498476903</v>
      </c>
      <c r="EA147" s="2">
        <v>98.058385442016998</v>
      </c>
      <c r="EB147" s="2">
        <v>-77.065998007840903</v>
      </c>
      <c r="EC147" s="2">
        <v>3.05443067612513E-4</v>
      </c>
      <c r="ED147" s="2">
        <v>5.7757394506330996E-3</v>
      </c>
      <c r="EE147" s="2">
        <v>1258.89984178178</v>
      </c>
      <c r="EF147" s="2">
        <v>-89.405534164507301</v>
      </c>
      <c r="EG147" s="2">
        <v>-0.54015774012430195</v>
      </c>
      <c r="EH147" s="2">
        <v>-0.61995857484866002</v>
      </c>
      <c r="EI147" s="2">
        <v>-13.772698217386999</v>
      </c>
      <c r="EJ147" s="2">
        <v>21.775042091648299</v>
      </c>
      <c r="EK147" s="2">
        <v>9.5837195331643095</v>
      </c>
      <c r="EL147" s="2">
        <v>-9.1368226757043498</v>
      </c>
      <c r="EM147" s="2">
        <v>130.45959401635599</v>
      </c>
      <c r="EN147" s="2">
        <v>21.796265008226499</v>
      </c>
      <c r="EO147" s="2">
        <v>7.2766057054306303</v>
      </c>
      <c r="EP147" s="2">
        <v>154.05220752688601</v>
      </c>
      <c r="EQ147" s="2">
        <v>958.84980591731005</v>
      </c>
      <c r="ER147" s="2">
        <v>23.466061332098299</v>
      </c>
      <c r="ES147" s="2">
        <v>-13.5155552172778</v>
      </c>
      <c r="ET147" s="2">
        <v>399.337554736828</v>
      </c>
      <c r="EU147" s="2">
        <v>-166.580902903706</v>
      </c>
      <c r="EV147" s="2">
        <v>-155.93188398627001</v>
      </c>
      <c r="EW147" s="2">
        <v>-624.81142914200802</v>
      </c>
      <c r="EX147" s="2">
        <v>5.3813046410493799</v>
      </c>
      <c r="EY147" s="2">
        <v>-7.2211668120894898E-2</v>
      </c>
      <c r="EZ147" s="2">
        <v>-0.99106473534967898</v>
      </c>
      <c r="FA147" s="2">
        <v>212.641819946574</v>
      </c>
      <c r="FB147" s="2">
        <v>201.15533974683001</v>
      </c>
      <c r="FC147" s="2">
        <v>2703.52465721625</v>
      </c>
      <c r="FD147" s="2">
        <v>-21.598989715969498</v>
      </c>
      <c r="FE147" s="2">
        <v>132.25891862601401</v>
      </c>
      <c r="FF147" s="2">
        <v>-6.16810763652727</v>
      </c>
      <c r="FG147" s="2">
        <v>-407.77601258625498</v>
      </c>
      <c r="FH147" s="2">
        <v>-147.56060302050099</v>
      </c>
      <c r="FI147" s="2">
        <v>131.75491768971301</v>
      </c>
      <c r="FJ147" s="2">
        <v>-28.773027069863002</v>
      </c>
      <c r="FK147" s="2">
        <v>147.879689901288</v>
      </c>
      <c r="FL147" s="2">
        <v>28.7438388655377</v>
      </c>
      <c r="FM147" s="2">
        <v>-34.4972517164084</v>
      </c>
      <c r="FN147" s="2">
        <v>40.704288270775898</v>
      </c>
      <c r="FO147" s="2">
        <v>1511.83797303549</v>
      </c>
      <c r="FP147" s="2">
        <v>-161.663924726575</v>
      </c>
      <c r="FQ147" s="2">
        <v>1.45487381417517</v>
      </c>
      <c r="FR147" s="2">
        <v>1.6008650178230499</v>
      </c>
      <c r="FS147" s="2">
        <v>-4.2819240978129702</v>
      </c>
      <c r="FT147" s="2">
        <v>-0.26165623896881801</v>
      </c>
      <c r="FU147" s="2">
        <v>-132.95966051853301</v>
      </c>
      <c r="FV147" s="2">
        <v>188.69375092097999</v>
      </c>
      <c r="FW147" s="2">
        <v>-1886.1524449051699</v>
      </c>
      <c r="FX147" s="2">
        <v>0.17843985102281801</v>
      </c>
      <c r="FY147" s="2">
        <v>130.21080689358701</v>
      </c>
      <c r="FZ147" s="2">
        <v>0.224121264412312</v>
      </c>
      <c r="GA147" s="2">
        <v>5043.5226184335897</v>
      </c>
      <c r="GB147" s="2">
        <v>-1952.0581569895601</v>
      </c>
      <c r="GC147" s="2">
        <v>2.6835215961254999</v>
      </c>
      <c r="GD147" s="2">
        <v>-19.3450930685201</v>
      </c>
      <c r="GE147" s="2">
        <v>-19.577701529682301</v>
      </c>
      <c r="GF147" s="2">
        <v>-537.03425496595196</v>
      </c>
      <c r="GG147" s="2">
        <v>-0.17259982524860501</v>
      </c>
      <c r="GH147" s="2">
        <v>-6.4162927240091401</v>
      </c>
      <c r="GI147" s="2">
        <v>-5.6765839871208703</v>
      </c>
      <c r="GJ147" s="2">
        <v>-1.5198247435576999</v>
      </c>
      <c r="GK147" s="2">
        <v>0.46644245287349301</v>
      </c>
      <c r="GL147" s="2">
        <v>-4.0501913839802103E-3</v>
      </c>
      <c r="GM147" s="2">
        <v>3257.7700673804102</v>
      </c>
      <c r="GN147" s="2">
        <v>-478.05975061639901</v>
      </c>
      <c r="GO147" s="2">
        <v>0.51407061094533502</v>
      </c>
      <c r="GP147" s="2">
        <v>-225.79268076138899</v>
      </c>
      <c r="GQ147" s="2">
        <v>-65.155462216641197</v>
      </c>
      <c r="GR147" s="2">
        <v>-1281.4357924758799</v>
      </c>
      <c r="GS147" s="2">
        <v>-0.98739725380358101</v>
      </c>
      <c r="GT147" s="2">
        <v>-496.51112585573702</v>
      </c>
      <c r="GU147" s="2">
        <v>-65.730879460296407</v>
      </c>
      <c r="GV147" s="2">
        <v>1061.4877450085201</v>
      </c>
      <c r="GW147" s="2">
        <v>-76.401028964564603</v>
      </c>
      <c r="GX147" s="2">
        <v>395.48626784105801</v>
      </c>
      <c r="GY147" s="2">
        <v>4807.83145585278</v>
      </c>
      <c r="GZ147" s="2">
        <v>33.645449817275399</v>
      </c>
      <c r="HA147" s="2">
        <v>-14.5786598919524</v>
      </c>
      <c r="HB147" s="2">
        <v>-23.89471259422</v>
      </c>
      <c r="HC147" s="2">
        <v>-99.218954398931899</v>
      </c>
      <c r="HD147" s="2">
        <v>15.151310043471801</v>
      </c>
      <c r="HE147" s="2">
        <v>-0.25770866313157897</v>
      </c>
      <c r="HF147" s="2">
        <v>2.9295260747941598</v>
      </c>
      <c r="HG147" s="2">
        <v>35.249065603883501</v>
      </c>
      <c r="HH147" s="2">
        <v>289.040064658201</v>
      </c>
      <c r="HI147" s="2">
        <v>-1311.2245684652501</v>
      </c>
      <c r="HJ147" s="2">
        <v>44.722765276350799</v>
      </c>
      <c r="HK147" s="2">
        <v>3065.41871789686</v>
      </c>
      <c r="HL147" s="2">
        <v>44.168288716496498</v>
      </c>
      <c r="HM147" s="2">
        <v>-63.013285512301699</v>
      </c>
      <c r="HN147" s="2">
        <v>1156.2387921378199</v>
      </c>
      <c r="HO147" s="2">
        <v>-11.3234375710775</v>
      </c>
      <c r="HP147" s="2">
        <v>-0.84974273904220299</v>
      </c>
      <c r="HQ147" s="2">
        <v>-372.263921161089</v>
      </c>
      <c r="HR147" s="2">
        <v>-174.05245409221899</v>
      </c>
      <c r="HS147" s="2">
        <v>-3.12993687381879</v>
      </c>
      <c r="HT147" s="2">
        <v>-893.30422797987603</v>
      </c>
      <c r="HU147" s="2">
        <v>169.38722027441</v>
      </c>
      <c r="HV147" s="2">
        <v>-0.261028729987755</v>
      </c>
      <c r="HW147" s="2">
        <v>2512.0653291215099</v>
      </c>
      <c r="HX147" s="2">
        <v>416.73729304805698</v>
      </c>
      <c r="HY147" s="2">
        <v>-26.7595920965849</v>
      </c>
      <c r="HZ147" s="2">
        <v>-445.18732127308999</v>
      </c>
      <c r="IA147" s="2">
        <v>249.000247764157</v>
      </c>
      <c r="IB147" s="2">
        <v>-0.91761579382488301</v>
      </c>
      <c r="IC147" s="2">
        <v>-115.68518629165</v>
      </c>
      <c r="ID147" s="2">
        <v>-3.0322941649016002</v>
      </c>
      <c r="IE147" s="2">
        <v>-0.23849623774644799</v>
      </c>
      <c r="IF147" s="2">
        <v>-126.093127890056</v>
      </c>
      <c r="IG147" s="2">
        <v>-3.5564533467308798E-2</v>
      </c>
      <c r="IH147" s="2">
        <v>-514.27202760668297</v>
      </c>
      <c r="II147" s="2">
        <v>2934.7009573454302</v>
      </c>
      <c r="IJ147" s="2">
        <v>-432.594722954536</v>
      </c>
      <c r="IK147" s="2">
        <v>-142.16934235438899</v>
      </c>
      <c r="IL147" s="2">
        <v>88.998168335251506</v>
      </c>
      <c r="IM147" s="2">
        <v>-1.92665441771777</v>
      </c>
      <c r="IN147" s="2">
        <v>0.80208243172765503</v>
      </c>
      <c r="IO147" s="2">
        <v>67.636326875245601</v>
      </c>
      <c r="IP147" s="2">
        <v>425.396193089382</v>
      </c>
      <c r="IQ147" s="2">
        <v>-380.357937588487</v>
      </c>
      <c r="IR147" s="2">
        <v>-0.23583607607753701</v>
      </c>
      <c r="IS147" s="2">
        <v>-1.85140879615017E-2</v>
      </c>
      <c r="IT147" s="2">
        <v>-78.595877696793096</v>
      </c>
      <c r="IU147" s="2">
        <v>3901.57263521594</v>
      </c>
      <c r="IV147" s="2">
        <v>-494.64888707456703</v>
      </c>
      <c r="IW147" s="2">
        <v>446.09111124039202</v>
      </c>
      <c r="IX147" s="2">
        <v>-720.40174443383796</v>
      </c>
      <c r="IY147" s="2">
        <v>-244.938785992406</v>
      </c>
      <c r="IZ147" s="2">
        <v>40.541529584970803</v>
      </c>
      <c r="JA147" s="2">
        <v>-10.225677253294499</v>
      </c>
      <c r="JB147" s="2">
        <v>-0.78717337355911499</v>
      </c>
      <c r="JC147" s="2">
        <v>-0.72890941758338101</v>
      </c>
      <c r="JD147" s="2">
        <v>-28.145734621599399</v>
      </c>
      <c r="JE147" s="2">
        <v>-0.83704670419316296</v>
      </c>
      <c r="JF147" s="2">
        <v>-0.55039552988537099</v>
      </c>
      <c r="JG147" s="2">
        <v>6297.7629418447596</v>
      </c>
      <c r="JH147" s="2">
        <v>184.80754152173</v>
      </c>
      <c r="JI147" s="2">
        <v>-6.4877084987082903</v>
      </c>
      <c r="JJ147" s="2">
        <v>766.31671594294301</v>
      </c>
      <c r="JK147" s="2">
        <v>-139.680548502379</v>
      </c>
      <c r="JL147" s="2">
        <v>-0.226165098847736</v>
      </c>
      <c r="JM147" s="2">
        <v>14.4214682095347</v>
      </c>
      <c r="JN147" s="2">
        <v>-1.1311949381916</v>
      </c>
      <c r="JO147" s="2">
        <v>431.49364727041399</v>
      </c>
      <c r="JP147" s="2">
        <v>-11.0549077052786</v>
      </c>
      <c r="JQ147" s="2">
        <v>141.696666223644</v>
      </c>
      <c r="JR147" s="2">
        <v>0.62395032102054004</v>
      </c>
      <c r="JS147" s="2">
        <v>6508.1603780612504</v>
      </c>
      <c r="JT147" s="2">
        <v>-982.67239155229197</v>
      </c>
      <c r="JU147" s="2">
        <v>84.175571590865601</v>
      </c>
      <c r="JV147" s="2">
        <v>-365.64470437145599</v>
      </c>
      <c r="JW147" s="2">
        <v>-196.37023977085499</v>
      </c>
      <c r="JX147" s="2">
        <v>0.47604790520711099</v>
      </c>
      <c r="JY147" s="2">
        <v>2.1665387533541098</v>
      </c>
      <c r="JZ147" s="2">
        <v>15.348310120045401</v>
      </c>
      <c r="KA147" s="2">
        <v>-2.6178120543699599</v>
      </c>
      <c r="KB147" s="2">
        <v>137.42072056506399</v>
      </c>
      <c r="KC147" s="2">
        <v>-0.244053251428868</v>
      </c>
      <c r="KD147" s="2">
        <v>13.2314295436971</v>
      </c>
      <c r="KE147" s="2">
        <v>4826.9892092427299</v>
      </c>
      <c r="KF147" s="2">
        <v>23.8164362250157</v>
      </c>
      <c r="KG147" s="2">
        <v>62.116605065025098</v>
      </c>
      <c r="KH147" s="2">
        <v>-1.4543105723205501</v>
      </c>
      <c r="KI147" s="2">
        <v>0.90084871098758601</v>
      </c>
      <c r="KJ147" s="2">
        <v>0.36624257271669097</v>
      </c>
      <c r="KK147" s="2">
        <v>3.2362274371198301</v>
      </c>
      <c r="KL147" s="2">
        <v>1.1397530890982299</v>
      </c>
      <c r="KM147" s="2">
        <v>-2.1083229822535499</v>
      </c>
      <c r="KN147" s="2">
        <v>-40.475719134804599</v>
      </c>
      <c r="KO147" s="2">
        <v>26.844028999291801</v>
      </c>
      <c r="KP147" s="2">
        <v>-211.87286869069999</v>
      </c>
      <c r="KQ147" s="2">
        <v>5112.4079654731504</v>
      </c>
    </row>
    <row r="148" spans="3:303" x14ac:dyDescent="0.25">
      <c r="C148">
        <f>C147+1</f>
        <v>143</v>
      </c>
      <c r="D148" s="2">
        <v>160.74752763263999</v>
      </c>
      <c r="E148" s="2">
        <v>7401.9379692211196</v>
      </c>
      <c r="F148" s="2">
        <v>8456.2199155420203</v>
      </c>
      <c r="G148" s="2">
        <v>291.110287178085</v>
      </c>
      <c r="H148" s="2">
        <v>6733.2562761035597</v>
      </c>
      <c r="I148" s="2">
        <v>13696.009816776899</v>
      </c>
      <c r="J148" s="2">
        <v>6497.0740434835598</v>
      </c>
      <c r="K148" s="2">
        <v>-2830.28252720722</v>
      </c>
      <c r="L148" s="2">
        <v>347.312727050734</v>
      </c>
      <c r="M148" s="2">
        <v>-1018.7249776824</v>
      </c>
      <c r="N148" s="2">
        <v>-1723.57167272434</v>
      </c>
      <c r="O148" s="2">
        <v>523.41328077599599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0.32661784615300399</v>
      </c>
      <c r="AA148" s="2">
        <v>106.650307302876</v>
      </c>
      <c r="AB148" s="2">
        <v>694.39147350192502</v>
      </c>
      <c r="AC148" s="2">
        <v>-3.36451121873402</v>
      </c>
      <c r="AD148" s="2">
        <v>-1.74498436879834</v>
      </c>
      <c r="AE148" s="2">
        <v>894.98409375649896</v>
      </c>
      <c r="AF148" s="2">
        <v>45.699616119636502</v>
      </c>
      <c r="AG148" s="2">
        <v>-57.508791061251202</v>
      </c>
      <c r="AH148" s="2">
        <v>-2.0807951401966802</v>
      </c>
      <c r="AI148" s="2">
        <v>-0.44779702180272102</v>
      </c>
      <c r="AJ148" s="2">
        <v>-3.6000727698972002E-2</v>
      </c>
      <c r="AK148" s="2">
        <v>19.098176596415598</v>
      </c>
      <c r="AL148" s="2">
        <v>-13.6193506981287</v>
      </c>
      <c r="AM148" s="2">
        <v>84.802065191612897</v>
      </c>
      <c r="AN148" s="2">
        <v>-23.122446595962799</v>
      </c>
      <c r="AO148" s="2">
        <v>-570.86417022471198</v>
      </c>
      <c r="AP148" s="2">
        <v>-1.8477854028660099</v>
      </c>
      <c r="AQ148" s="2">
        <v>984.99489704798998</v>
      </c>
      <c r="AR148" s="2">
        <v>122.104720805483</v>
      </c>
      <c r="AS148" s="2">
        <v>-6.4386751776218896</v>
      </c>
      <c r="AT148" s="2">
        <v>18.419602218341598</v>
      </c>
      <c r="AU148" s="2">
        <v>-1.31427030444771</v>
      </c>
      <c r="AV148" s="2">
        <v>0.36601467754850198</v>
      </c>
      <c r="AW148" s="2">
        <v>-3.4237925367525103E-2</v>
      </c>
      <c r="AX148" s="2">
        <v>-0.96808781554187795</v>
      </c>
      <c r="AY148" s="2">
        <v>587.21442842515</v>
      </c>
      <c r="AZ148" s="2">
        <v>-26.265924926665502</v>
      </c>
      <c r="BA148" s="2">
        <v>-4.8882712089971196</v>
      </c>
      <c r="BB148" s="2">
        <v>-0.97772614028142102</v>
      </c>
      <c r="BC148" s="2">
        <v>754.33975913393397</v>
      </c>
      <c r="BD148" s="2">
        <v>-63.834107839736497</v>
      </c>
      <c r="BE148" s="2">
        <v>0.57209110793534901</v>
      </c>
      <c r="BF148" s="2">
        <v>5.5824556860655097</v>
      </c>
      <c r="BG148" s="2">
        <v>3.1212277009992699</v>
      </c>
      <c r="BH148" s="2">
        <v>2792.83144758972</v>
      </c>
      <c r="BI148" s="2">
        <v>-5.5510439875882597E-3</v>
      </c>
      <c r="BJ148" s="2">
        <v>61.865052158424298</v>
      </c>
      <c r="BK148" s="2">
        <v>656.26263456650599</v>
      </c>
      <c r="BL148" s="2">
        <v>-395.10360320447802</v>
      </c>
      <c r="BM148" s="2">
        <v>-498.87882607469697</v>
      </c>
      <c r="BN148" s="2">
        <v>-68.278646457183598</v>
      </c>
      <c r="BO148" s="2">
        <v>1207.89204690118</v>
      </c>
      <c r="BP148" s="2">
        <v>72.5273442977131</v>
      </c>
      <c r="BQ148" s="2">
        <v>-30.6609873401922</v>
      </c>
      <c r="BR148" s="2">
        <v>-0.18800397271413</v>
      </c>
      <c r="BS148" s="2">
        <v>-0.57828899438270498</v>
      </c>
      <c r="BT148" s="2">
        <v>-5.74693303276093E-2</v>
      </c>
      <c r="BU148" s="2">
        <v>-1898.6360819250699</v>
      </c>
      <c r="BV148" s="2">
        <v>-14.7366001100761</v>
      </c>
      <c r="BW148" s="2">
        <v>-14.983863414879901</v>
      </c>
      <c r="BX148" s="2">
        <v>-361.65820002846999</v>
      </c>
      <c r="BY148" s="2">
        <v>611.20084198295501</v>
      </c>
      <c r="BZ148" s="2">
        <v>-34.346309916263401</v>
      </c>
      <c r="CA148" s="2">
        <v>-30.8536165261938</v>
      </c>
      <c r="CB148" s="2">
        <v>1402.9422160804299</v>
      </c>
      <c r="CC148" s="2">
        <v>9341.9624622723095</v>
      </c>
      <c r="CD148" s="2">
        <v>-34.162809459491797</v>
      </c>
      <c r="CE148" s="2">
        <v>191.801732590347</v>
      </c>
      <c r="CF148" s="2">
        <v>-2.1227857716659799</v>
      </c>
      <c r="CG148" s="2">
        <v>-1531.2652100448299</v>
      </c>
      <c r="CH148" s="2">
        <v>2.2586421072465201</v>
      </c>
      <c r="CI148" s="2">
        <v>-12.0176714966651</v>
      </c>
      <c r="CJ148" s="2">
        <v>193.51446483624599</v>
      </c>
      <c r="CK148" s="2">
        <v>-0.20559345901093301</v>
      </c>
      <c r="CL148" s="2">
        <v>2.1217845712713998E-3</v>
      </c>
      <c r="CM148" s="2">
        <v>-28.9662097906448</v>
      </c>
      <c r="CN148" s="2">
        <v>1212.6714221336599</v>
      </c>
      <c r="CO148" s="2">
        <v>13.3525503132023</v>
      </c>
      <c r="CP148" s="2">
        <v>275.407800000642</v>
      </c>
      <c r="CQ148" s="2">
        <v>-18.449646216106299</v>
      </c>
      <c r="CR148" s="2">
        <v>1.18196012569956</v>
      </c>
      <c r="CS148" s="2">
        <v>-2.80124790299713</v>
      </c>
      <c r="CT148" s="2">
        <v>22.853247694211198</v>
      </c>
      <c r="CU148" s="2">
        <v>1.4869168023402499</v>
      </c>
      <c r="CV148" s="2">
        <v>-258.15713990094901</v>
      </c>
      <c r="CW148" s="2">
        <v>-39.466039317375703</v>
      </c>
      <c r="CX148" s="2">
        <v>0.161541512636042</v>
      </c>
      <c r="CY148" s="2">
        <v>976.80401439706702</v>
      </c>
      <c r="CZ148" s="2">
        <v>305.82280968927</v>
      </c>
      <c r="DA148" s="2">
        <v>-0.467508645253775</v>
      </c>
      <c r="DB148" s="2">
        <v>105.078213970818</v>
      </c>
      <c r="DC148" s="2">
        <v>-4.4137812887716302E-2</v>
      </c>
      <c r="DD148" s="2">
        <v>-0.300491408163512</v>
      </c>
      <c r="DE148" s="2">
        <v>41.529521298720198</v>
      </c>
      <c r="DF148" s="2">
        <v>299.98874936656802</v>
      </c>
      <c r="DG148" s="2">
        <v>-51.3877051530526</v>
      </c>
      <c r="DH148" s="2">
        <v>3679.2297166508602</v>
      </c>
      <c r="DI148" s="2">
        <v>-963.64977060980902</v>
      </c>
      <c r="DJ148" s="2">
        <v>-1.25641691485743</v>
      </c>
      <c r="DK148" s="2">
        <v>156.71781729079601</v>
      </c>
      <c r="DL148" s="2">
        <v>57.961258459023199</v>
      </c>
      <c r="DM148" s="2">
        <v>1.0334478579069899</v>
      </c>
      <c r="DN148" s="2">
        <v>-0.461145997322221</v>
      </c>
      <c r="DO148" s="2">
        <v>-151.65212106928101</v>
      </c>
      <c r="DP148" s="2">
        <v>35.902279641905899</v>
      </c>
      <c r="DQ148" s="2">
        <v>-35.559090575171403</v>
      </c>
      <c r="DR148" s="2">
        <v>-229.69493480389599</v>
      </c>
      <c r="DS148" s="2">
        <v>-32.2078550750388</v>
      </c>
      <c r="DT148" s="2">
        <v>9.7327280709530298E-2</v>
      </c>
      <c r="DU148" s="2">
        <v>-249.355248948953</v>
      </c>
      <c r="DV148" s="2">
        <v>1.0269437146197999</v>
      </c>
      <c r="DW148" s="2">
        <v>3.7473248330936402</v>
      </c>
      <c r="DX148" s="2">
        <v>358.94413216639998</v>
      </c>
      <c r="DY148" s="2">
        <v>280.647025516621</v>
      </c>
      <c r="DZ148" s="2">
        <v>97.704578358388801</v>
      </c>
      <c r="EA148" s="2">
        <v>216.96067959422101</v>
      </c>
      <c r="EB148" s="2">
        <v>-279.97366455533302</v>
      </c>
      <c r="EC148" s="2">
        <v>-2.6463899355930399E-4</v>
      </c>
      <c r="ED148" s="2">
        <v>-1.97101022094731E-3</v>
      </c>
      <c r="EE148" s="2">
        <v>-423.36587365175302</v>
      </c>
      <c r="EF148" s="2">
        <v>78.399544944022296</v>
      </c>
      <c r="EG148" s="2">
        <v>-18.013680003974201</v>
      </c>
      <c r="EH148" s="2">
        <v>3.3492422857032502</v>
      </c>
      <c r="EI148" s="2">
        <v>241.372598526708</v>
      </c>
      <c r="EJ148" s="2">
        <v>26.746897351373502</v>
      </c>
      <c r="EK148" s="2">
        <v>-4.8651216577206098</v>
      </c>
      <c r="EL148" s="2">
        <v>13.100858191928999</v>
      </c>
      <c r="EM148" s="2">
        <v>1862.41104113754</v>
      </c>
      <c r="EN148" s="2">
        <v>-16.7294637816087</v>
      </c>
      <c r="EO148" s="2">
        <v>-4.3925517909617202</v>
      </c>
      <c r="EP148" s="2">
        <v>209.03142174370399</v>
      </c>
      <c r="EQ148" s="2">
        <v>-443.299775628536</v>
      </c>
      <c r="ER148" s="2">
        <v>81.161092880029997</v>
      </c>
      <c r="ES148" s="2">
        <v>-48.792458982930299</v>
      </c>
      <c r="ET148" s="2">
        <v>-96.514216080469097</v>
      </c>
      <c r="EU148" s="2">
        <v>1876.71279326491</v>
      </c>
      <c r="EV148" s="2">
        <v>-726.09999386528796</v>
      </c>
      <c r="EW148" s="2">
        <v>13.324588845384399</v>
      </c>
      <c r="EX148" s="2">
        <v>21.449192520271598</v>
      </c>
      <c r="EY148" s="2">
        <v>-0.365539442540183</v>
      </c>
      <c r="EZ148" s="2">
        <v>14.962583304384401</v>
      </c>
      <c r="FA148" s="2">
        <v>-860.93048676246997</v>
      </c>
      <c r="FB148" s="2">
        <v>-184.19820909199299</v>
      </c>
      <c r="FC148" s="2">
        <v>-1055.0761708907901</v>
      </c>
      <c r="FD148" s="2">
        <v>153.33569292878801</v>
      </c>
      <c r="FE148" s="2">
        <v>-171.926981968121</v>
      </c>
      <c r="FF148" s="2">
        <v>-9.9141185501585607</v>
      </c>
      <c r="FG148" s="2">
        <v>3659.3894303525799</v>
      </c>
      <c r="FH148" s="2">
        <v>-1775.74669213989</v>
      </c>
      <c r="FI148" s="2">
        <v>99.897925715085094</v>
      </c>
      <c r="FJ148" s="2">
        <v>113.01125742559</v>
      </c>
      <c r="FK148" s="2">
        <v>-204.53703308150401</v>
      </c>
      <c r="FL148" s="2">
        <v>-188.429659872824</v>
      </c>
      <c r="FM148" s="2">
        <v>-3.1693777480121099</v>
      </c>
      <c r="FN148" s="2">
        <v>-14.473236770799399</v>
      </c>
      <c r="FO148" s="2">
        <v>-136.930363120262</v>
      </c>
      <c r="FP148" s="2">
        <v>17.636562928424699</v>
      </c>
      <c r="FQ148" s="2">
        <v>14.876648181106701</v>
      </c>
      <c r="FR148" s="2">
        <v>0.25477888144628802</v>
      </c>
      <c r="FS148" s="2">
        <v>52.146353238090001</v>
      </c>
      <c r="FT148" s="2">
        <v>-2.1638071193960702</v>
      </c>
      <c r="FU148" s="2">
        <v>14579.8230967124</v>
      </c>
      <c r="FV148" s="2">
        <v>57.966444482080703</v>
      </c>
      <c r="FW148" s="2">
        <v>-6200.48324036739</v>
      </c>
      <c r="FX148" s="2">
        <v>-0.22379707563073001</v>
      </c>
      <c r="FY148" s="2">
        <v>-1412.9743671066501</v>
      </c>
      <c r="FZ148" s="2">
        <v>-6.9475550069640499E-2</v>
      </c>
      <c r="GA148" s="2">
        <v>-872.63160965873101</v>
      </c>
      <c r="GB148" s="2">
        <v>10.992747855711499</v>
      </c>
      <c r="GC148" s="2">
        <v>-15.3438655652081</v>
      </c>
      <c r="GD148" s="2">
        <v>131.28244717531501</v>
      </c>
      <c r="GE148" s="2">
        <v>4.6756065838186398</v>
      </c>
      <c r="GF148" s="2">
        <v>-278.562827453301</v>
      </c>
      <c r="GG148" s="2">
        <v>-0.28731308210447398</v>
      </c>
      <c r="GH148" s="2">
        <v>75.047211289941202</v>
      </c>
      <c r="GI148" s="2">
        <v>0.79989761061486897</v>
      </c>
      <c r="GJ148" s="2">
        <v>4.6904065375591202</v>
      </c>
      <c r="GK148" s="2">
        <v>-3.5239145090731201</v>
      </c>
      <c r="GL148" s="2">
        <v>-1.94208617628004E-3</v>
      </c>
      <c r="GM148" s="2">
        <v>-241.11187825428701</v>
      </c>
      <c r="GN148" s="2">
        <v>-381.54518816489502</v>
      </c>
      <c r="GO148" s="2">
        <v>5.3704310923762</v>
      </c>
      <c r="GP148" s="2">
        <v>2709.24668564487</v>
      </c>
      <c r="GQ148" s="2">
        <v>-1598.9413294209801</v>
      </c>
      <c r="GR148" s="2">
        <v>11.704239566634101</v>
      </c>
      <c r="GS148" s="2">
        <v>35.673488751483603</v>
      </c>
      <c r="GT148" s="2">
        <v>668.54799872651301</v>
      </c>
      <c r="GU148" s="2">
        <v>1047.53002551748</v>
      </c>
      <c r="GV148" s="2">
        <v>-4646.1655498339296</v>
      </c>
      <c r="GW148" s="2">
        <v>-1406.9430557571</v>
      </c>
      <c r="GX148" s="2">
        <v>-323.02917170276999</v>
      </c>
      <c r="GY148" s="2">
        <v>571.19266233626297</v>
      </c>
      <c r="GZ148" s="2">
        <v>267.83332715368402</v>
      </c>
      <c r="HA148" s="2">
        <v>33.033061307868003</v>
      </c>
      <c r="HB148" s="2">
        <v>-835.26169075842904</v>
      </c>
      <c r="HC148" s="2">
        <v>203.66408505220099</v>
      </c>
      <c r="HD148" s="2">
        <v>50.851328502857498</v>
      </c>
      <c r="HE148" s="2">
        <v>-1.1265704723965999</v>
      </c>
      <c r="HF148" s="2">
        <v>8.4115089335894191E-3</v>
      </c>
      <c r="HG148" s="2">
        <v>-19.500616989546799</v>
      </c>
      <c r="HH148" s="2">
        <v>335.89219138625901</v>
      </c>
      <c r="HI148" s="2">
        <v>-18.984646431232601</v>
      </c>
      <c r="HJ148" s="2">
        <v>-11.017126182481</v>
      </c>
      <c r="HK148" s="2">
        <v>-1973.9522397017499</v>
      </c>
      <c r="HL148" s="2">
        <v>292.313286597017</v>
      </c>
      <c r="HM148" s="2">
        <v>415.52290264341201</v>
      </c>
      <c r="HN148" s="2">
        <v>27.514384255381099</v>
      </c>
      <c r="HO148" s="2">
        <v>-1518.2858662419901</v>
      </c>
      <c r="HP148" s="2">
        <v>36.425237122994602</v>
      </c>
      <c r="HQ148" s="2">
        <v>-1828.59943896909</v>
      </c>
      <c r="HR148" s="2">
        <v>-1370.76977471136</v>
      </c>
      <c r="HS148" s="2">
        <v>-31.510220128917702</v>
      </c>
      <c r="HT148" s="2">
        <v>-660.52360240093503</v>
      </c>
      <c r="HU148" s="2">
        <v>-539.17566198594295</v>
      </c>
      <c r="HV148" s="2">
        <v>0.41450132171881399</v>
      </c>
      <c r="HW148" s="2">
        <v>-622.867546574318</v>
      </c>
      <c r="HX148" s="2">
        <v>422.25969101686201</v>
      </c>
      <c r="HY148" s="2">
        <v>0.80816951393896097</v>
      </c>
      <c r="HZ148" s="2">
        <v>3331.25105449081</v>
      </c>
      <c r="IA148" s="2">
        <v>-818.02473816697295</v>
      </c>
      <c r="IB148" s="2">
        <v>1.25947126854722</v>
      </c>
      <c r="IC148" s="2">
        <v>-1115.79384297923</v>
      </c>
      <c r="ID148" s="2">
        <v>11.048001331602901</v>
      </c>
      <c r="IE148" s="2">
        <v>4.30977238556709</v>
      </c>
      <c r="IF148" s="2">
        <v>1087.1490205883999</v>
      </c>
      <c r="IG148" s="2">
        <v>2.1635871458696898</v>
      </c>
      <c r="IH148" s="2">
        <v>-2320.16010154174</v>
      </c>
      <c r="II148" s="2">
        <v>-2691.2225293040801</v>
      </c>
      <c r="IJ148" s="2">
        <v>4214.1424816937197</v>
      </c>
      <c r="IK148" s="2">
        <v>2119.0408502039099</v>
      </c>
      <c r="IL148" s="2">
        <v>-2616.95415995653</v>
      </c>
      <c r="IM148" s="2">
        <v>-1180.7563899818599</v>
      </c>
      <c r="IN148" s="2">
        <v>3.8463483714080202</v>
      </c>
      <c r="IO148" s="2">
        <v>643.203424302759</v>
      </c>
      <c r="IP148" s="2">
        <v>618.58466863948104</v>
      </c>
      <c r="IQ148" s="2">
        <v>-762.83302151779401</v>
      </c>
      <c r="IR148" s="2">
        <v>7.8839498274027804</v>
      </c>
      <c r="IS148" s="2">
        <v>0.12189565287625199</v>
      </c>
      <c r="IT148" s="2">
        <v>-207.00431060924601</v>
      </c>
      <c r="IU148" s="2">
        <v>-3498.2434116692202</v>
      </c>
      <c r="IV148" s="2">
        <v>1352.6620455493601</v>
      </c>
      <c r="IW148" s="2">
        <v>-293.36276774973197</v>
      </c>
      <c r="IX148" s="2">
        <v>1060.41479908519</v>
      </c>
      <c r="IY148" s="2">
        <v>-1864.7618869799801</v>
      </c>
      <c r="IZ148" s="2">
        <v>253.93032980296499</v>
      </c>
      <c r="JA148" s="2">
        <v>-7.7253664136309101</v>
      </c>
      <c r="JB148" s="2">
        <v>30.469521225373601</v>
      </c>
      <c r="JC148" s="2">
        <v>3.7919002939198099</v>
      </c>
      <c r="JD148" s="2">
        <v>34.016661112475802</v>
      </c>
      <c r="JE148" s="2">
        <v>-1.8948620485085398E-2</v>
      </c>
      <c r="JF148" s="2">
        <v>1.0306051946086701</v>
      </c>
      <c r="JG148" s="2">
        <v>-71.113999643512301</v>
      </c>
      <c r="JH148" s="2">
        <v>-202.621437684906</v>
      </c>
      <c r="JI148" s="2">
        <v>15.0937947674471</v>
      </c>
      <c r="JJ148" s="2">
        <v>1911.26704661141</v>
      </c>
      <c r="JK148" s="2">
        <v>-2610.5252254707798</v>
      </c>
      <c r="JL148" s="2">
        <v>-1.04082463047602</v>
      </c>
      <c r="JM148" s="2">
        <v>-0.54894109177778905</v>
      </c>
      <c r="JN148" s="2">
        <v>-5.4676377863050902</v>
      </c>
      <c r="JO148" s="2">
        <v>-960.53123499475498</v>
      </c>
      <c r="JP148" s="2">
        <v>19.7032797589914</v>
      </c>
      <c r="JQ148" s="2">
        <v>-306.38698563211102</v>
      </c>
      <c r="JR148" s="2">
        <v>-0.621832046797266</v>
      </c>
      <c r="JS148" s="2">
        <v>-546.09527123569899</v>
      </c>
      <c r="JT148" s="2">
        <v>-273.97538907008902</v>
      </c>
      <c r="JU148" s="2">
        <v>580.54202015659996</v>
      </c>
      <c r="JV148" s="2">
        <v>3011.53972021561</v>
      </c>
      <c r="JW148" s="2">
        <v>-2139.9889073967402</v>
      </c>
      <c r="JX148" s="2">
        <v>2.15283630837214</v>
      </c>
      <c r="JY148" s="2">
        <v>-0.49145162287085198</v>
      </c>
      <c r="JZ148" s="2">
        <v>-1.34951200076848</v>
      </c>
      <c r="KA148" s="2">
        <v>1.7188890049413601</v>
      </c>
      <c r="KB148" s="2">
        <v>1008.3830974268</v>
      </c>
      <c r="KC148" s="2">
        <v>0.180832264421873</v>
      </c>
      <c r="KD148" s="2">
        <v>0.88382771258455495</v>
      </c>
      <c r="KE148" s="2">
        <v>-225.91282359670001</v>
      </c>
      <c r="KF148" s="2">
        <v>33.521415439224903</v>
      </c>
      <c r="KG148" s="2">
        <v>234.13907352466799</v>
      </c>
      <c r="KH148" s="2">
        <v>-1.7557651466222901</v>
      </c>
      <c r="KI148" s="2">
        <v>-5.2790084716630901</v>
      </c>
      <c r="KJ148" s="2">
        <v>0.147000250194946</v>
      </c>
      <c r="KK148" s="2">
        <v>-2.0127263025120898</v>
      </c>
      <c r="KL148" s="2">
        <v>2.1106203432747899</v>
      </c>
      <c r="KM148" s="2">
        <v>-1.3658849604510801</v>
      </c>
      <c r="KN148" s="2">
        <v>-228.263720858234</v>
      </c>
      <c r="KO148" s="2">
        <v>14.9533024452282</v>
      </c>
      <c r="KP148" s="2">
        <v>127.46219043468</v>
      </c>
      <c r="KQ148" s="2">
        <v>-382.73087291890801</v>
      </c>
    </row>
    <row r="149" spans="3:303" x14ac:dyDescent="0.25">
      <c r="C149">
        <f>C148+1</f>
        <v>144</v>
      </c>
      <c r="D149" s="2">
        <v>-723.07331771616396</v>
      </c>
      <c r="E149" s="2">
        <v>-4591.1632431440003</v>
      </c>
      <c r="F149" s="2">
        <v>-3691.96343382652</v>
      </c>
      <c r="G149" s="2">
        <v>-4921.8808979227297</v>
      </c>
      <c r="H149" s="2">
        <v>-5504.3886832072803</v>
      </c>
      <c r="I149" s="2">
        <v>-5369.6715222323501</v>
      </c>
      <c r="J149" s="2">
        <v>-6800.5115659265002</v>
      </c>
      <c r="K149" s="2">
        <v>-7145.9968779422798</v>
      </c>
      <c r="L149" s="2">
        <v>-2204.3282479516001</v>
      </c>
      <c r="M149" s="2">
        <v>-582.81976687660597</v>
      </c>
      <c r="N149" s="2">
        <v>-5264.0498111077204</v>
      </c>
      <c r="O149" s="2">
        <v>-5208.5760935450598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-0.15009184165945899</v>
      </c>
      <c r="AA149" s="2">
        <v>-1131.9407470031199</v>
      </c>
      <c r="AB149" s="2">
        <v>-316.84495218641899</v>
      </c>
      <c r="AC149" s="2">
        <v>2.93857917185474</v>
      </c>
      <c r="AD149" s="2">
        <v>0.967289025731917</v>
      </c>
      <c r="AE149" s="2">
        <v>280.75720670151901</v>
      </c>
      <c r="AF149" s="2">
        <v>1.9695786315267101</v>
      </c>
      <c r="AG149" s="2">
        <v>18.0964391081808</v>
      </c>
      <c r="AH149" s="2">
        <v>0.79902033582954002</v>
      </c>
      <c r="AI149" s="2">
        <v>-0.47808617100224998</v>
      </c>
      <c r="AJ149" s="2">
        <v>6.96864465637234E-2</v>
      </c>
      <c r="AK149" s="2">
        <v>45.429972801743901</v>
      </c>
      <c r="AL149" s="2">
        <v>409.94648920109199</v>
      </c>
      <c r="AM149" s="2">
        <v>173.805144400957</v>
      </c>
      <c r="AN149" s="2">
        <v>5.82849961380174</v>
      </c>
      <c r="AO149" s="2">
        <v>312.24688935568901</v>
      </c>
      <c r="AP149" s="2">
        <v>-7.8938805148727101E-2</v>
      </c>
      <c r="AQ149" s="2">
        <v>377.67177517706</v>
      </c>
      <c r="AR149" s="2">
        <v>-5.4226478004105196</v>
      </c>
      <c r="AS149" s="2">
        <v>-0.14845920836460799</v>
      </c>
      <c r="AT149" s="2">
        <v>251.66353428759899</v>
      </c>
      <c r="AU149" s="2">
        <v>-0.48219249814479598</v>
      </c>
      <c r="AV149" s="2">
        <v>-0.39074060543768802</v>
      </c>
      <c r="AW149" s="2">
        <v>6.3382926187097705E-2</v>
      </c>
      <c r="AX149" s="2">
        <v>2.9740600271759901</v>
      </c>
      <c r="AY149" s="2">
        <v>50.324530033555398</v>
      </c>
      <c r="AZ149" s="2">
        <v>0.87521574758117104</v>
      </c>
      <c r="BA149" s="2">
        <v>2.5701620636878002</v>
      </c>
      <c r="BB149" s="2">
        <v>8.3222585162370799E-2</v>
      </c>
      <c r="BC149" s="2">
        <v>157.78978428932601</v>
      </c>
      <c r="BD149" s="2">
        <v>-183.190568049603</v>
      </c>
      <c r="BE149" s="2">
        <v>6.6368639049552494E-2</v>
      </c>
      <c r="BF149" s="2">
        <v>2.6570254739664998</v>
      </c>
      <c r="BG149" s="2">
        <v>-2.7317713109069901</v>
      </c>
      <c r="BH149" s="2">
        <v>7245.1074456263004</v>
      </c>
      <c r="BI149" s="2">
        <v>3.0991993256606801E-2</v>
      </c>
      <c r="BJ149" s="2">
        <v>186.96439309440001</v>
      </c>
      <c r="BK149" s="2">
        <v>1958.50546986174</v>
      </c>
      <c r="BL149" s="2">
        <v>61.972903027283003</v>
      </c>
      <c r="BM149" s="2">
        <v>43.904793393040798</v>
      </c>
      <c r="BN149" s="2">
        <v>-23.6589648330364</v>
      </c>
      <c r="BO149" s="2">
        <v>-150.102705010558</v>
      </c>
      <c r="BP149" s="2">
        <v>-7.3424259307878499</v>
      </c>
      <c r="BQ149" s="2">
        <v>-9.9169133136083296</v>
      </c>
      <c r="BR149" s="2">
        <v>0.107664759910369</v>
      </c>
      <c r="BS149" s="2">
        <v>0.89333985986515896</v>
      </c>
      <c r="BT149" s="2">
        <v>6.6772679740178906E-2</v>
      </c>
      <c r="BU149" s="2">
        <v>-8302.2890043370608</v>
      </c>
      <c r="BV149" s="2">
        <v>33.012025045429397</v>
      </c>
      <c r="BW149" s="2">
        <v>-38.115867817213697</v>
      </c>
      <c r="BX149" s="2">
        <v>210.57532016854901</v>
      </c>
      <c r="BY149" s="2">
        <v>665.95155313752605</v>
      </c>
      <c r="BZ149" s="2">
        <v>-10.975955806361799</v>
      </c>
      <c r="CA149" s="2">
        <v>5.5620575490525797</v>
      </c>
      <c r="CB149" s="2">
        <v>-0.99654523765425096</v>
      </c>
      <c r="CC149" s="2">
        <v>1036.0426264625601</v>
      </c>
      <c r="CD149" s="2">
        <v>111.929654995712</v>
      </c>
      <c r="CE149" s="2">
        <v>51.379111495135803</v>
      </c>
      <c r="CF149" s="2">
        <v>3.2160332667519</v>
      </c>
      <c r="CG149" s="2">
        <v>12949.1304131751</v>
      </c>
      <c r="CH149" s="2">
        <v>19.162408139114898</v>
      </c>
      <c r="CI149" s="2">
        <v>122.98250330996299</v>
      </c>
      <c r="CJ149" s="2">
        <v>-218.165716095509</v>
      </c>
      <c r="CK149" s="2">
        <v>-2.5657534574863998</v>
      </c>
      <c r="CL149" s="2">
        <v>-1.9652389032024601E-3</v>
      </c>
      <c r="CM149" s="2">
        <v>14.685081966131699</v>
      </c>
      <c r="CN149" s="2">
        <v>-1.5907602293779799</v>
      </c>
      <c r="CO149" s="2">
        <v>-1.37889467868428</v>
      </c>
      <c r="CP149" s="2">
        <v>-244.38085694109199</v>
      </c>
      <c r="CQ149" s="2">
        <v>27.127735748819099</v>
      </c>
      <c r="CR149" s="2">
        <v>10.1023023076154</v>
      </c>
      <c r="CS149" s="2">
        <v>37.869277012888197</v>
      </c>
      <c r="CT149" s="2">
        <v>10.0018877164283</v>
      </c>
      <c r="CU149" s="2">
        <v>1.1414383021366501</v>
      </c>
      <c r="CV149" s="2">
        <v>7.7123980601600097</v>
      </c>
      <c r="CW149" s="2">
        <v>0.97322445513704003</v>
      </c>
      <c r="CX149" s="2">
        <v>-0.83506467317591204</v>
      </c>
      <c r="CY149" s="2">
        <v>203.21499093038599</v>
      </c>
      <c r="CZ149" s="2">
        <v>31.789294137826801</v>
      </c>
      <c r="DA149" s="2">
        <v>1.5778757523718201</v>
      </c>
      <c r="DB149" s="2">
        <v>208.40116048795699</v>
      </c>
      <c r="DC149" s="2">
        <v>-0.65676772729928901</v>
      </c>
      <c r="DD149" s="2">
        <v>0.19635222898983301</v>
      </c>
      <c r="DE149" s="2">
        <v>91.344654139216601</v>
      </c>
      <c r="DF149" s="2">
        <v>452.005785622546</v>
      </c>
      <c r="DG149" s="2">
        <v>-255.31261874878399</v>
      </c>
      <c r="DH149" s="2">
        <v>-663.352228405132</v>
      </c>
      <c r="DI149" s="2">
        <v>558.80279368380104</v>
      </c>
      <c r="DJ149" s="2">
        <v>-0.35036584204502502</v>
      </c>
      <c r="DK149" s="2">
        <v>-125.39553697069</v>
      </c>
      <c r="DL149" s="2">
        <v>260.12516430583401</v>
      </c>
      <c r="DM149" s="2">
        <v>0.51669933324653605</v>
      </c>
      <c r="DN149" s="2">
        <v>0.40749135041656098</v>
      </c>
      <c r="DO149" s="2">
        <v>-205.78972892547401</v>
      </c>
      <c r="DP149" s="2">
        <v>-152.61783226101701</v>
      </c>
      <c r="DQ149" s="2">
        <v>104.196968513434</v>
      </c>
      <c r="DR149" s="2">
        <v>93.869252657865403</v>
      </c>
      <c r="DS149" s="2">
        <v>260.27586352728503</v>
      </c>
      <c r="DT149" s="2">
        <v>2.3364129292429201</v>
      </c>
      <c r="DU149" s="2">
        <v>899.99024505198497</v>
      </c>
      <c r="DV149" s="2">
        <v>0.23488909066402999</v>
      </c>
      <c r="DW149" s="2">
        <v>-0.47273807149376801</v>
      </c>
      <c r="DX149" s="2">
        <v>-57.763137942225399</v>
      </c>
      <c r="DY149" s="2">
        <v>10.5280908638435</v>
      </c>
      <c r="DZ149" s="2">
        <v>-34.805906752511198</v>
      </c>
      <c r="EA149" s="2">
        <v>305.37546344616101</v>
      </c>
      <c r="EB149" s="2">
        <v>-232.06178081343501</v>
      </c>
      <c r="EC149" s="2">
        <v>1.9081007067941899E-4</v>
      </c>
      <c r="ED149" s="2">
        <v>5.9047772315108599E-3</v>
      </c>
      <c r="EE149" s="2">
        <v>3428.21424649969</v>
      </c>
      <c r="EF149" s="2">
        <v>-133.876952322037</v>
      </c>
      <c r="EG149" s="2">
        <v>-1.1368144709918799</v>
      </c>
      <c r="EH149" s="2">
        <v>-0.97039234280823305</v>
      </c>
      <c r="EI149" s="2">
        <v>-35.080727082916503</v>
      </c>
      <c r="EJ149" s="2">
        <v>1.2995086115682499</v>
      </c>
      <c r="EK149" s="2">
        <v>21.439715629291999</v>
      </c>
      <c r="EL149" s="2">
        <v>-20.535041737720999</v>
      </c>
      <c r="EM149" s="2">
        <v>7240.5159332519697</v>
      </c>
      <c r="EN149" s="2">
        <v>33.801673037491703</v>
      </c>
      <c r="EO149" s="2">
        <v>5.6150240728219698</v>
      </c>
      <c r="EP149" s="2">
        <v>495.470033275486</v>
      </c>
      <c r="EQ149" s="2">
        <v>2799.6125631918799</v>
      </c>
      <c r="ER149" s="2">
        <v>52.194966609664398</v>
      </c>
      <c r="ES149" s="2">
        <v>-32.297426025109601</v>
      </c>
      <c r="ET149" s="2">
        <v>1173.5585940534199</v>
      </c>
      <c r="EU149" s="2">
        <v>-342.53730786815697</v>
      </c>
      <c r="EV149" s="2">
        <v>-469.21844995111502</v>
      </c>
      <c r="EW149" s="2">
        <v>-33.627643413146302</v>
      </c>
      <c r="EX149" s="2">
        <v>12.870324842160199</v>
      </c>
      <c r="EY149" s="2">
        <v>-0.340489980392292</v>
      </c>
      <c r="EZ149" s="2">
        <v>-2.8142503257184401</v>
      </c>
      <c r="FA149" s="2">
        <v>11305.419159466101</v>
      </c>
      <c r="FB149" s="2">
        <v>787.58458862933401</v>
      </c>
      <c r="FC149" s="2">
        <v>3672.6421838208498</v>
      </c>
      <c r="FD149" s="2">
        <v>-78.167440682021706</v>
      </c>
      <c r="FE149" s="2">
        <v>263.90773075101902</v>
      </c>
      <c r="FF149" s="2">
        <v>-7.5720387101939197</v>
      </c>
      <c r="FG149" s="2">
        <v>-935.49785663055798</v>
      </c>
      <c r="FH149" s="2">
        <v>-17.3490293132128</v>
      </c>
      <c r="FI149" s="2">
        <v>383.82909880738799</v>
      </c>
      <c r="FJ149" s="2">
        <v>-84.838769190860702</v>
      </c>
      <c r="FK149" s="2">
        <v>7293.3214642438597</v>
      </c>
      <c r="FL149" s="2">
        <v>60.753861451994197</v>
      </c>
      <c r="FM149" s="2">
        <v>-1.6216327407767099</v>
      </c>
      <c r="FN149" s="2">
        <v>78.703801054412395</v>
      </c>
      <c r="FO149" s="2">
        <v>939.66547330701201</v>
      </c>
      <c r="FP149" s="2">
        <v>-221.61468991386201</v>
      </c>
      <c r="FQ149" s="2">
        <v>6.17153290297551E-2</v>
      </c>
      <c r="FR149" s="2">
        <v>2.4290583542243498</v>
      </c>
      <c r="FS149" s="2">
        <v>-4.8695008131285702</v>
      </c>
      <c r="FT149" s="2">
        <v>-0.48879097982493802</v>
      </c>
      <c r="FU149" s="2">
        <v>1407.8817894153301</v>
      </c>
      <c r="FV149" s="2">
        <v>551.59009118167899</v>
      </c>
      <c r="FW149" s="2">
        <v>-7862.4902018994499</v>
      </c>
      <c r="FX149" s="2">
        <v>0.38002984555459202</v>
      </c>
      <c r="FY149" s="2">
        <v>6774.1816625738602</v>
      </c>
      <c r="FZ149" s="2">
        <v>0.122681169652701</v>
      </c>
      <c r="GA149" s="2">
        <v>2726.7228583720898</v>
      </c>
      <c r="GB149" s="2">
        <v>-170.48932228532701</v>
      </c>
      <c r="GC149" s="2">
        <v>6.37780268203809</v>
      </c>
      <c r="GD149" s="2">
        <v>-41.503980239202299</v>
      </c>
      <c r="GE149" s="2">
        <v>-31.9378995548687</v>
      </c>
      <c r="GF149" s="2">
        <v>-76.121546943893094</v>
      </c>
      <c r="GG149" s="2">
        <v>-0.419552008039208</v>
      </c>
      <c r="GH149" s="2">
        <v>-13.6191593956727</v>
      </c>
      <c r="GI149" s="2">
        <v>-13.4452216469354</v>
      </c>
      <c r="GJ149" s="2">
        <v>-3.5509441983869299</v>
      </c>
      <c r="GK149" s="2">
        <v>1.0044838562110501</v>
      </c>
      <c r="GL149" s="2">
        <v>-3.9470521362060399E-3</v>
      </c>
      <c r="GM149" s="2">
        <v>3593.7893764110099</v>
      </c>
      <c r="GN149" s="2">
        <v>-1266.0350371499701</v>
      </c>
      <c r="GO149" s="2">
        <v>-2.43537507230148</v>
      </c>
      <c r="GP149" s="2">
        <v>-530.50271689517695</v>
      </c>
      <c r="GQ149" s="2">
        <v>-229.98536267763001</v>
      </c>
      <c r="GR149" s="2">
        <v>-65.311115522823201</v>
      </c>
      <c r="GS149" s="2">
        <v>5.6824643322373101</v>
      </c>
      <c r="GT149" s="2">
        <v>-1182.4067699253001</v>
      </c>
      <c r="GU149" s="2">
        <v>-170.23591899135599</v>
      </c>
      <c r="GV149" s="2">
        <v>2414.9124851402198</v>
      </c>
      <c r="GW149" s="2">
        <v>-653.86786141527</v>
      </c>
      <c r="GX149" s="2">
        <v>1155.53356184569</v>
      </c>
      <c r="GY149" s="2">
        <v>3688.9322107665498</v>
      </c>
      <c r="GZ149" s="2">
        <v>117.031051047172</v>
      </c>
      <c r="HA149" s="2">
        <v>-45.4230474176697</v>
      </c>
      <c r="HB149" s="2">
        <v>125.36491079823099</v>
      </c>
      <c r="HC149" s="2">
        <v>-302.20948844601099</v>
      </c>
      <c r="HD149" s="2">
        <v>42.507935232542003</v>
      </c>
      <c r="HE149" s="2">
        <v>-0.66811417967869602</v>
      </c>
      <c r="HF149" s="2">
        <v>1.79859153864254</v>
      </c>
      <c r="HG149" s="2">
        <v>60.059779035355199</v>
      </c>
      <c r="HH149" s="2">
        <v>770.85051518584805</v>
      </c>
      <c r="HI149" s="2">
        <v>763.20384827407304</v>
      </c>
      <c r="HJ149" s="2">
        <v>143.80071444066499</v>
      </c>
      <c r="HK149" s="2">
        <v>5174.0385522916904</v>
      </c>
      <c r="HL149" s="2">
        <v>135.55010990116801</v>
      </c>
      <c r="HM149" s="2">
        <v>-149.031314178515</v>
      </c>
      <c r="HN149" s="2">
        <v>18.3477261700295</v>
      </c>
      <c r="HO149" s="2">
        <v>-43.559651629825403</v>
      </c>
      <c r="HP149" s="2">
        <v>-0.63848301412478503</v>
      </c>
      <c r="HQ149" s="2">
        <v>-994.33112657518495</v>
      </c>
      <c r="HR149" s="2">
        <v>-977.99166685419004</v>
      </c>
      <c r="HS149" s="2">
        <v>-10.4601544261575</v>
      </c>
      <c r="HT149" s="2">
        <v>-817.78981253405004</v>
      </c>
      <c r="HU149" s="2">
        <v>114.76710688802601</v>
      </c>
      <c r="HV149" s="2">
        <v>-0.41103032256306699</v>
      </c>
      <c r="HW149" s="2">
        <v>1469.5774947330799</v>
      </c>
      <c r="HX149" s="2">
        <v>1193.3633941179401</v>
      </c>
      <c r="HY149" s="2">
        <v>-48.614791023548797</v>
      </c>
      <c r="HZ149" s="2">
        <v>-1007.36729469401</v>
      </c>
      <c r="IA149" s="2">
        <v>799.99315975210698</v>
      </c>
      <c r="IB149" s="2">
        <v>-2.5974445427561799</v>
      </c>
      <c r="IC149" s="2">
        <v>-316.81472882376403</v>
      </c>
      <c r="ID149" s="2">
        <v>-6.4840108303734496</v>
      </c>
      <c r="IE149" s="2">
        <v>-0.57372307984873705</v>
      </c>
      <c r="IF149" s="2">
        <v>-326.016060535142</v>
      </c>
      <c r="IG149" s="2">
        <v>-0.235662091609808</v>
      </c>
      <c r="IH149" s="2">
        <v>-1389.6256462978799</v>
      </c>
      <c r="II149" s="2">
        <v>3317.4925728109902</v>
      </c>
      <c r="IJ149" s="2">
        <v>-1242.6662714116801</v>
      </c>
      <c r="IK149" s="2">
        <v>-317.14819863771999</v>
      </c>
      <c r="IL149" s="2">
        <v>383.98622911473399</v>
      </c>
      <c r="IM149" s="2">
        <v>117.2397109329</v>
      </c>
      <c r="IN149" s="2">
        <v>1.57119266922114</v>
      </c>
      <c r="IO149" s="2">
        <v>195.23929844428301</v>
      </c>
      <c r="IP149" s="2">
        <v>939.95779582062596</v>
      </c>
      <c r="IQ149" s="2">
        <v>-851.51651718840003</v>
      </c>
      <c r="IR149" s="2">
        <v>-1.40543139750093</v>
      </c>
      <c r="IS149" s="2">
        <v>-1.6307142747764802E-2</v>
      </c>
      <c r="IT149" s="2">
        <v>-362.95582747205998</v>
      </c>
      <c r="IU149" s="2">
        <v>4906.2640806014097</v>
      </c>
      <c r="IV149" s="2">
        <v>-1882.3584556759599</v>
      </c>
      <c r="IW149" s="2">
        <v>891.340780473309</v>
      </c>
      <c r="IX149" s="2">
        <v>-1448.71578686628</v>
      </c>
      <c r="IY149" s="2">
        <v>-465.75716747343102</v>
      </c>
      <c r="IZ149" s="2">
        <v>199.92269071011799</v>
      </c>
      <c r="JA149" s="2">
        <v>-7.3955209376925497</v>
      </c>
      <c r="JB149" s="2">
        <v>-4.6237321537548102</v>
      </c>
      <c r="JC149" s="2">
        <v>-1.6549414821702699</v>
      </c>
      <c r="JD149" s="2">
        <v>-48.075606412365701</v>
      </c>
      <c r="JE149" s="2">
        <v>-0.51893983673022404</v>
      </c>
      <c r="JF149" s="2">
        <v>-1.2788881146023501</v>
      </c>
      <c r="JG149" s="2">
        <v>4100.9760265659497</v>
      </c>
      <c r="JH149" s="2">
        <v>133.853854994469</v>
      </c>
      <c r="JI149" s="2">
        <v>-12.126831937470399</v>
      </c>
      <c r="JJ149" s="2">
        <v>2426.7678166481801</v>
      </c>
      <c r="JK149" s="2">
        <v>-327.68396071631997</v>
      </c>
      <c r="JL149" s="2">
        <v>-0.50164548994082003</v>
      </c>
      <c r="JM149" s="2">
        <v>8.2978607511997406</v>
      </c>
      <c r="JN149" s="2">
        <v>-3.1929395196016301</v>
      </c>
      <c r="JO149" s="2">
        <v>989.913041264546</v>
      </c>
      <c r="JP149" s="2">
        <v>-24.856928548005499</v>
      </c>
      <c r="JQ149" s="2">
        <v>288.85676389580198</v>
      </c>
      <c r="JR149" s="2">
        <v>0.86959400967477596</v>
      </c>
      <c r="JS149" s="2">
        <v>13169.983794280301</v>
      </c>
      <c r="JT149" s="2">
        <v>-1675.3310628302399</v>
      </c>
      <c r="JU149" s="2">
        <v>253.86875429963101</v>
      </c>
      <c r="JV149" s="2">
        <v>-778.48828065276996</v>
      </c>
      <c r="JW149" s="2">
        <v>-344.127553336159</v>
      </c>
      <c r="JX149" s="2">
        <v>1.1548059593011299</v>
      </c>
      <c r="JY149" s="2">
        <v>1.24300509283452</v>
      </c>
      <c r="JZ149" s="2">
        <v>27.192069624937702</v>
      </c>
      <c r="KA149" s="2">
        <v>-2.1503879088144102</v>
      </c>
      <c r="KB149" s="2">
        <v>321.06134658452697</v>
      </c>
      <c r="KC149" s="2">
        <v>-0.57217532607160804</v>
      </c>
      <c r="KD149" s="2">
        <v>20.420493052368698</v>
      </c>
      <c r="KE149" s="2">
        <v>3158.0095827400601</v>
      </c>
      <c r="KF149" s="2">
        <v>20.312785391780899</v>
      </c>
      <c r="KG149" s="2">
        <v>314.62235022983799</v>
      </c>
      <c r="KH149" s="2">
        <v>-3.4738324051462501</v>
      </c>
      <c r="KI149" s="2">
        <v>1.0921235322954701</v>
      </c>
      <c r="KJ149" s="2">
        <v>0.383285623832124</v>
      </c>
      <c r="KK149" s="2">
        <v>3.41970508568164</v>
      </c>
      <c r="KL149" s="2">
        <v>2.5478757850518901</v>
      </c>
      <c r="KM149" s="2">
        <v>-2.06582212622068</v>
      </c>
      <c r="KN149" s="2">
        <v>-70.153745561942898</v>
      </c>
      <c r="KO149" s="2">
        <v>17.4446659978518</v>
      </c>
      <c r="KP149" s="2">
        <v>-611.54106439745306</v>
      </c>
      <c r="KQ149" s="2">
        <v>3500.5480254714898</v>
      </c>
    </row>
    <row r="150" spans="3:303" x14ac:dyDescent="0.25">
      <c r="C150">
        <f>C149+1</f>
        <v>145</v>
      </c>
      <c r="D150" s="2">
        <v>69.399686395508894</v>
      </c>
      <c r="E150" s="2">
        <v>618.33034702303701</v>
      </c>
      <c r="F150" s="2">
        <v>1981.46287343823</v>
      </c>
      <c r="G150" s="2">
        <v>92.5881275897611</v>
      </c>
      <c r="H150" s="2">
        <v>138.596258897322</v>
      </c>
      <c r="I150" s="2">
        <v>713.11643456108902</v>
      </c>
      <c r="J150" s="2">
        <v>1168.1619835174799</v>
      </c>
      <c r="K150" s="2">
        <v>163.026215393711</v>
      </c>
      <c r="L150" s="2">
        <v>391.11876015047602</v>
      </c>
      <c r="M150" s="2">
        <v>120.79601605216401</v>
      </c>
      <c r="N150" s="2">
        <v>-73.980266658076005</v>
      </c>
      <c r="O150" s="2">
        <v>228.030613181756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4.4416962940303097E-2</v>
      </c>
      <c r="AA150" s="2">
        <v>86.445126079380202</v>
      </c>
      <c r="AB150" s="2">
        <v>114.38356818275901</v>
      </c>
      <c r="AC150" s="2">
        <v>-2.97456808464361</v>
      </c>
      <c r="AD150" s="2">
        <v>-0.31889503091982402</v>
      </c>
      <c r="AE150" s="2">
        <v>73.424932907756897</v>
      </c>
      <c r="AF150" s="2">
        <v>-33.201420071118903</v>
      </c>
      <c r="AG150" s="2">
        <v>-5.1859057243029696</v>
      </c>
      <c r="AH150" s="2">
        <v>-0.32697243906595302</v>
      </c>
      <c r="AI150" s="2">
        <v>-4.3281289364485602E-2</v>
      </c>
      <c r="AJ150" s="2">
        <v>-1.01694386348867E-2</v>
      </c>
      <c r="AK150" s="2">
        <v>1.1132971111931</v>
      </c>
      <c r="AL150" s="2">
        <v>-4.3492673405606102</v>
      </c>
      <c r="AM150" s="2">
        <v>126.018778744447</v>
      </c>
      <c r="AN150" s="2">
        <v>-3.3103150849668999</v>
      </c>
      <c r="AO150" s="2">
        <v>-97.357224664575696</v>
      </c>
      <c r="AP150" s="2">
        <v>-0.36988015698871202</v>
      </c>
      <c r="AQ150" s="2">
        <v>80.109274519799001</v>
      </c>
      <c r="AR150" s="2">
        <v>9.5217671744833403</v>
      </c>
      <c r="AS150" s="2">
        <v>-1.0423054709226001</v>
      </c>
      <c r="AT150" s="2">
        <v>1.53322809594579</v>
      </c>
      <c r="AU150" s="2">
        <v>-0.180665921079501</v>
      </c>
      <c r="AV150" s="2">
        <v>2.4838320502890501E-2</v>
      </c>
      <c r="AW150" s="2">
        <v>-1.16208402365657E-2</v>
      </c>
      <c r="AX150" s="2">
        <v>-0.160070385643653</v>
      </c>
      <c r="AY150" s="2">
        <v>144.969573952113</v>
      </c>
      <c r="AZ150" s="2">
        <v>-3.64121352322136</v>
      </c>
      <c r="BA150" s="2">
        <v>-4.7247525544968001</v>
      </c>
      <c r="BB150" s="2">
        <v>-0.11769363196718299</v>
      </c>
      <c r="BC150" s="2">
        <v>63.158733025304997</v>
      </c>
      <c r="BD150" s="2">
        <v>-19.985092041301499</v>
      </c>
      <c r="BE150" s="2">
        <v>8.0893789910528605E-2</v>
      </c>
      <c r="BF150" s="2">
        <v>0.73452403878707195</v>
      </c>
      <c r="BG150" s="2">
        <v>0.46574621019756901</v>
      </c>
      <c r="BH150" s="2">
        <v>31.5606007968264</v>
      </c>
      <c r="BI150" s="2">
        <v>-5.57813705910634E-3</v>
      </c>
      <c r="BJ150" s="2">
        <v>42.7446641124113</v>
      </c>
      <c r="BK150" s="2">
        <v>48.147803669798598</v>
      </c>
      <c r="BL150" s="2">
        <v>-55.5572635288664</v>
      </c>
      <c r="BM150" s="2">
        <v>-26.590693048499599</v>
      </c>
      <c r="BN150" s="2">
        <v>-54.9721207023644</v>
      </c>
      <c r="BO150" s="2">
        <v>109.746005136596</v>
      </c>
      <c r="BP150" s="2">
        <v>4.9452286274492803</v>
      </c>
      <c r="BQ150" s="2">
        <v>-1.8578887060381499</v>
      </c>
      <c r="BR150" s="2">
        <v>-8.3112516656165605E-2</v>
      </c>
      <c r="BS150" s="2">
        <v>-7.2889458679322505E-2</v>
      </c>
      <c r="BT150" s="2">
        <v>-8.4222673686556691E-3</v>
      </c>
      <c r="BU150" s="2">
        <v>-18.0062662602251</v>
      </c>
      <c r="BV150" s="2">
        <v>-1.18227218024617</v>
      </c>
      <c r="BW150" s="2">
        <v>-11.770872873446899</v>
      </c>
      <c r="BX150" s="2">
        <v>-54.984919584649198</v>
      </c>
      <c r="BY150" s="2">
        <v>85.566613101801593</v>
      </c>
      <c r="BZ150" s="2">
        <v>-4.7078194754172999</v>
      </c>
      <c r="CA150" s="2">
        <v>-1.89068141018219</v>
      </c>
      <c r="CB150" s="2">
        <v>117.653931321038</v>
      </c>
      <c r="CC150" s="2">
        <v>153.54187692392799</v>
      </c>
      <c r="CD150" s="2">
        <v>-2.3846372616842202</v>
      </c>
      <c r="CE150" s="2">
        <v>30.7594184880091</v>
      </c>
      <c r="CF150" s="2">
        <v>-0.25802503204726601</v>
      </c>
      <c r="CG150" s="2">
        <v>-462.01484915210301</v>
      </c>
      <c r="CH150" s="2">
        <v>0.18769201247325601</v>
      </c>
      <c r="CI150" s="2">
        <v>-1.37082571192226</v>
      </c>
      <c r="CJ150" s="2">
        <v>32.442960601410498</v>
      </c>
      <c r="CK150" s="2">
        <v>8.8555744107067597E-2</v>
      </c>
      <c r="CL150" s="2">
        <v>1.6130950256177301E-3</v>
      </c>
      <c r="CM150" s="2">
        <v>-1.7042246276979001</v>
      </c>
      <c r="CN150" s="2">
        <v>101.37671823803601</v>
      </c>
      <c r="CO150" s="2">
        <v>9.7021785560764702</v>
      </c>
      <c r="CP150" s="2">
        <v>46.110630023008703</v>
      </c>
      <c r="CQ150" s="2">
        <v>-2.6182286909935102</v>
      </c>
      <c r="CR150" s="2">
        <v>0.413858323352716</v>
      </c>
      <c r="CS150" s="2">
        <v>-0.76597174215641595</v>
      </c>
      <c r="CT150" s="2">
        <v>2.9655364849470498</v>
      </c>
      <c r="CU150" s="2">
        <v>0.97763768059548894</v>
      </c>
      <c r="CV150" s="2">
        <v>-38.460325214939097</v>
      </c>
      <c r="CW150" s="2">
        <v>-3.6444098717540601</v>
      </c>
      <c r="CX150" s="2">
        <v>0.14532216660762401</v>
      </c>
      <c r="CY150" s="2">
        <v>97.021281455497402</v>
      </c>
      <c r="CZ150" s="2">
        <v>28.781971672002701</v>
      </c>
      <c r="DA150" s="2">
        <v>-7.4888886554656101E-2</v>
      </c>
      <c r="DB150" s="2">
        <v>15.9527965890302</v>
      </c>
      <c r="DC150" s="2">
        <v>3.1346057474101099E-3</v>
      </c>
      <c r="DD150" s="2">
        <v>-5.29775698259504E-2</v>
      </c>
      <c r="DE150" s="2">
        <v>16.5832689894204</v>
      </c>
      <c r="DF150" s="2">
        <v>50.566708419099697</v>
      </c>
      <c r="DG150" s="2">
        <v>-1.71516151945034</v>
      </c>
      <c r="DH150" s="2">
        <v>551.57751642952996</v>
      </c>
      <c r="DI150" s="2">
        <v>-137.08334667350601</v>
      </c>
      <c r="DJ150" s="2">
        <v>-0.225712523033373</v>
      </c>
      <c r="DK150" s="2">
        <v>20.766421704961299</v>
      </c>
      <c r="DL150" s="2">
        <v>4.63304461070393</v>
      </c>
      <c r="DM150" s="2">
        <v>0.139788421022189</v>
      </c>
      <c r="DN150" s="2">
        <v>-6.7774033741577006E-2</v>
      </c>
      <c r="DO150" s="2">
        <v>-23.500583346191899</v>
      </c>
      <c r="DP150" s="2">
        <v>6.6760971220994696</v>
      </c>
      <c r="DQ150" s="2">
        <v>-12.128193184293201</v>
      </c>
      <c r="DR150" s="2">
        <v>-37.041401195967303</v>
      </c>
      <c r="DS150" s="2">
        <v>-5.1426835162776197</v>
      </c>
      <c r="DT150" s="2">
        <v>-5.7973299508919898E-2</v>
      </c>
      <c r="DU150" s="2">
        <v>-39.501390028487897</v>
      </c>
      <c r="DV150" s="2">
        <v>0.124418319975622</v>
      </c>
      <c r="DW150" s="2">
        <v>0.42053354162974099</v>
      </c>
      <c r="DX150" s="2">
        <v>43.368808243237602</v>
      </c>
      <c r="DY150" s="2">
        <v>41.722935652081901</v>
      </c>
      <c r="DZ150" s="2">
        <v>677.83387207733199</v>
      </c>
      <c r="EA150" s="2">
        <v>22.4494650746697</v>
      </c>
      <c r="EB150" s="2">
        <v>-30.6893383158713</v>
      </c>
      <c r="EC150" s="2">
        <v>-1.9923861559338599E-4</v>
      </c>
      <c r="ED150" s="2">
        <v>-4.4437374335120901E-4</v>
      </c>
      <c r="EE150" s="2">
        <v>-167.42659188419199</v>
      </c>
      <c r="EF150" s="2">
        <v>33.416935536692399</v>
      </c>
      <c r="EG150" s="2">
        <v>-2.9653856108543901</v>
      </c>
      <c r="EH150" s="2">
        <v>0.55008087422621599</v>
      </c>
      <c r="EI150" s="2">
        <v>26.884546818833901</v>
      </c>
      <c r="EJ150" s="2">
        <v>10.997522052423999</v>
      </c>
      <c r="EK150" s="2">
        <v>-0.660972835454956</v>
      </c>
      <c r="EL150" s="2">
        <v>2.3550983373297298</v>
      </c>
      <c r="EM150" s="2">
        <v>19.330535289706901</v>
      </c>
      <c r="EN150" s="2">
        <v>-4.1662134293509698</v>
      </c>
      <c r="EO150" s="2">
        <v>-0.74020281487065898</v>
      </c>
      <c r="EP150" s="2">
        <v>8.2379447857814192</v>
      </c>
      <c r="EQ150" s="2">
        <v>-110.509529484105</v>
      </c>
      <c r="ER150" s="2">
        <v>14.4682616749331</v>
      </c>
      <c r="ES150" s="2">
        <v>-6.2895032477618997</v>
      </c>
      <c r="ET150" s="2">
        <v>-19.097494175665201</v>
      </c>
      <c r="EU150" s="2">
        <v>180.720147575086</v>
      </c>
      <c r="EV150" s="2">
        <v>-81.648846058954405</v>
      </c>
      <c r="EW150" s="2">
        <v>40.895744319648799</v>
      </c>
      <c r="EX150" s="2">
        <v>2.9024344012776599</v>
      </c>
      <c r="EY150" s="2">
        <v>-5.9010326716943E-2</v>
      </c>
      <c r="EZ150" s="2">
        <v>1.9373824231119401</v>
      </c>
      <c r="FA150" s="2">
        <v>-20.7092446036363</v>
      </c>
      <c r="FB150" s="2">
        <v>-20.910126924762501</v>
      </c>
      <c r="FC150" s="2">
        <v>-52.079084588968101</v>
      </c>
      <c r="FD150" s="2">
        <v>19.011045968430501</v>
      </c>
      <c r="FE150" s="2">
        <v>-27.218373671010902</v>
      </c>
      <c r="FF150" s="2">
        <v>-2.2325844401525599</v>
      </c>
      <c r="FG150" s="2">
        <v>594.58498838687501</v>
      </c>
      <c r="FH150" s="2">
        <v>-170.49390534695601</v>
      </c>
      <c r="FI150" s="2">
        <v>6.8434581570933304</v>
      </c>
      <c r="FJ150" s="2">
        <v>9.4369820312816</v>
      </c>
      <c r="FK150" s="2">
        <v>8.2187847357931005</v>
      </c>
      <c r="FL150" s="2">
        <v>-28.389173925378799</v>
      </c>
      <c r="FM150" s="2">
        <v>-0.27612746374402802</v>
      </c>
      <c r="FN150" s="2">
        <v>-2.7725362560694902</v>
      </c>
      <c r="FO150" s="2">
        <v>-55.789862286320002</v>
      </c>
      <c r="FP150" s="2">
        <v>1.2265237499911099</v>
      </c>
      <c r="FQ150" s="2">
        <v>3.1973385072173901</v>
      </c>
      <c r="FR150" s="2">
        <v>7.3719648130810694E-2</v>
      </c>
      <c r="FS150" s="2">
        <v>8.6349376381423895</v>
      </c>
      <c r="FT150" s="2">
        <v>0.55757169665108397</v>
      </c>
      <c r="FU150" s="2">
        <v>271.13982554211401</v>
      </c>
      <c r="FV150" s="2">
        <v>1278.81137380564</v>
      </c>
      <c r="FW150" s="2">
        <v>-404.09934579078299</v>
      </c>
      <c r="FX150" s="2">
        <v>-6.2385505777100399E-2</v>
      </c>
      <c r="FY150" s="2">
        <v>-24.504790196834399</v>
      </c>
      <c r="FZ150" s="2">
        <v>-5.4647164809743097E-2</v>
      </c>
      <c r="GA150" s="2">
        <v>-229.20745838349899</v>
      </c>
      <c r="GB150" s="2">
        <v>-1.5433572384193801</v>
      </c>
      <c r="GC150" s="2">
        <v>-2.7019716531498501</v>
      </c>
      <c r="GD150" s="2">
        <v>12.724649327215801</v>
      </c>
      <c r="GE150" s="2">
        <v>3.8861579097560299</v>
      </c>
      <c r="GF150" s="2">
        <v>4.6655779448871399</v>
      </c>
      <c r="GG150" s="2">
        <v>-4.2034643023763099E-2</v>
      </c>
      <c r="GH150" s="2">
        <v>8.3569956806260102</v>
      </c>
      <c r="GI150" s="2">
        <v>-0.14330603509266501</v>
      </c>
      <c r="GJ150" s="2">
        <v>0.77176856381683101</v>
      </c>
      <c r="GK150" s="2">
        <v>-0.56414422359665495</v>
      </c>
      <c r="GL150" s="2">
        <v>-9.9503725898998706E-4</v>
      </c>
      <c r="GM150" s="2">
        <v>-44.6738123552311</v>
      </c>
      <c r="GN150" s="2">
        <v>-34.196673140081799</v>
      </c>
      <c r="GO150" s="2">
        <v>-3.55298271839911E-2</v>
      </c>
      <c r="GP150" s="2">
        <v>440.23386721209198</v>
      </c>
      <c r="GQ150" s="2">
        <v>-200.38031086484401</v>
      </c>
      <c r="GR150" s="2">
        <v>33.858512562539197</v>
      </c>
      <c r="GS150" s="2">
        <v>1.6847913100998799</v>
      </c>
      <c r="GT150" s="2">
        <v>310.70949997757702</v>
      </c>
      <c r="GU150" s="2">
        <v>121.844388895386</v>
      </c>
      <c r="GV150" s="2">
        <v>-766.95352677140602</v>
      </c>
      <c r="GW150" s="2">
        <v>-257.91604600727402</v>
      </c>
      <c r="GX150" s="2">
        <v>-44.229868729195204</v>
      </c>
      <c r="GY150" s="2">
        <v>-127.753469746737</v>
      </c>
      <c r="GZ150" s="2">
        <v>30.908337450306899</v>
      </c>
      <c r="HA150" s="2">
        <v>1.93356233392791</v>
      </c>
      <c r="HB150" s="2">
        <v>-167.89823629558299</v>
      </c>
      <c r="HC150" s="2">
        <v>19.437707907187502</v>
      </c>
      <c r="HD150" s="2">
        <v>5.8832036664433396</v>
      </c>
      <c r="HE150" s="2">
        <v>-0.16044714221815801</v>
      </c>
      <c r="HF150" s="2">
        <v>1.35114125118968E-2</v>
      </c>
      <c r="HG150" s="2">
        <v>-1.1458348164915499</v>
      </c>
      <c r="HH150" s="2">
        <v>35.498080682506803</v>
      </c>
      <c r="HI150" s="2">
        <v>-26.451608281909301</v>
      </c>
      <c r="HJ150" s="2">
        <v>-0.481864076982708</v>
      </c>
      <c r="HK150" s="2">
        <v>-403.953472682501</v>
      </c>
      <c r="HL150" s="2">
        <v>36.936885004822898</v>
      </c>
      <c r="HM150" s="2">
        <v>52.896527870506802</v>
      </c>
      <c r="HN150" s="2">
        <v>28.548322003395899</v>
      </c>
      <c r="HO150" s="2">
        <v>-182.87385670072601</v>
      </c>
      <c r="HP150" s="2">
        <v>2.45454352594769</v>
      </c>
      <c r="HQ150" s="2">
        <v>662.04046776079394</v>
      </c>
      <c r="HR150" s="2">
        <v>224.76330873261301</v>
      </c>
      <c r="HS150" s="2">
        <v>-2.4692566183996401</v>
      </c>
      <c r="HT150" s="2">
        <v>0.26302210008671401</v>
      </c>
      <c r="HU150" s="2">
        <v>-445.89141330334201</v>
      </c>
      <c r="HV150" s="2">
        <v>5.5458922925988802E-3</v>
      </c>
      <c r="HW150" s="2">
        <v>-236.36707848952699</v>
      </c>
      <c r="HX150" s="2">
        <v>108.17865130656099</v>
      </c>
      <c r="HY150" s="2">
        <v>-8.0675762530552309</v>
      </c>
      <c r="HZ150" s="2">
        <v>518.59078590178001</v>
      </c>
      <c r="IA150" s="2">
        <v>-144.19432988286999</v>
      </c>
      <c r="IB150" s="2">
        <v>-0.25549084802914102</v>
      </c>
      <c r="IC150" s="2">
        <v>-133.56475466636999</v>
      </c>
      <c r="ID150" s="2">
        <v>1.6739633394605899</v>
      </c>
      <c r="IE150" s="2">
        <v>0.60245489634752702</v>
      </c>
      <c r="IF150" s="2">
        <v>133.170892561432</v>
      </c>
      <c r="IG150" s="2">
        <v>0.30424294294398502</v>
      </c>
      <c r="IH150" s="2">
        <v>-270.78711664871201</v>
      </c>
      <c r="II150" s="2">
        <v>-394.39884853833303</v>
      </c>
      <c r="IJ150" s="2">
        <v>497.71279413385599</v>
      </c>
      <c r="IK150" s="2">
        <v>331.633365554997</v>
      </c>
      <c r="IL150" s="2">
        <v>-320.27846418670498</v>
      </c>
      <c r="IM150" s="2">
        <v>-162.804357803969</v>
      </c>
      <c r="IN150" s="2">
        <v>0.53127256815345403</v>
      </c>
      <c r="IO150" s="2">
        <v>53.234238306393998</v>
      </c>
      <c r="IP150" s="2">
        <v>100.066279273714</v>
      </c>
      <c r="IQ150" s="2">
        <v>-118.878943863911</v>
      </c>
      <c r="IR150" s="2">
        <v>4.6365760949823303</v>
      </c>
      <c r="IS150" s="2">
        <v>8.4619362920517999E-2</v>
      </c>
      <c r="IT150" s="2">
        <v>-11.8830559708711</v>
      </c>
      <c r="IU150" s="2">
        <v>-524.88723829307196</v>
      </c>
      <c r="IV150" s="2">
        <v>156.124188714128</v>
      </c>
      <c r="IW150" s="2">
        <v>-52.940813862893002</v>
      </c>
      <c r="IX150" s="2">
        <v>166.34791035474299</v>
      </c>
      <c r="IY150" s="2">
        <v>-273.05673033319101</v>
      </c>
      <c r="IZ150" s="2">
        <v>15.9826010822723</v>
      </c>
      <c r="JA150" s="2">
        <v>-5.5986666813795702</v>
      </c>
      <c r="JB150" s="2">
        <v>6.9966006967097396</v>
      </c>
      <c r="JC150" s="2">
        <v>0.57581238502974996</v>
      </c>
      <c r="JD150" s="2">
        <v>11.417887040296</v>
      </c>
      <c r="JE150" s="2">
        <v>1.43567760772311E-2</v>
      </c>
      <c r="JF150" s="2">
        <v>0.15547681620902201</v>
      </c>
      <c r="JG150" s="2">
        <v>-264.82534879412799</v>
      </c>
      <c r="JH150" s="2">
        <v>-58.802176839769103</v>
      </c>
      <c r="JI150" s="2">
        <v>2.20757955138285</v>
      </c>
      <c r="JJ150" s="2">
        <v>319.78326802086201</v>
      </c>
      <c r="JK150" s="2">
        <v>-363.74234418473401</v>
      </c>
      <c r="JL150" s="2">
        <v>-0.21977496434556201</v>
      </c>
      <c r="JM150" s="2">
        <v>-5.8744016300945202E-2</v>
      </c>
      <c r="JN150" s="2">
        <v>3.11847047094184</v>
      </c>
      <c r="JO150" s="2">
        <v>-161.00917248928801</v>
      </c>
      <c r="JP150" s="2">
        <v>2.9746325262598501</v>
      </c>
      <c r="JQ150" s="2">
        <v>-47.495732300540602</v>
      </c>
      <c r="JR150" s="2">
        <v>-0.15158098536375</v>
      </c>
      <c r="JS150" s="2">
        <v>-232.238623512961</v>
      </c>
      <c r="JT150" s="2">
        <v>1157.27343755276</v>
      </c>
      <c r="JU150" s="2">
        <v>85.917958547526993</v>
      </c>
      <c r="JV150" s="2">
        <v>453.53164878511899</v>
      </c>
      <c r="JW150" s="2">
        <v>-317.00761914234801</v>
      </c>
      <c r="JX150" s="2">
        <v>0.40472639065521498</v>
      </c>
      <c r="JY150" s="2">
        <v>-0.40217229936510901</v>
      </c>
      <c r="JZ150" s="2">
        <v>-0.30047483672279701</v>
      </c>
      <c r="KA150" s="2">
        <v>1.1199497596472401</v>
      </c>
      <c r="KB150" s="2">
        <v>162.82925489822301</v>
      </c>
      <c r="KC150" s="2">
        <v>3.11245937184873E-2</v>
      </c>
      <c r="KD150" s="2">
        <v>-4.6224393731901701E-2</v>
      </c>
      <c r="KE150" s="2">
        <v>-218.424668681941</v>
      </c>
      <c r="KF150" s="2">
        <v>598.599628280415</v>
      </c>
      <c r="KG150" s="2">
        <v>18.058581163695202</v>
      </c>
      <c r="KH150" s="2">
        <v>-0.117659823238895</v>
      </c>
      <c r="KI150" s="2">
        <v>-0.89693924052262397</v>
      </c>
      <c r="KJ150" s="2">
        <v>0.111497372440549</v>
      </c>
      <c r="KK150" s="2">
        <v>-0.48575910399758698</v>
      </c>
      <c r="KL150" s="2">
        <v>0.327767038102385</v>
      </c>
      <c r="KM150" s="2">
        <v>0.11131268996247599</v>
      </c>
      <c r="KN150" s="2">
        <v>-31.953412263582599</v>
      </c>
      <c r="KO150" s="2">
        <v>942.31816920718995</v>
      </c>
      <c r="KP150" s="2">
        <v>16.3167052243023</v>
      </c>
      <c r="KQ150" s="2">
        <v>-583.12381327978505</v>
      </c>
    </row>
    <row r="151" spans="3:303" x14ac:dyDescent="0.25">
      <c r="C151">
        <f>C150+1</f>
        <v>146</v>
      </c>
      <c r="D151" s="2">
        <v>-108.329135654699</v>
      </c>
      <c r="E151" s="2">
        <v>-1998.89828766561</v>
      </c>
      <c r="F151" s="2">
        <v>-1273.25268014731</v>
      </c>
      <c r="G151" s="2">
        <v>-1523.46163571272</v>
      </c>
      <c r="H151" s="2">
        <v>-2162.23844237706</v>
      </c>
      <c r="I151" s="2">
        <v>-1706.8916883372999</v>
      </c>
      <c r="J151" s="2">
        <v>-1613.7364850781501</v>
      </c>
      <c r="K151" s="2">
        <v>-1714.7922420321199</v>
      </c>
      <c r="L151" s="2">
        <v>-1479.15776502992</v>
      </c>
      <c r="M151" s="2">
        <v>-1375.8072048837701</v>
      </c>
      <c r="N151" s="2">
        <v>-1628.7314019672999</v>
      </c>
      <c r="O151" s="2">
        <v>-1666.63271472364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-1.8052731524018699E-2</v>
      </c>
      <c r="AA151" s="2">
        <v>-709.02300869810699</v>
      </c>
      <c r="AB151" s="2">
        <v>-27.397024560215101</v>
      </c>
      <c r="AC151" s="2">
        <v>1.4882900351517201</v>
      </c>
      <c r="AD151" s="2">
        <v>0.18925256943782101</v>
      </c>
      <c r="AE151" s="2">
        <v>24.849790744927301</v>
      </c>
      <c r="AF151" s="2">
        <v>4.4565924739747302</v>
      </c>
      <c r="AG151" s="2">
        <v>2.2246406943131398</v>
      </c>
      <c r="AH151" s="2">
        <v>7.5598230022241503E-2</v>
      </c>
      <c r="AI151" s="2">
        <v>-4.8705339253625003E-2</v>
      </c>
      <c r="AJ151" s="2">
        <v>1.17125916407795E-2</v>
      </c>
      <c r="AK151" s="2">
        <v>9.7336682652539999</v>
      </c>
      <c r="AL151" s="2">
        <v>38.459352232650801</v>
      </c>
      <c r="AM151" s="2">
        <v>-585.22471778438501</v>
      </c>
      <c r="AN151" s="2">
        <v>0.36223893872667701</v>
      </c>
      <c r="AO151" s="2">
        <v>30.391515852202001</v>
      </c>
      <c r="AP151" s="2">
        <v>5.42690316608739E-2</v>
      </c>
      <c r="AQ151" s="2">
        <v>32.846351023118601</v>
      </c>
      <c r="AR151" s="2">
        <v>0.38870979036461401</v>
      </c>
      <c r="AS151" s="2">
        <v>-0.158093687984735</v>
      </c>
      <c r="AT151" s="2">
        <v>33.479315465556603</v>
      </c>
      <c r="AU151" s="2">
        <v>-7.51915409748488E-2</v>
      </c>
      <c r="AV151" s="2">
        <v>6.8911907317177204E-3</v>
      </c>
      <c r="AW151" s="2">
        <v>1.8213630829360498E-2</v>
      </c>
      <c r="AX151" s="2">
        <v>0.363361518593386</v>
      </c>
      <c r="AY151" s="2">
        <v>-442.17782170453597</v>
      </c>
      <c r="AZ151" s="2">
        <v>-0.32881838574417699</v>
      </c>
      <c r="BA151" s="2">
        <v>0.97783445391985302</v>
      </c>
      <c r="BB151" s="2">
        <v>-4.4792254518633001E-3</v>
      </c>
      <c r="BC151" s="2">
        <v>15.650078950696001</v>
      </c>
      <c r="BD151" s="2">
        <v>-27.246233886070399</v>
      </c>
      <c r="BE151" s="2">
        <v>1.1811698590814899E-2</v>
      </c>
      <c r="BF151" s="2">
        <v>0.403153261860553</v>
      </c>
      <c r="BG151" s="2">
        <v>-0.25357160803065298</v>
      </c>
      <c r="BH151" s="2">
        <v>71.334841173810403</v>
      </c>
      <c r="BI151" s="2">
        <v>1.9386361050584801E-2</v>
      </c>
      <c r="BJ151" s="2">
        <v>28.2851344711639</v>
      </c>
      <c r="BK151" s="2">
        <v>134.597253598387</v>
      </c>
      <c r="BL151" s="2">
        <v>68.348273993331006</v>
      </c>
      <c r="BM151" s="2">
        <v>-29.0767196195232</v>
      </c>
      <c r="BN151" s="2">
        <v>-22.616155382795</v>
      </c>
      <c r="BO151" s="2">
        <v>-0.66599861286682405</v>
      </c>
      <c r="BP151" s="2">
        <v>-0.16354109355621799</v>
      </c>
      <c r="BQ151" s="2">
        <v>-0.59477728411044195</v>
      </c>
      <c r="BR151" s="2">
        <v>2.5505707227430299E-2</v>
      </c>
      <c r="BS151" s="2">
        <v>7.6227666133420593E-2</v>
      </c>
      <c r="BT151" s="2">
        <v>7.6210231811248098E-3</v>
      </c>
      <c r="BU151" s="2">
        <v>-75.268567103071803</v>
      </c>
      <c r="BV151" s="2">
        <v>1.67947101296743</v>
      </c>
      <c r="BW151" s="2">
        <v>-25.288406443823401</v>
      </c>
      <c r="BX151" s="2">
        <v>19.515491469780201</v>
      </c>
      <c r="BY151" s="2">
        <v>80.756665379917195</v>
      </c>
      <c r="BZ151" s="2">
        <v>-1.7970236865596301</v>
      </c>
      <c r="CA151" s="2">
        <v>0.47830282963333698</v>
      </c>
      <c r="CB151" s="2">
        <v>8.4238694550227393</v>
      </c>
      <c r="CC151" s="2">
        <v>11.489242725021199</v>
      </c>
      <c r="CD151" s="2">
        <v>16.0708261353636</v>
      </c>
      <c r="CE151" s="2">
        <v>10.680839979117099</v>
      </c>
      <c r="CF151" s="2">
        <v>0.27078210603194502</v>
      </c>
      <c r="CG151" s="2">
        <v>844.90426220780103</v>
      </c>
      <c r="CH151" s="2">
        <v>2.4451648470772001</v>
      </c>
      <c r="CI151" s="2">
        <v>14.245046704909299</v>
      </c>
      <c r="CJ151" s="2">
        <v>-24.733712997610201</v>
      </c>
      <c r="CK151" s="2">
        <v>-0.268549375478629</v>
      </c>
      <c r="CL151" s="2">
        <v>-8.1349344461289596E-4</v>
      </c>
      <c r="CM151" s="2">
        <v>1.1045620785213599</v>
      </c>
      <c r="CN151" s="2">
        <v>7.1335662195506799</v>
      </c>
      <c r="CO151" s="2">
        <v>0.741927126705064</v>
      </c>
      <c r="CP151" s="2">
        <v>-26.4592589416573</v>
      </c>
      <c r="CQ151" s="2">
        <v>2.6479109548030202</v>
      </c>
      <c r="CR151" s="2">
        <v>6.5097682194615301</v>
      </c>
      <c r="CS151" s="2">
        <v>5.0444246294214397</v>
      </c>
      <c r="CT151" s="2">
        <v>-1.0164283081943799</v>
      </c>
      <c r="CU151" s="2">
        <v>-0.782369628241807</v>
      </c>
      <c r="CV151" s="2">
        <v>-3.6727634209813802</v>
      </c>
      <c r="CW151" s="2">
        <v>-0.23997223704274001</v>
      </c>
      <c r="CX151" s="2">
        <v>-0.12845798758326901</v>
      </c>
      <c r="CY151" s="2">
        <v>21.913567024362901</v>
      </c>
      <c r="CZ151" s="2">
        <v>5.2125931900392404</v>
      </c>
      <c r="DA151" s="2">
        <v>0.17021557558807901</v>
      </c>
      <c r="DB151" s="2">
        <v>29.5931884719568</v>
      </c>
      <c r="DC151" s="2">
        <v>-6.1607376652058399E-2</v>
      </c>
      <c r="DD151" s="2">
        <v>6.2231113971612899E-3</v>
      </c>
      <c r="DE151" s="2">
        <v>26.821428497245801</v>
      </c>
      <c r="DF151" s="2">
        <v>54.404567087169703</v>
      </c>
      <c r="DG151" s="2">
        <v>-14.9391990309826</v>
      </c>
      <c r="DH151" s="2">
        <v>-16.167450168247299</v>
      </c>
      <c r="DI151" s="2">
        <v>66.389248678315695</v>
      </c>
      <c r="DJ151" s="2">
        <v>-0.102976132199</v>
      </c>
      <c r="DK151" s="2">
        <v>-13.596036483961701</v>
      </c>
      <c r="DL151" s="2">
        <v>35.479033409364199</v>
      </c>
      <c r="DM151" s="2">
        <v>7.5031420793972695E-2</v>
      </c>
      <c r="DN151" s="2">
        <v>1.54282670949522E-2</v>
      </c>
      <c r="DO151" s="2">
        <v>-30.1722307677441</v>
      </c>
      <c r="DP151" s="2">
        <v>-19.338885261107698</v>
      </c>
      <c r="DQ151" s="2">
        <v>-7.7364119900925097</v>
      </c>
      <c r="DR151" s="2">
        <v>7.5267699494107196</v>
      </c>
      <c r="DS151" s="2">
        <v>23.283376159481801</v>
      </c>
      <c r="DT151" s="2">
        <v>0.236918196712919</v>
      </c>
      <c r="DU151" s="2">
        <v>114.95641386275101</v>
      </c>
      <c r="DV151" s="2">
        <v>4.2085149892248097E-2</v>
      </c>
      <c r="DW151" s="2">
        <v>-4.0029174357566902E-3</v>
      </c>
      <c r="DX151" s="2">
        <v>-2.73250463246139</v>
      </c>
      <c r="DY151" s="2">
        <v>6.2888459898312199</v>
      </c>
      <c r="DZ151" s="2">
        <v>-543.12565073119401</v>
      </c>
      <c r="EA151" s="2">
        <v>30.440798981012101</v>
      </c>
      <c r="EB151" s="2">
        <v>-25.0845086815104</v>
      </c>
      <c r="EC151" s="2">
        <v>8.6292025601101595E-5</v>
      </c>
      <c r="ED151" s="2">
        <v>1.79660292855811E-3</v>
      </c>
      <c r="EE151" s="2">
        <v>1277.1349421672201</v>
      </c>
      <c r="EF151" s="2">
        <v>-55.043430365783301</v>
      </c>
      <c r="EG151" s="2">
        <v>-0.52663448681948899</v>
      </c>
      <c r="EH151" s="2">
        <v>-0.15826304166952099</v>
      </c>
      <c r="EI151" s="2">
        <v>-0.70491348269117804</v>
      </c>
      <c r="EJ151" s="2">
        <v>3.73302371847578</v>
      </c>
      <c r="EK151" s="2">
        <v>2.86126588574131</v>
      </c>
      <c r="EL151" s="2">
        <v>-2.4907243543962299</v>
      </c>
      <c r="EM151" s="2">
        <v>70.952259144578306</v>
      </c>
      <c r="EN151" s="2">
        <v>4.53942434225337</v>
      </c>
      <c r="EO151" s="2">
        <v>0.66492755779052903</v>
      </c>
      <c r="EP151" s="2">
        <v>38.526484630008802</v>
      </c>
      <c r="EQ151" s="2">
        <v>-211.94479924881099</v>
      </c>
      <c r="ER151" s="2">
        <v>7.5802450784407904</v>
      </c>
      <c r="ES151" s="2">
        <v>-4.4059312292316601</v>
      </c>
      <c r="ET151" s="2">
        <v>109.40680355882</v>
      </c>
      <c r="EU151" s="2">
        <v>-27.367751964455302</v>
      </c>
      <c r="EV151" s="2">
        <v>-52.994487370243803</v>
      </c>
      <c r="EW151" s="2">
        <v>-10.705597061796899</v>
      </c>
      <c r="EX151" s="2">
        <v>1.79475081524585</v>
      </c>
      <c r="EY151" s="2">
        <v>-1.85936114411769E-2</v>
      </c>
      <c r="EZ151" s="2">
        <v>-4.7025005619182797E-2</v>
      </c>
      <c r="FA151" s="2">
        <v>108.83184548595899</v>
      </c>
      <c r="FB151" s="2">
        <v>49.649137822050101</v>
      </c>
      <c r="FC151" s="2">
        <v>1756.4904814757699</v>
      </c>
      <c r="FD151" s="2">
        <v>-2.5301938096969101</v>
      </c>
      <c r="FE151" s="2">
        <v>29.417109039514401</v>
      </c>
      <c r="FF151" s="2">
        <v>-1.6874688827218201</v>
      </c>
      <c r="FG151" s="2">
        <v>-48.766637088946901</v>
      </c>
      <c r="FH151" s="2">
        <v>-36.306106623814401</v>
      </c>
      <c r="FI151" s="2">
        <v>36.371185658292902</v>
      </c>
      <c r="FJ151" s="2">
        <v>-7.3165386824893996</v>
      </c>
      <c r="FK151" s="2">
        <v>74.879814760154105</v>
      </c>
      <c r="FL151" s="2">
        <v>4.1782875527745702</v>
      </c>
      <c r="FM151" s="2">
        <v>-4.2598633017671901</v>
      </c>
      <c r="FN151" s="2">
        <v>9.7951054329152196</v>
      </c>
      <c r="FO151" s="2">
        <v>-433.55006541288299</v>
      </c>
      <c r="FP151" s="2">
        <v>-49.169545762561597</v>
      </c>
      <c r="FQ151" s="2">
        <v>0.61984112118535295</v>
      </c>
      <c r="FR151" s="2">
        <v>0.41984829863641199</v>
      </c>
      <c r="FS151" s="2">
        <v>-0.30421161857155798</v>
      </c>
      <c r="FT151" s="2">
        <v>6.3226655322876097E-3</v>
      </c>
      <c r="FU151" s="2">
        <v>19.735749651722799</v>
      </c>
      <c r="FV151" s="2">
        <v>527.51048719411199</v>
      </c>
      <c r="FW151" s="2">
        <v>-1197.8245379485099</v>
      </c>
      <c r="FX151" s="2">
        <v>5.8713918701402003E-2</v>
      </c>
      <c r="FY151" s="2">
        <v>64.982062133826403</v>
      </c>
      <c r="FZ151" s="2">
        <v>7.0684586819920001E-2</v>
      </c>
      <c r="GA151" s="2">
        <v>2589.1474182064198</v>
      </c>
      <c r="GB151" s="2">
        <v>-116.65272045307</v>
      </c>
      <c r="GC151" s="2">
        <v>0.19697385783194099</v>
      </c>
      <c r="GD151" s="2">
        <v>-3.2454593346637899</v>
      </c>
      <c r="GE151" s="2">
        <v>-4.9996329416100398</v>
      </c>
      <c r="GF151" s="2">
        <v>-17.7700109363041</v>
      </c>
      <c r="GG151" s="2">
        <v>-4.9552965813621001E-2</v>
      </c>
      <c r="GH151" s="2">
        <v>-0.93954706794531295</v>
      </c>
      <c r="GI151" s="2">
        <v>-1.74461811413799</v>
      </c>
      <c r="GJ151" s="2">
        <v>-0.362276313001404</v>
      </c>
      <c r="GK151" s="2">
        <v>7.09659394320203E-2</v>
      </c>
      <c r="GL151" s="2">
        <v>-1.52366315666463E-3</v>
      </c>
      <c r="GM151" s="2">
        <v>330.91570855047701</v>
      </c>
      <c r="GN151" s="2">
        <v>-131.51310197335701</v>
      </c>
      <c r="GO151" s="2">
        <v>-0.21453066443750901</v>
      </c>
      <c r="GP151" s="2">
        <v>-13.490706211390201</v>
      </c>
      <c r="GQ151" s="2">
        <v>-62.686361888671399</v>
      </c>
      <c r="GR151" s="2">
        <v>-21.3008169290501</v>
      </c>
      <c r="GS151" s="2">
        <v>-0.16686542968864701</v>
      </c>
      <c r="GT151" s="2">
        <v>-106.707957611279</v>
      </c>
      <c r="GU151" s="2">
        <v>-4.1574651666882199</v>
      </c>
      <c r="GV151" s="2">
        <v>222.21170922896499</v>
      </c>
      <c r="GW151" s="2">
        <v>-17.304199340989499</v>
      </c>
      <c r="GX151" s="2">
        <v>105.40180375451099</v>
      </c>
      <c r="GY151" s="2">
        <v>591.48808969642698</v>
      </c>
      <c r="GZ151" s="2">
        <v>11.9967115703201</v>
      </c>
      <c r="HA151" s="2">
        <v>-2.98687580706184</v>
      </c>
      <c r="HB151" s="2">
        <v>-36.0982489417474</v>
      </c>
      <c r="HC151" s="2">
        <v>-24.280500357421602</v>
      </c>
      <c r="HD151" s="2">
        <v>3.9055301611495001</v>
      </c>
      <c r="HE151" s="2">
        <v>-8.2958909309390996E-2</v>
      </c>
      <c r="HF151" s="2">
        <v>1.05788444911846</v>
      </c>
      <c r="HG151" s="2">
        <v>9.3474269677703496</v>
      </c>
      <c r="HH151" s="2">
        <v>80.828135942493702</v>
      </c>
      <c r="HI151" s="2">
        <v>31.219691201502702</v>
      </c>
      <c r="HJ151" s="2">
        <v>9.7207980748016105</v>
      </c>
      <c r="HK151" s="2">
        <v>892.46203448645997</v>
      </c>
      <c r="HL151" s="2">
        <v>16.362554860105</v>
      </c>
      <c r="HM151" s="2">
        <v>-11.7503316702761</v>
      </c>
      <c r="HN151" s="2">
        <v>17.863891314463501</v>
      </c>
      <c r="HO151" s="2">
        <v>-22.980991720427902</v>
      </c>
      <c r="HP151" s="2">
        <v>3.53653074358471E-2</v>
      </c>
      <c r="HQ151" s="2">
        <v>-260.55711796689599</v>
      </c>
      <c r="HR151" s="2">
        <v>5.9904106265369199</v>
      </c>
      <c r="HS151" s="2">
        <v>-0.96123266728763201</v>
      </c>
      <c r="HT151" s="2">
        <v>-307.21266519927201</v>
      </c>
      <c r="HU151" s="2">
        <v>6.7627199646144103</v>
      </c>
      <c r="HV151" s="2">
        <v>-7.3864120453567397E-2</v>
      </c>
      <c r="HW151" s="2">
        <v>903.17514655691502</v>
      </c>
      <c r="HX151" s="2">
        <v>110.426860165082</v>
      </c>
      <c r="HY151" s="2">
        <v>-8.4316052663143601</v>
      </c>
      <c r="HZ151" s="2">
        <v>-57.637748568796901</v>
      </c>
      <c r="IA151" s="2">
        <v>54.5948174234193</v>
      </c>
      <c r="IB151" s="2">
        <v>-0.27894151668092099</v>
      </c>
      <c r="IC151" s="2">
        <v>-45.318960369207097</v>
      </c>
      <c r="ID151" s="2">
        <v>-0.70975370315819097</v>
      </c>
      <c r="IE151" s="2">
        <v>-5.3919066050400798E-3</v>
      </c>
      <c r="IF151" s="2">
        <v>-18.910408430867399</v>
      </c>
      <c r="IG151" s="2">
        <v>2.47200824542433E-2</v>
      </c>
      <c r="IH151" s="2">
        <v>-166.02854300213099</v>
      </c>
      <c r="II151" s="2">
        <v>931.487781453038</v>
      </c>
      <c r="IJ151" s="2">
        <v>-48.739384337465097</v>
      </c>
      <c r="IK151" s="2">
        <v>1.2291746615427299</v>
      </c>
      <c r="IL151" s="2">
        <v>-3.8043373278703401</v>
      </c>
      <c r="IM151" s="2">
        <v>0.78010109780807102</v>
      </c>
      <c r="IN151" s="2">
        <v>0.295237793266794</v>
      </c>
      <c r="IO151" s="2">
        <v>17.893242564558999</v>
      </c>
      <c r="IP151" s="2">
        <v>139.42220913002899</v>
      </c>
      <c r="IQ151" s="2">
        <v>-127.838434407813</v>
      </c>
      <c r="IR151" s="2">
        <v>0.51884145131737103</v>
      </c>
      <c r="IS151" s="2">
        <v>3.6252125385337801E-3</v>
      </c>
      <c r="IT151" s="2">
        <v>-21.330814106436701</v>
      </c>
      <c r="IU151" s="2">
        <v>1220.88819937991</v>
      </c>
      <c r="IV151" s="2">
        <v>-128.75035731547899</v>
      </c>
      <c r="IW151" s="2">
        <v>103.084868258057</v>
      </c>
      <c r="IX151" s="2">
        <v>-159.81789447410301</v>
      </c>
      <c r="IY151" s="2">
        <v>-86.504140065040701</v>
      </c>
      <c r="IZ151" s="2">
        <v>11.9699077974612</v>
      </c>
      <c r="JA151" s="2">
        <v>-4.3106658663373896</v>
      </c>
      <c r="JB151" s="2">
        <v>0.51156733575263802</v>
      </c>
      <c r="JC151" s="2">
        <v>-0.14780854255290601</v>
      </c>
      <c r="JD151" s="2">
        <v>-4.62339466052146</v>
      </c>
      <c r="JE151" s="2">
        <v>-0.29982057966237602</v>
      </c>
      <c r="JF151" s="2">
        <v>-0.124193426461898</v>
      </c>
      <c r="JG151" s="2">
        <v>319.50792821085503</v>
      </c>
      <c r="JH151" s="2">
        <v>24.503855813884201</v>
      </c>
      <c r="JI151" s="2">
        <v>-1.7965964998355901</v>
      </c>
      <c r="JJ151" s="2">
        <v>248.548178853943</v>
      </c>
      <c r="JK151" s="2">
        <v>-70.430745150697206</v>
      </c>
      <c r="JL151" s="2">
        <v>-9.3700515107273896E-2</v>
      </c>
      <c r="JM151" s="2">
        <v>5.21805288286793</v>
      </c>
      <c r="JN151" s="2">
        <v>5.0160962723765003E-2</v>
      </c>
      <c r="JO151" s="2">
        <v>108.206894372802</v>
      </c>
      <c r="JP151" s="2">
        <v>-1.5871817522060301</v>
      </c>
      <c r="JQ151" s="2">
        <v>30.1275993522049</v>
      </c>
      <c r="JR151" s="2">
        <v>0.18309335712625999</v>
      </c>
      <c r="JS151" s="2">
        <v>2329.6016237689801</v>
      </c>
      <c r="JT151" s="2">
        <v>196.13093650146899</v>
      </c>
      <c r="JU151" s="2">
        <v>45.716400523539399</v>
      </c>
      <c r="JV151" s="2">
        <v>-43.335632568923003</v>
      </c>
      <c r="JW151" s="2">
        <v>-80.749322138794497</v>
      </c>
      <c r="JX151" s="2">
        <v>0.18660310324243301</v>
      </c>
      <c r="JY151" s="2">
        <v>0.73211419791363697</v>
      </c>
      <c r="JZ151" s="2">
        <v>3.8317344733419501</v>
      </c>
      <c r="KA151" s="2">
        <v>-0.77080675506681395</v>
      </c>
      <c r="KB151" s="2">
        <v>62.461256932517202</v>
      </c>
      <c r="KC151" s="2">
        <v>-6.3975699821818194E-2</v>
      </c>
      <c r="KD151" s="2">
        <v>3.09934808037189</v>
      </c>
      <c r="KE151" s="2">
        <v>-249.07350199207599</v>
      </c>
      <c r="KF151" s="2">
        <v>662.13485161570804</v>
      </c>
      <c r="KG151" s="2">
        <v>17.356464073632999</v>
      </c>
      <c r="KH151" s="2">
        <v>-0.43222409601435002</v>
      </c>
      <c r="KI151" s="2">
        <v>0.143381739610978</v>
      </c>
      <c r="KJ151" s="2">
        <v>-2.74735476042169E-2</v>
      </c>
      <c r="KK151" s="2">
        <v>1.1436386264026801</v>
      </c>
      <c r="KL151" s="2">
        <v>0.37896923117602199</v>
      </c>
      <c r="KM151" s="2">
        <v>-0.71113610938009197</v>
      </c>
      <c r="KN151" s="2">
        <v>-12.9625746062292</v>
      </c>
      <c r="KO151" s="2">
        <v>1188.7909158124701</v>
      </c>
      <c r="KP151" s="2">
        <v>-41.909284603282401</v>
      </c>
      <c r="KQ151" s="2">
        <v>-339.67781158979898</v>
      </c>
    </row>
    <row r="152" spans="3:303" x14ac:dyDescent="0.25">
      <c r="C152">
        <f>C151+1</f>
        <v>147</v>
      </c>
      <c r="D152" s="2">
        <v>347.79297199869802</v>
      </c>
      <c r="E152" s="2">
        <v>2792.1664414204201</v>
      </c>
      <c r="F152" s="2">
        <v>5382.5153815880903</v>
      </c>
      <c r="G152" s="2">
        <v>-239.78035960532901</v>
      </c>
      <c r="H152" s="2">
        <v>1647.9051026552499</v>
      </c>
      <c r="I152" s="2">
        <v>3629.1289235379099</v>
      </c>
      <c r="J152" s="2">
        <v>1349.0960490884399</v>
      </c>
      <c r="K152" s="2">
        <v>374.55022255652102</v>
      </c>
      <c r="L152" s="2">
        <v>1179.5895220448001</v>
      </c>
      <c r="M152" s="2">
        <v>516.19642085108603</v>
      </c>
      <c r="N152" s="2">
        <v>277.67613442947902</v>
      </c>
      <c r="O152" s="2">
        <v>982.51608656970802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0.15815607231902301</v>
      </c>
      <c r="AA152" s="2">
        <v>560.62343869790197</v>
      </c>
      <c r="AB152" s="2">
        <v>711.77901443232599</v>
      </c>
      <c r="AC152" s="2">
        <v>-73.633151953355807</v>
      </c>
      <c r="AD152" s="2">
        <v>-1.0417628063466799</v>
      </c>
      <c r="AE152" s="2">
        <v>247.500281913008</v>
      </c>
      <c r="AF152" s="2">
        <v>-138.530663884283</v>
      </c>
      <c r="AG152" s="2">
        <v>-26.615260644410199</v>
      </c>
      <c r="AH152" s="2">
        <v>-1.9153366167138399</v>
      </c>
      <c r="AI152" s="2">
        <v>-0.13442014852192699</v>
      </c>
      <c r="AJ152" s="2">
        <v>-4.0247771236046802E-2</v>
      </c>
      <c r="AK152" s="2">
        <v>-2.2832388600892001E-2</v>
      </c>
      <c r="AL152" s="2">
        <v>-27.2085608824774</v>
      </c>
      <c r="AM152" s="2">
        <v>639.41156938644303</v>
      </c>
      <c r="AN152" s="2">
        <v>-11.621635663806501</v>
      </c>
      <c r="AO152" s="2">
        <v>-677.16307772476603</v>
      </c>
      <c r="AP152" s="2">
        <v>-1.1418631803333099</v>
      </c>
      <c r="AQ152" s="2">
        <v>267.54097464123402</v>
      </c>
      <c r="AR152" s="2">
        <v>30.404725117375101</v>
      </c>
      <c r="AS152" s="2">
        <v>-3.0646582597875001</v>
      </c>
      <c r="AT152" s="2">
        <v>-1.1782464901729099</v>
      </c>
      <c r="AU152" s="2">
        <v>-0.60294013889793696</v>
      </c>
      <c r="AV152" s="2">
        <v>-0.26807568630569101</v>
      </c>
      <c r="AW152" s="2">
        <v>1.75651515488108E-2</v>
      </c>
      <c r="AX152" s="2">
        <v>-0.66341655183686099</v>
      </c>
      <c r="AY152" s="2">
        <v>658.20956990792899</v>
      </c>
      <c r="AZ152" s="2">
        <v>-12.554035960531699</v>
      </c>
      <c r="BA152" s="2">
        <v>-117.95146340404401</v>
      </c>
      <c r="BB152" s="2">
        <v>-0.407896870984649</v>
      </c>
      <c r="BC152" s="2">
        <v>214.478856814003</v>
      </c>
      <c r="BD152" s="2">
        <v>-136.90952192777101</v>
      </c>
      <c r="BE152" s="2">
        <v>0.73209231483764703</v>
      </c>
      <c r="BF152" s="2">
        <v>2.7944748939958699</v>
      </c>
      <c r="BG152" s="2">
        <v>1.6972584027116799</v>
      </c>
      <c r="BH152" s="2">
        <v>8.91222250326771</v>
      </c>
      <c r="BI152" s="2">
        <v>-2.3618982246965702E-2</v>
      </c>
      <c r="BJ152" s="2">
        <v>99.526447747820399</v>
      </c>
      <c r="BK152" s="2">
        <v>147.56213752351499</v>
      </c>
      <c r="BL152" s="2">
        <v>-232.353096007716</v>
      </c>
      <c r="BM152" s="2">
        <v>-385.611767442641</v>
      </c>
      <c r="BN152" s="2">
        <v>-207.48745064891401</v>
      </c>
      <c r="BO152" s="2">
        <v>382.94108138696203</v>
      </c>
      <c r="BP152" s="2">
        <v>16.062004648867401</v>
      </c>
      <c r="BQ152" s="2">
        <v>-5.2199885830829</v>
      </c>
      <c r="BR152" s="2">
        <v>-0.27775206323991403</v>
      </c>
      <c r="BS152" s="2">
        <v>-0.28033731749636598</v>
      </c>
      <c r="BT152" s="2">
        <v>-3.01831449819479E-2</v>
      </c>
      <c r="BU152" s="2">
        <v>0.96004343834492001</v>
      </c>
      <c r="BV152" s="2">
        <v>-4.4930568310509598</v>
      </c>
      <c r="BW152" s="2">
        <v>0.86708305849012501</v>
      </c>
      <c r="BX152" s="2">
        <v>-229.63461637220999</v>
      </c>
      <c r="BY152" s="2">
        <v>255.14074976602399</v>
      </c>
      <c r="BZ152" s="2">
        <v>-15.784992881417599</v>
      </c>
      <c r="CA152" s="2">
        <v>-5.6252512850794902</v>
      </c>
      <c r="CB152" s="2">
        <v>405.01723933595099</v>
      </c>
      <c r="CC152" s="2">
        <v>144.96278717581899</v>
      </c>
      <c r="CD152" s="2">
        <v>-6.2173310607578101</v>
      </c>
      <c r="CE152" s="2">
        <v>185.16508535578799</v>
      </c>
      <c r="CF152" s="2">
        <v>-0.98744798818748503</v>
      </c>
      <c r="CG152" s="2">
        <v>-53.908951259304899</v>
      </c>
      <c r="CH152" s="2">
        <v>-1.4645631617619399</v>
      </c>
      <c r="CI152" s="2">
        <v>13.725340800344799</v>
      </c>
      <c r="CJ152" s="2">
        <v>204.711918258461</v>
      </c>
      <c r="CK152" s="2">
        <v>3.7576486922505699</v>
      </c>
      <c r="CL152" s="2">
        <v>5.4559948835408304E-3</v>
      </c>
      <c r="CM152" s="2">
        <v>-5.2377359428830603</v>
      </c>
      <c r="CN152" s="2">
        <v>346.29411813762999</v>
      </c>
      <c r="CO152" s="2">
        <v>29.844799635604499</v>
      </c>
      <c r="CP152" s="2">
        <v>295.47924112506303</v>
      </c>
      <c r="CQ152" s="2">
        <v>-17.862688417986501</v>
      </c>
      <c r="CR152" s="2">
        <v>2.0239116678506401</v>
      </c>
      <c r="CS152" s="2">
        <v>-9.6532832710095597</v>
      </c>
      <c r="CT152" s="2">
        <v>23.315113727214801</v>
      </c>
      <c r="CU152" s="2">
        <v>24.506983382864899</v>
      </c>
      <c r="CV152" s="2">
        <v>-155.78766620498499</v>
      </c>
      <c r="CW152" s="2">
        <v>-13.436803791087</v>
      </c>
      <c r="CX152" s="2">
        <v>5.00583467351405</v>
      </c>
      <c r="CY152" s="2">
        <v>352.907225341399</v>
      </c>
      <c r="CZ152" s="2">
        <v>95.3985208920367</v>
      </c>
      <c r="DA152" s="2">
        <v>-0.31621932614600901</v>
      </c>
      <c r="DB152" s="2">
        <v>91.251451660764801</v>
      </c>
      <c r="DC152" s="2">
        <v>3.18076111182964E-2</v>
      </c>
      <c r="DD152" s="2">
        <v>-0.17485963592498699</v>
      </c>
      <c r="DE152" s="2">
        <v>33.082738428101599</v>
      </c>
      <c r="DF152" s="2">
        <v>322.03071555760903</v>
      </c>
      <c r="DG152" s="2">
        <v>-0.50445052357561204</v>
      </c>
      <c r="DH152" s="2">
        <v>2252.7121735046298</v>
      </c>
      <c r="DI152" s="2">
        <v>-201.93962006343</v>
      </c>
      <c r="DJ152" s="2">
        <v>-2.7216242550740199</v>
      </c>
      <c r="DK152" s="2">
        <v>86.147033035409294</v>
      </c>
      <c r="DL152" s="2">
        <v>12.8616637071017</v>
      </c>
      <c r="DM152" s="2">
        <v>0.46124840208364098</v>
      </c>
      <c r="DN152" s="2">
        <v>-0.23331683155154601</v>
      </c>
      <c r="DO152" s="2">
        <v>-136.174649088373</v>
      </c>
      <c r="DP152" s="2">
        <v>46.786104502206797</v>
      </c>
      <c r="DQ152" s="2">
        <v>-30.649737793189502</v>
      </c>
      <c r="DR152" s="2">
        <v>-232.08850267165599</v>
      </c>
      <c r="DS152" s="2">
        <v>-25.105312874315601</v>
      </c>
      <c r="DT152" s="2">
        <v>-0.31033557643865001</v>
      </c>
      <c r="DU152" s="2">
        <v>-136.10677018515599</v>
      </c>
      <c r="DV152" s="2">
        <v>0.420533365935439</v>
      </c>
      <c r="DW152" s="2">
        <v>1.4666887526826</v>
      </c>
      <c r="DX152" s="2">
        <v>153.14506297585299</v>
      </c>
      <c r="DY152" s="2">
        <v>168.24169688544299</v>
      </c>
      <c r="DZ152" s="2">
        <v>52.651616913826103</v>
      </c>
      <c r="EA152" s="2">
        <v>65.902897898542193</v>
      </c>
      <c r="EB152" s="2">
        <v>-95.219676382723804</v>
      </c>
      <c r="EC152" s="2">
        <v>-6.7070898754133896E-4</v>
      </c>
      <c r="ED152" s="2">
        <v>-2.2584748246374398E-3</v>
      </c>
      <c r="EE152" s="2">
        <v>-686.01472555401904</v>
      </c>
      <c r="EF152" s="2">
        <v>1166.9351935008699</v>
      </c>
      <c r="EG152" s="2">
        <v>-23.115252742087701</v>
      </c>
      <c r="EH152" s="2">
        <v>1.7781623409132501</v>
      </c>
      <c r="EI152" s="2">
        <v>94.412969891155299</v>
      </c>
      <c r="EJ152" s="2">
        <v>43.010807458078098</v>
      </c>
      <c r="EK152" s="2">
        <v>4.1494028843381603</v>
      </c>
      <c r="EL152" s="2">
        <v>20.561869873208799</v>
      </c>
      <c r="EM152" s="2">
        <v>2.42205939987777</v>
      </c>
      <c r="EN152" s="2">
        <v>-15.189925900437</v>
      </c>
      <c r="EO152" s="2">
        <v>-2.7209628839578301</v>
      </c>
      <c r="EP152" s="2">
        <v>12.8701698559211</v>
      </c>
      <c r="EQ152" s="2">
        <v>-274.437402703038</v>
      </c>
      <c r="ER152" s="2">
        <v>46.315992701218597</v>
      </c>
      <c r="ES152" s="2">
        <v>-18.017616081192202</v>
      </c>
      <c r="ET152" s="2">
        <v>-100.23943324256901</v>
      </c>
      <c r="EU152" s="2">
        <v>616.60143420107295</v>
      </c>
      <c r="EV152" s="2">
        <v>-259.85733264843799</v>
      </c>
      <c r="EW152" s="2">
        <v>93.5159738855901</v>
      </c>
      <c r="EX152" s="2">
        <v>9.5016784659841793</v>
      </c>
      <c r="EY152" s="2">
        <v>-0.201148258376422</v>
      </c>
      <c r="EZ152" s="2">
        <v>6.7798547225609003</v>
      </c>
      <c r="FA152" s="2">
        <v>-27.405881965433402</v>
      </c>
      <c r="FB152" s="2">
        <v>-86.860687211974906</v>
      </c>
      <c r="FC152" s="2">
        <v>-974.75767889023496</v>
      </c>
      <c r="FD152" s="2">
        <v>101.84121799551301</v>
      </c>
      <c r="FE152" s="2">
        <v>-128.69530039037301</v>
      </c>
      <c r="FF152" s="2">
        <v>-6.7919927663542001</v>
      </c>
      <c r="FG152" s="2">
        <v>3656.5069608887302</v>
      </c>
      <c r="FH152" s="2">
        <v>2039.09366155423</v>
      </c>
      <c r="FI152" s="2">
        <v>-5.5482969146304999</v>
      </c>
      <c r="FJ152" s="2">
        <v>138.22144971273599</v>
      </c>
      <c r="FK152" s="2">
        <v>36.636796979201101</v>
      </c>
      <c r="FL152" s="2">
        <v>-116.900667551667</v>
      </c>
      <c r="FM152" s="2">
        <v>-2.0903900037780798</v>
      </c>
      <c r="FN152" s="2">
        <v>-13.0108762549829</v>
      </c>
      <c r="FO152" s="2">
        <v>-19.7907687286372</v>
      </c>
      <c r="FP152" s="2">
        <v>37.018537008978697</v>
      </c>
      <c r="FQ152" s="2">
        <v>8.3275583234962998</v>
      </c>
      <c r="FR152" s="2">
        <v>2.16726840325112E-3</v>
      </c>
      <c r="FS152" s="2">
        <v>28.023806971393999</v>
      </c>
      <c r="FT152" s="2">
        <v>5.6580398638164597</v>
      </c>
      <c r="FU152" s="2">
        <v>293.10033255675199</v>
      </c>
      <c r="FV152" s="2">
        <v>63.510817770335599</v>
      </c>
      <c r="FW152" s="2">
        <v>-60.918548938975299</v>
      </c>
      <c r="FX152" s="2">
        <v>-1.4435721320850801</v>
      </c>
      <c r="FY152" s="2">
        <v>-23.8929920849166</v>
      </c>
      <c r="FZ152" s="2">
        <v>-0.20157496444075099</v>
      </c>
      <c r="GA152" s="2">
        <v>509.23845656306003</v>
      </c>
      <c r="GB152" s="2">
        <v>415.08090177568698</v>
      </c>
      <c r="GC152" s="2">
        <v>-10.6978386942477</v>
      </c>
      <c r="GD152" s="2">
        <v>50.342028551309603</v>
      </c>
      <c r="GE152" s="2">
        <v>14.3870287651</v>
      </c>
      <c r="GF152" s="2">
        <v>-31.727841764415</v>
      </c>
      <c r="GG152" s="2">
        <v>-0.45005004955135502</v>
      </c>
      <c r="GH152" s="2">
        <v>49.357308980599299</v>
      </c>
      <c r="GI152" s="2">
        <v>1.99758261493693</v>
      </c>
      <c r="GJ152" s="2">
        <v>6.8172456987498196</v>
      </c>
      <c r="GK152" s="2">
        <v>-3.1153345120008602</v>
      </c>
      <c r="GL152" s="2">
        <v>-3.0507145071173702E-3</v>
      </c>
      <c r="GM152" s="2">
        <v>136.838719728011</v>
      </c>
      <c r="GN152" s="2">
        <v>-81.414183876438301</v>
      </c>
      <c r="GO152" s="2">
        <v>-44.074541932540299</v>
      </c>
      <c r="GP152" s="2">
        <v>2706.43649033568</v>
      </c>
      <c r="GQ152" s="2">
        <v>-1479.54711573137</v>
      </c>
      <c r="GR152" s="2">
        <v>89.045567400891201</v>
      </c>
      <c r="GS152" s="2">
        <v>1.4418584368863701</v>
      </c>
      <c r="GT152" s="2">
        <v>285.49715169664398</v>
      </c>
      <c r="GU152" s="2">
        <v>411.79180557623698</v>
      </c>
      <c r="GV152" s="2">
        <v>-4783.6212522822898</v>
      </c>
      <c r="GW152" s="2">
        <v>-1901.71719109489</v>
      </c>
      <c r="GX152" s="2">
        <v>-171.39678884746399</v>
      </c>
      <c r="GY152" s="2">
        <v>-621.55862428916998</v>
      </c>
      <c r="GZ152" s="2">
        <v>160.85684481813101</v>
      </c>
      <c r="HA152" s="2">
        <v>-59.448754709346098</v>
      </c>
      <c r="HB152" s="2">
        <v>-2914.6767135372902</v>
      </c>
      <c r="HC152" s="2">
        <v>75.152550609183393</v>
      </c>
      <c r="HD152" s="2">
        <v>36.995178218073697</v>
      </c>
      <c r="HE152" s="2">
        <v>-0.87162868486982104</v>
      </c>
      <c r="HF152" s="2">
        <v>-0.34772486352311799</v>
      </c>
      <c r="HG152" s="2">
        <v>-10.2471731141191</v>
      </c>
      <c r="HH152" s="2">
        <v>107.75797318922601</v>
      </c>
      <c r="HI152" s="2">
        <v>-82.683194376364796</v>
      </c>
      <c r="HJ152" s="2">
        <v>-3.64630513907569</v>
      </c>
      <c r="HK152" s="2">
        <v>-1681.16372803325</v>
      </c>
      <c r="HL152" s="2">
        <v>213.89164570156001</v>
      </c>
      <c r="HM152" s="2">
        <v>88.4811385171502</v>
      </c>
      <c r="HN152" s="2">
        <v>60.1481794357518</v>
      </c>
      <c r="HO152" s="2">
        <v>-639.99709997053105</v>
      </c>
      <c r="HP152" s="2">
        <v>7.9247617662979097</v>
      </c>
      <c r="HQ152" s="2">
        <v>-690.98419583847203</v>
      </c>
      <c r="HR152" s="2">
        <v>620.00358346160795</v>
      </c>
      <c r="HS152" s="2">
        <v>-9.0048410743029397</v>
      </c>
      <c r="HT152" s="2">
        <v>78.657239461695994</v>
      </c>
      <c r="HU152" s="2">
        <v>-1415.0585670294399</v>
      </c>
      <c r="HV152" s="2">
        <v>7.0890881134864303E-2</v>
      </c>
      <c r="HW152" s="2">
        <v>-1731.7807523111401</v>
      </c>
      <c r="HX152" s="2">
        <v>4282.2801348591402</v>
      </c>
      <c r="HY152" s="2">
        <v>-26.735193715975001</v>
      </c>
      <c r="HZ152" s="2">
        <v>2077.1876912090102</v>
      </c>
      <c r="IA152" s="2">
        <v>-656.43428803163499</v>
      </c>
      <c r="IB152" s="2">
        <v>-1.3828400643719501</v>
      </c>
      <c r="IC152" s="2">
        <v>-458.16343775509603</v>
      </c>
      <c r="ID152" s="2">
        <v>13.407284498284501</v>
      </c>
      <c r="IE152" s="2">
        <v>2.0998543272677699</v>
      </c>
      <c r="IF152" s="2">
        <v>477.15479554506902</v>
      </c>
      <c r="IG152" s="2">
        <v>1.03645503148959</v>
      </c>
      <c r="IH152" s="2">
        <v>-903.527402603773</v>
      </c>
      <c r="II152" s="2">
        <v>-1810.97034624035</v>
      </c>
      <c r="IJ152" s="2">
        <v>1661.4781796539501</v>
      </c>
      <c r="IK152" s="2">
        <v>1692.8989953652599</v>
      </c>
      <c r="IL152" s="2">
        <v>-1562.56790023849</v>
      </c>
      <c r="IM152" s="2">
        <v>-474.44509378269697</v>
      </c>
      <c r="IN152" s="2">
        <v>2.1628167530535301</v>
      </c>
      <c r="IO152" s="2">
        <v>181.05151596305399</v>
      </c>
      <c r="IP152" s="2">
        <v>556.69044657888503</v>
      </c>
      <c r="IQ152" s="2">
        <v>-693.09785636332697</v>
      </c>
      <c r="IR152" s="2">
        <v>16.409423623974298</v>
      </c>
      <c r="IS152" s="2">
        <v>0.26569816587985101</v>
      </c>
      <c r="IT152" s="2">
        <v>-31.6400930681428</v>
      </c>
      <c r="IU152" s="2">
        <v>-2264.4444470358499</v>
      </c>
      <c r="IV152" s="2">
        <v>658.96362841423502</v>
      </c>
      <c r="IW152" s="2">
        <v>-362.88332798581098</v>
      </c>
      <c r="IX152" s="2">
        <v>725.50976698157001</v>
      </c>
      <c r="IY152" s="2">
        <v>-1093.6987642270401</v>
      </c>
      <c r="IZ152" s="2">
        <v>45.465184751487001</v>
      </c>
      <c r="JA152" s="2">
        <v>-16.514243825164002</v>
      </c>
      <c r="JB152" s="2">
        <v>21.029739875604701</v>
      </c>
      <c r="JC152" s="2">
        <v>2.9002846768704802</v>
      </c>
      <c r="JD152" s="2">
        <v>39.336967526622999</v>
      </c>
      <c r="JE152" s="2">
        <v>0.15099218885414001</v>
      </c>
      <c r="JF152" s="2">
        <v>0.57858699389703205</v>
      </c>
      <c r="JG152" s="2">
        <v>-1004.13481058278</v>
      </c>
      <c r="JH152" s="2">
        <v>-450.20818397238099</v>
      </c>
      <c r="JI152" s="2">
        <v>7.8498566175349396</v>
      </c>
      <c r="JJ152" s="2">
        <v>1345.0802150908501</v>
      </c>
      <c r="JK152" s="2">
        <v>-1461.33642263499</v>
      </c>
      <c r="JL152" s="2">
        <v>-2.1263114096601599</v>
      </c>
      <c r="JM152" s="2">
        <v>-2.1358250286759</v>
      </c>
      <c r="JN152" s="2">
        <v>8.4237657762655296</v>
      </c>
      <c r="JO152" s="2">
        <v>-1025.97424279291</v>
      </c>
      <c r="JP152" s="2">
        <v>9.9160760679085094</v>
      </c>
      <c r="JQ152" s="2">
        <v>-204.27971542629501</v>
      </c>
      <c r="JR152" s="2">
        <v>-0.56981764929462497</v>
      </c>
      <c r="JS152" s="2">
        <v>-870.079608185913</v>
      </c>
      <c r="JT152" s="2">
        <v>4644.6376798821502</v>
      </c>
      <c r="JU152" s="2">
        <v>403.34410321631998</v>
      </c>
      <c r="JV152" s="2">
        <v>1863.0418007042999</v>
      </c>
      <c r="JW152" s="2">
        <v>-1271.7846306256599</v>
      </c>
      <c r="JX152" s="2">
        <v>2.7699008893325199</v>
      </c>
      <c r="JY152" s="2">
        <v>-1.5458602129832699</v>
      </c>
      <c r="JZ152" s="2">
        <v>-5.7176024258320002</v>
      </c>
      <c r="KA152" s="2">
        <v>3.85312778912775</v>
      </c>
      <c r="KB152" s="2">
        <v>968.50901258143097</v>
      </c>
      <c r="KC152" s="2">
        <v>0.130888427588678</v>
      </c>
      <c r="KD152" s="2">
        <v>-1.2229234815352501</v>
      </c>
      <c r="KE152" s="2">
        <v>-1195.0947596569799</v>
      </c>
      <c r="KF152" s="2">
        <v>37.262067401886</v>
      </c>
      <c r="KG152" s="2">
        <v>55.876925964021098</v>
      </c>
      <c r="KH152" s="2">
        <v>1.0612651164742</v>
      </c>
      <c r="KI152" s="2">
        <v>-3.0210472635347698</v>
      </c>
      <c r="KJ152" s="2">
        <v>0.25879183412870299</v>
      </c>
      <c r="KK152" s="2">
        <v>-7.1936115672806</v>
      </c>
      <c r="KL152" s="2">
        <v>1.9150984698456901</v>
      </c>
      <c r="KM152" s="2">
        <v>-0.48553181672499601</v>
      </c>
      <c r="KN152" s="2">
        <v>-130.20450618955499</v>
      </c>
      <c r="KO152" s="2">
        <v>27.2998533228414</v>
      </c>
      <c r="KP152" s="2">
        <v>70.014994257974905</v>
      </c>
      <c r="KQ152" s="2">
        <v>-1278.1656252611201</v>
      </c>
    </row>
    <row r="153" spans="3:303" x14ac:dyDescent="0.25">
      <c r="C153">
        <f>C152+1</f>
        <v>148</v>
      </c>
      <c r="D153" s="2">
        <v>-305.96253023949902</v>
      </c>
      <c r="E153" s="2">
        <v>-7357.2722217791797</v>
      </c>
      <c r="F153" s="2">
        <v>-6966.3547313133804</v>
      </c>
      <c r="G153" s="2">
        <v>-7308.0474357600096</v>
      </c>
      <c r="H153" s="2">
        <v>-7471.5155708181801</v>
      </c>
      <c r="I153" s="2">
        <v>-6908.6419270140304</v>
      </c>
      <c r="J153" s="2">
        <v>-6326.5352373592796</v>
      </c>
      <c r="K153" s="2">
        <v>-6336.7887419844401</v>
      </c>
      <c r="L153" s="2">
        <v>-6664.5504213897602</v>
      </c>
      <c r="M153" s="2">
        <v>-6610.0888754289199</v>
      </c>
      <c r="N153" s="2">
        <v>-6828.42754864778</v>
      </c>
      <c r="O153" s="2">
        <v>-6219.5327232339196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-4.4565570349896701E-2</v>
      </c>
      <c r="AA153" s="2">
        <v>-2061.0315471266599</v>
      </c>
      <c r="AB153" s="2">
        <v>-90.382854632743403</v>
      </c>
      <c r="AC153" s="2">
        <v>39.864551816537002</v>
      </c>
      <c r="AD153" s="2">
        <v>0.50758868609656205</v>
      </c>
      <c r="AE153" s="2">
        <v>99.707724343572195</v>
      </c>
      <c r="AF153" s="2">
        <v>7.3694281276645199</v>
      </c>
      <c r="AG153" s="2">
        <v>13.6311795547974</v>
      </c>
      <c r="AH153" s="2">
        <v>0.33040240560428202</v>
      </c>
      <c r="AI153" s="2">
        <v>-0.16739689591898901</v>
      </c>
      <c r="AJ153" s="2">
        <v>3.7250088264209599E-2</v>
      </c>
      <c r="AK153" s="2">
        <v>27.747414625390999</v>
      </c>
      <c r="AL153" s="2">
        <v>118.115472385191</v>
      </c>
      <c r="AM153" s="2">
        <v>-1666.1086826548899</v>
      </c>
      <c r="AN153" s="2">
        <v>0.37826162500174798</v>
      </c>
      <c r="AO153" s="2">
        <v>145.747256516025</v>
      </c>
      <c r="AP153" s="2">
        <v>7.6475159581105706E-2</v>
      </c>
      <c r="AQ153" s="2">
        <v>127.550852146368</v>
      </c>
      <c r="AR153" s="2">
        <v>2.71008496493288</v>
      </c>
      <c r="AS153" s="2">
        <v>-0.78298225398508103</v>
      </c>
      <c r="AT153" s="2">
        <v>195.89334886397501</v>
      </c>
      <c r="AU153" s="2">
        <v>-0.281142782791032</v>
      </c>
      <c r="AV153" s="2">
        <v>0.69006996227640705</v>
      </c>
      <c r="AW153" s="2">
        <v>-0.16323876895282199</v>
      </c>
      <c r="AX153" s="2">
        <v>1.0689293129950299</v>
      </c>
      <c r="AY153" s="2">
        <v>-1257.6215679055599</v>
      </c>
      <c r="AZ153" s="2">
        <v>-1.8813175421461299</v>
      </c>
      <c r="BA153" s="2">
        <v>19.289071453189202</v>
      </c>
      <c r="BB153" s="2">
        <v>-4.1371597122997199E-2</v>
      </c>
      <c r="BC153" s="2">
        <v>66.809827122861705</v>
      </c>
      <c r="BD153" s="2">
        <v>-174.48656864110299</v>
      </c>
      <c r="BE153" s="2">
        <v>-3.8773819742794598E-2</v>
      </c>
      <c r="BF153" s="2">
        <v>1.5559758791284</v>
      </c>
      <c r="BG153" s="2">
        <v>-0.70532326355893105</v>
      </c>
      <c r="BH153" s="2">
        <v>33.389705990878298</v>
      </c>
      <c r="BI153" s="2">
        <v>5.2882850797662903E-2</v>
      </c>
      <c r="BJ153" s="2">
        <v>159.642201451468</v>
      </c>
      <c r="BK153" s="2">
        <v>366.319189140346</v>
      </c>
      <c r="BL153" s="2">
        <v>232.04461010647199</v>
      </c>
      <c r="BM153" s="2">
        <v>-122.18146409025501</v>
      </c>
      <c r="BN153" s="2">
        <v>-94.201292933970294</v>
      </c>
      <c r="BO153" s="2">
        <v>24.2469212072414</v>
      </c>
      <c r="BP153" s="2">
        <v>0.51886411167499302</v>
      </c>
      <c r="BQ153" s="2">
        <v>-2.1969298413717899</v>
      </c>
      <c r="BR153" s="2">
        <v>5.8083293897307597E-2</v>
      </c>
      <c r="BS153" s="2">
        <v>0.228540899895083</v>
      </c>
      <c r="BT153" s="2">
        <v>2.23190688981884E-2</v>
      </c>
      <c r="BU153" s="2">
        <v>-14.904300022038299</v>
      </c>
      <c r="BV153" s="2">
        <v>4.95349520663697</v>
      </c>
      <c r="BW153" s="2">
        <v>-172.664404624952</v>
      </c>
      <c r="BX153" s="2">
        <v>56.493372193246898</v>
      </c>
      <c r="BY153" s="2">
        <v>336.63014787706402</v>
      </c>
      <c r="BZ153" s="2">
        <v>-6.8054602054485098</v>
      </c>
      <c r="CA153" s="2">
        <v>1.4936391837179399</v>
      </c>
      <c r="CB153" s="2">
        <v>56.200273471518898</v>
      </c>
      <c r="CC153" s="2">
        <v>3.5520515511661901</v>
      </c>
      <c r="CD153" s="2">
        <v>95.967832174709599</v>
      </c>
      <c r="CE153" s="2">
        <v>80.484544629606802</v>
      </c>
      <c r="CF153" s="2">
        <v>0.81407244367123699</v>
      </c>
      <c r="CG153" s="2">
        <v>77.650581830488306</v>
      </c>
      <c r="CH153" s="2">
        <v>13.5443623020674</v>
      </c>
      <c r="CI153" s="2">
        <v>24.668036318487498</v>
      </c>
      <c r="CJ153" s="2">
        <v>-124.47458192429301</v>
      </c>
      <c r="CK153" s="2">
        <v>0.203790711352559</v>
      </c>
      <c r="CL153" s="2">
        <v>-2.0461040487691801E-3</v>
      </c>
      <c r="CM153" s="2">
        <v>4.4516817844442498</v>
      </c>
      <c r="CN153" s="2">
        <v>46.928018339138099</v>
      </c>
      <c r="CO153" s="2">
        <v>3.6674994065570599</v>
      </c>
      <c r="CP153" s="2">
        <v>-124.918403564587</v>
      </c>
      <c r="CQ153" s="2">
        <v>14.947672708629</v>
      </c>
      <c r="CR153" s="2">
        <v>17.991606320139802</v>
      </c>
      <c r="CS153" s="2">
        <v>38.281703935588503</v>
      </c>
      <c r="CT153" s="2">
        <v>-17.5154878089247</v>
      </c>
      <c r="CU153" s="2">
        <v>-27.016558901726398</v>
      </c>
      <c r="CV153" s="2">
        <v>-26.532611688367901</v>
      </c>
      <c r="CW153" s="2">
        <v>-1.80124955472757</v>
      </c>
      <c r="CX153" s="2">
        <v>-2.62576190470477</v>
      </c>
      <c r="CY153" s="2">
        <v>101.862576824614</v>
      </c>
      <c r="CZ153" s="2">
        <v>20.613159629181599</v>
      </c>
      <c r="DA153" s="2">
        <v>0.52735392572505402</v>
      </c>
      <c r="DB153" s="2">
        <v>183.47464856634099</v>
      </c>
      <c r="DC153" s="2">
        <v>-0.19804728568423199</v>
      </c>
      <c r="DD153" s="2">
        <v>2.0870873437597898E-3</v>
      </c>
      <c r="DE153" s="2">
        <v>63.181155059331097</v>
      </c>
      <c r="DF153" s="2">
        <v>292.283961288184</v>
      </c>
      <c r="DG153" s="2">
        <v>-45.755338629599599</v>
      </c>
      <c r="DH153" s="2">
        <v>118.574178943647</v>
      </c>
      <c r="DI153" s="2">
        <v>437.41692167064798</v>
      </c>
      <c r="DJ153" s="2">
        <v>-2.03235942007159</v>
      </c>
      <c r="DK153" s="2">
        <v>-45.675406112858198</v>
      </c>
      <c r="DL153" s="2">
        <v>209.36525490752899</v>
      </c>
      <c r="DM153" s="2">
        <v>0.27133905290575999</v>
      </c>
      <c r="DN153" s="2">
        <v>2.8376289824001401E-2</v>
      </c>
      <c r="DO153" s="2">
        <v>-190.01161546809001</v>
      </c>
      <c r="DP153" s="2">
        <v>-108.642614413986</v>
      </c>
      <c r="DQ153" s="2">
        <v>-6.8038425872979698</v>
      </c>
      <c r="DR153" s="2">
        <v>20.321608759114401</v>
      </c>
      <c r="DS153" s="2">
        <v>74.579097005392896</v>
      </c>
      <c r="DT153" s="2">
        <v>1.8254724150877599</v>
      </c>
      <c r="DU153" s="2">
        <v>698.97233256631603</v>
      </c>
      <c r="DV153" s="2">
        <v>0.163302960385346</v>
      </c>
      <c r="DW153" s="2">
        <v>8.5242827579621996E-2</v>
      </c>
      <c r="DX153" s="2">
        <v>1.3533765859403399</v>
      </c>
      <c r="DY153" s="2">
        <v>37.526027856603797</v>
      </c>
      <c r="DZ153" s="2">
        <v>-12.220710042307299</v>
      </c>
      <c r="EA153" s="2">
        <v>99.199048337309094</v>
      </c>
      <c r="EB153" s="2">
        <v>-84.106595563517402</v>
      </c>
      <c r="EC153" s="2">
        <v>1.9671009930168399E-4</v>
      </c>
      <c r="ED153" s="2">
        <v>5.2711723825025498E-3</v>
      </c>
      <c r="EE153" s="2">
        <v>4535.2736773217202</v>
      </c>
      <c r="EF153" s="2">
        <v>-2987.4271157094199</v>
      </c>
      <c r="EG153" s="2">
        <v>-6.1665331543660402</v>
      </c>
      <c r="EH153" s="2">
        <v>-0.33172202505447401</v>
      </c>
      <c r="EI153" s="2">
        <v>4.1132175583153101</v>
      </c>
      <c r="EJ153" s="2">
        <v>13.2370747991634</v>
      </c>
      <c r="EK153" s="2">
        <v>24.182059487912699</v>
      </c>
      <c r="EL153" s="2">
        <v>-17.531083076381201</v>
      </c>
      <c r="EM153" s="2">
        <v>33.632023601465598</v>
      </c>
      <c r="EN153" s="2">
        <v>12.8102685302536</v>
      </c>
      <c r="EO153" s="2">
        <v>1.9042733270299901</v>
      </c>
      <c r="EP153" s="2">
        <v>123.75461074283299</v>
      </c>
      <c r="EQ153" s="2">
        <v>-459.24550544356703</v>
      </c>
      <c r="ER153" s="2">
        <v>26.9104447219486</v>
      </c>
      <c r="ES153" s="2">
        <v>-15.796585895899799</v>
      </c>
      <c r="ET153" s="2">
        <v>334.74596127782098</v>
      </c>
      <c r="EU153" s="2">
        <v>-46.561413994202297</v>
      </c>
      <c r="EV153" s="2">
        <v>-179.96825340346101</v>
      </c>
      <c r="EW153" s="2">
        <v>-20.490225346115398</v>
      </c>
      <c r="EX153" s="2">
        <v>6.3915329870838802</v>
      </c>
      <c r="EY153" s="2">
        <v>-6.5584048245420801E-2</v>
      </c>
      <c r="EZ153" s="2">
        <v>0.28032482497483002</v>
      </c>
      <c r="FA153" s="2">
        <v>51.235136138252102</v>
      </c>
      <c r="FB153" s="2">
        <v>149.77368609447601</v>
      </c>
      <c r="FC153" s="2">
        <v>2428.2751080480698</v>
      </c>
      <c r="FD153" s="2">
        <v>-2.4556743916250201</v>
      </c>
      <c r="FE153" s="2">
        <v>97.632613300666307</v>
      </c>
      <c r="FF153" s="2">
        <v>-5.3886625775859098</v>
      </c>
      <c r="FG153" s="2">
        <v>73.959582178302796</v>
      </c>
      <c r="FH153" s="2">
        <v>-349.34237774887902</v>
      </c>
      <c r="FI153" s="2">
        <v>138.01098508228699</v>
      </c>
      <c r="FJ153" s="2">
        <v>-17.832945007188702</v>
      </c>
      <c r="FK153" s="2">
        <v>49.939756582086403</v>
      </c>
      <c r="FL153" s="2">
        <v>6.6888243762388004</v>
      </c>
      <c r="FM153" s="2">
        <v>-9.2309577773999401</v>
      </c>
      <c r="FN153" s="2">
        <v>29.714605018470301</v>
      </c>
      <c r="FO153" s="2">
        <v>-1144.1056825282401</v>
      </c>
      <c r="FP153" s="2">
        <v>-169.86953212967799</v>
      </c>
      <c r="FQ153" s="2">
        <v>1.96941341341596</v>
      </c>
      <c r="FR153" s="2">
        <v>1.3822518774189201</v>
      </c>
      <c r="FS153" s="2">
        <v>0.60574562962039202</v>
      </c>
      <c r="FT153" s="2">
        <v>1.00804669946629</v>
      </c>
      <c r="FU153" s="2">
        <v>13.547588161276099</v>
      </c>
      <c r="FV153" s="2">
        <v>175.25543873549901</v>
      </c>
      <c r="FW153" s="2">
        <v>-75.152688178022899</v>
      </c>
      <c r="FX153" s="2">
        <v>1.3248185508383601</v>
      </c>
      <c r="FY153" s="2">
        <v>32.139659995590797</v>
      </c>
      <c r="FZ153" s="2">
        <v>0.18645421548836699</v>
      </c>
      <c r="GA153" s="2">
        <v>9216.9295591722203</v>
      </c>
      <c r="GB153" s="2">
        <v>-3823.6441056195499</v>
      </c>
      <c r="GC153" s="2">
        <v>-2.9426704094420999</v>
      </c>
      <c r="GD153" s="2">
        <v>-6.0746041555046002</v>
      </c>
      <c r="GE153" s="2">
        <v>-16.967358873099101</v>
      </c>
      <c r="GF153" s="2">
        <v>-53.101201765193203</v>
      </c>
      <c r="GG153" s="2">
        <v>-3.9231632598484799E-2</v>
      </c>
      <c r="GH153" s="2">
        <v>-3.5510486906916001</v>
      </c>
      <c r="GI153" s="2">
        <v>-12.3267633982614</v>
      </c>
      <c r="GJ153" s="2">
        <v>-2.2675116140005498</v>
      </c>
      <c r="GK153" s="2">
        <v>9.50429716956625E-3</v>
      </c>
      <c r="GL153" s="2">
        <v>-5.7711619581764604E-3</v>
      </c>
      <c r="GM153" s="2">
        <v>3843.5559212825301</v>
      </c>
      <c r="GN153" s="2">
        <v>-440.86512270964602</v>
      </c>
      <c r="GO153" s="2">
        <v>12.6796979855245</v>
      </c>
      <c r="GP153" s="2">
        <v>186.79054484023899</v>
      </c>
      <c r="GQ153" s="2">
        <v>-515.98728728773597</v>
      </c>
      <c r="GR153" s="2">
        <v>-40.417051196323698</v>
      </c>
      <c r="GS153" s="2">
        <v>-3.04832045312184</v>
      </c>
      <c r="GT153" s="2">
        <v>-581.95304780637798</v>
      </c>
      <c r="GU153" s="2">
        <v>13.0537120134359</v>
      </c>
      <c r="GV153" s="2">
        <v>831.050991838703</v>
      </c>
      <c r="GW153" s="2">
        <v>497.05531343544601</v>
      </c>
      <c r="GX153" s="2">
        <v>317.24058014143702</v>
      </c>
      <c r="GY153" s="2">
        <v>1427.95670639479</v>
      </c>
      <c r="GZ153" s="2">
        <v>47.252401720878403</v>
      </c>
      <c r="HA153" s="2">
        <v>-10.2134768168806</v>
      </c>
      <c r="HB153" s="2">
        <v>-1628.39292084508</v>
      </c>
      <c r="HC153" s="2">
        <v>-74.820344913161904</v>
      </c>
      <c r="HD153" s="2">
        <v>20.806261644833398</v>
      </c>
      <c r="HE153" s="2">
        <v>-0.11374937212455501</v>
      </c>
      <c r="HF153" s="2">
        <v>2.9586370810845701</v>
      </c>
      <c r="HG153" s="2">
        <v>31.8827478872801</v>
      </c>
      <c r="HH153" s="2">
        <v>286.97811344005902</v>
      </c>
      <c r="HI153" s="2">
        <v>129.725043180082</v>
      </c>
      <c r="HJ153" s="2">
        <v>32.697735421776699</v>
      </c>
      <c r="HK153" s="2">
        <v>2639.4128561712801</v>
      </c>
      <c r="HL153" s="2">
        <v>63.4065995622855</v>
      </c>
      <c r="HM153" s="2">
        <v>-58.934160763795099</v>
      </c>
      <c r="HN153" s="2">
        <v>39.229723765510897</v>
      </c>
      <c r="HO153" s="2">
        <v>-119.647735488585</v>
      </c>
      <c r="HP153" s="2">
        <v>0.58832277524740795</v>
      </c>
      <c r="HQ153" s="2">
        <v>-447.28546580923899</v>
      </c>
      <c r="HR153" s="2">
        <v>-22.9136642022203</v>
      </c>
      <c r="HS153" s="2">
        <v>-4.2546281165835103</v>
      </c>
      <c r="HT153" s="2">
        <v>-887.78363928827605</v>
      </c>
      <c r="HU153" s="2">
        <v>-56.854618078911102</v>
      </c>
      <c r="HV153" s="2">
        <v>-0.236317299923375</v>
      </c>
      <c r="HW153" s="2">
        <v>5091.6792221388196</v>
      </c>
      <c r="HX153" s="2">
        <v>-448.57884347075498</v>
      </c>
      <c r="HY153" s="2">
        <v>-38.990126373256402</v>
      </c>
      <c r="HZ153" s="2">
        <v>-79.381293829046896</v>
      </c>
      <c r="IA153" s="2">
        <v>93.913421427687894</v>
      </c>
      <c r="IB153" s="2">
        <v>-1.7243452712623599</v>
      </c>
      <c r="IC153" s="2">
        <v>-181.60729551130399</v>
      </c>
      <c r="ID153" s="2">
        <v>-2.9759344725664798</v>
      </c>
      <c r="IE153" s="2">
        <v>0.119943261811507</v>
      </c>
      <c r="IF153" s="2">
        <v>-29.5549419207541</v>
      </c>
      <c r="IG153" s="2">
        <v>0.16293992400054799</v>
      </c>
      <c r="IH153" s="2">
        <v>-608.57347944147205</v>
      </c>
      <c r="II153" s="2">
        <v>2251.7995373045901</v>
      </c>
      <c r="IJ153" s="2">
        <v>233.24918592974399</v>
      </c>
      <c r="IK153" s="2">
        <v>182.49892176149899</v>
      </c>
      <c r="IL153" s="2">
        <v>-153.494995656936</v>
      </c>
      <c r="IM153" s="2">
        <v>179.61757868799</v>
      </c>
      <c r="IN153" s="2">
        <v>1.2493438528312899</v>
      </c>
      <c r="IO153" s="2">
        <v>72.577593890773102</v>
      </c>
      <c r="IP153" s="2">
        <v>859.01363446208404</v>
      </c>
      <c r="IQ153" s="2">
        <v>-817.18154039621504</v>
      </c>
      <c r="IR153" s="2">
        <v>2.1909813992709899</v>
      </c>
      <c r="IS153" s="2">
        <v>2.53804092127888E-2</v>
      </c>
      <c r="IT153" s="2">
        <v>-67.462588443276999</v>
      </c>
      <c r="IU153" s="2">
        <v>3459.43403750166</v>
      </c>
      <c r="IV153" s="2">
        <v>-328.01174383315998</v>
      </c>
      <c r="IW153" s="2">
        <v>321.81029440675297</v>
      </c>
      <c r="IX153" s="2">
        <v>-551.66147116300397</v>
      </c>
      <c r="IY153" s="2">
        <v>-425.94564806037198</v>
      </c>
      <c r="IZ153" s="2">
        <v>38.295485267851298</v>
      </c>
      <c r="JA153" s="2">
        <v>-13.932938216533101</v>
      </c>
      <c r="JB153" s="2">
        <v>2.1111309012198798</v>
      </c>
      <c r="JC153" s="2">
        <v>-0.62675960992811797</v>
      </c>
      <c r="JD153" s="2">
        <v>-11.6994229178915</v>
      </c>
      <c r="JE153" s="2">
        <v>-0.83590812458530594</v>
      </c>
      <c r="JF153" s="2">
        <v>-0.3593719385136</v>
      </c>
      <c r="JG153" s="2">
        <v>6263.49291085603</v>
      </c>
      <c r="JH153" s="2">
        <v>-266.951940459394</v>
      </c>
      <c r="JI153" s="2">
        <v>-7.23991207068131</v>
      </c>
      <c r="JJ153" s="2">
        <v>881.31421290801404</v>
      </c>
      <c r="JK153" s="2">
        <v>-385.54183218263603</v>
      </c>
      <c r="JL153" s="2">
        <v>-0.72136499587360303</v>
      </c>
      <c r="JM153" s="2">
        <v>14.534167106873401</v>
      </c>
      <c r="JN153" s="2">
        <v>-2.3692048592950998</v>
      </c>
      <c r="JO153" s="2">
        <v>538.52079141240199</v>
      </c>
      <c r="JP153" s="2">
        <v>-7.1765404283386403</v>
      </c>
      <c r="JQ153" s="2">
        <v>103.306011441878</v>
      </c>
      <c r="JR153" s="2">
        <v>0.508988757621889</v>
      </c>
      <c r="JS153" s="2">
        <v>10524.3696569726</v>
      </c>
      <c r="JT153" s="2">
        <v>-4009.57551269019</v>
      </c>
      <c r="JU153" s="2">
        <v>409.161861995908</v>
      </c>
      <c r="JV153" s="2">
        <v>-13.198623041043399</v>
      </c>
      <c r="JW153" s="2">
        <v>-414.459508768739</v>
      </c>
      <c r="JX153" s="2">
        <v>1.3371749841538401</v>
      </c>
      <c r="JY153" s="2">
        <v>1.97615418711993</v>
      </c>
      <c r="JZ153" s="2">
        <v>16.571428838610998</v>
      </c>
      <c r="KA153" s="2">
        <v>-1.9857185858315201</v>
      </c>
      <c r="KB153" s="2">
        <v>475.45865925070802</v>
      </c>
      <c r="KC153" s="2">
        <v>-0.197640367051447</v>
      </c>
      <c r="KD153" s="2">
        <v>10.2794973492105</v>
      </c>
      <c r="KE153" s="2">
        <v>4699.4619310912703</v>
      </c>
      <c r="KF153" s="2">
        <v>17.342671202891001</v>
      </c>
      <c r="KG153" s="2">
        <v>55.724813527746001</v>
      </c>
      <c r="KH153" s="2">
        <v>-1.5059068084963101</v>
      </c>
      <c r="KI153" s="2">
        <v>0.215438413800036</v>
      </c>
      <c r="KJ153" s="2">
        <v>-2.47715818644231E-2</v>
      </c>
      <c r="KK153" s="2">
        <v>3.82796930467847</v>
      </c>
      <c r="KL153" s="2">
        <v>2.4079105151881199</v>
      </c>
      <c r="KM153" s="2">
        <v>-2.63159674163732</v>
      </c>
      <c r="KN153" s="2">
        <v>-58.3813581282784</v>
      </c>
      <c r="KO153" s="2">
        <v>29.749046707261002</v>
      </c>
      <c r="KP153" s="2">
        <v>-135.009932677211</v>
      </c>
      <c r="KQ153" s="2">
        <v>4963.0932508946498</v>
      </c>
    </row>
    <row r="154" spans="3:303" x14ac:dyDescent="0.25">
      <c r="C154">
        <f>C153+1</f>
        <v>149</v>
      </c>
      <c r="D154" s="2">
        <v>44.9595711646407</v>
      </c>
      <c r="E154" s="2">
        <v>1079.2495649651801</v>
      </c>
      <c r="F154" s="2">
        <v>1108.1350297407</v>
      </c>
      <c r="G154" s="2">
        <v>435.36687233349397</v>
      </c>
      <c r="H154" s="2">
        <v>1184.51880422563</v>
      </c>
      <c r="I154" s="2">
        <v>1306.8733388535099</v>
      </c>
      <c r="J154" s="2">
        <v>419.28313964880698</v>
      </c>
      <c r="K154" s="2">
        <v>236.030142245598</v>
      </c>
      <c r="L154" s="2">
        <v>256.68374494229602</v>
      </c>
      <c r="M154" s="2">
        <v>295.68137605638299</v>
      </c>
      <c r="N154" s="2">
        <v>321.78957209874102</v>
      </c>
      <c r="O154" s="2">
        <v>403.83498979832001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4.0893938510044803E-2</v>
      </c>
      <c r="AA154" s="2">
        <v>177.01032039986401</v>
      </c>
      <c r="AB154" s="2">
        <v>102.625538642027</v>
      </c>
      <c r="AC154" s="2">
        <v>-251.30679575367699</v>
      </c>
      <c r="AD154" s="2">
        <v>-8.0336348780613895E-2</v>
      </c>
      <c r="AE154" s="2">
        <v>7.8712483781860296</v>
      </c>
      <c r="AF154" s="2">
        <v>-42.852701320329203</v>
      </c>
      <c r="AG154" s="2">
        <v>14.051010556810599</v>
      </c>
      <c r="AH154" s="2">
        <v>-0.28850106817851001</v>
      </c>
      <c r="AI154" s="2">
        <v>-4.2574987479058198E-2</v>
      </c>
      <c r="AJ154" s="2">
        <v>-2.3304156428014498E-2</v>
      </c>
      <c r="AK154" s="2">
        <v>-0.28098045023191698</v>
      </c>
      <c r="AL154" s="2">
        <v>-9.4799407788696701</v>
      </c>
      <c r="AM154" s="2">
        <v>163.77598860314001</v>
      </c>
      <c r="AN154" s="2">
        <v>-1.61891612872646</v>
      </c>
      <c r="AO154" s="2">
        <v>-398.06441684005802</v>
      </c>
      <c r="AP154" s="2">
        <v>-9.0312615476145205E-2</v>
      </c>
      <c r="AQ154" s="2">
        <v>35.603697295368697</v>
      </c>
      <c r="AR154" s="2">
        <v>-25.212324404102699</v>
      </c>
      <c r="AS154" s="2">
        <v>15.4708119987994</v>
      </c>
      <c r="AT154" s="2">
        <v>-7.9259002542108403</v>
      </c>
      <c r="AU154" s="2">
        <v>-7.2627617025952496E-2</v>
      </c>
      <c r="AV154" s="2">
        <v>-11.8038999458809</v>
      </c>
      <c r="AW154" s="2">
        <v>1.31242853760887</v>
      </c>
      <c r="AX154" s="2">
        <v>-0.13519105897123401</v>
      </c>
      <c r="AY154" s="2">
        <v>164.21012314470201</v>
      </c>
      <c r="AZ154" s="2">
        <v>-1.7082001532411</v>
      </c>
      <c r="BA154" s="2">
        <v>-389.84605556622802</v>
      </c>
      <c r="BB154" s="2">
        <v>-5.7460186941101901E-2</v>
      </c>
      <c r="BC154" s="2">
        <v>0.88804320330143405</v>
      </c>
      <c r="BD154" s="2">
        <v>-11.5937123269282</v>
      </c>
      <c r="BE154" s="2">
        <v>21.650883064043999</v>
      </c>
      <c r="BF154" s="2">
        <v>18.791568368269498</v>
      </c>
      <c r="BG154" s="2">
        <v>0.263362530704425</v>
      </c>
      <c r="BH154" s="2">
        <v>-0.45372759688257502</v>
      </c>
      <c r="BI154" s="2">
        <v>-1.0077748034276999E-3</v>
      </c>
      <c r="BJ154" s="2">
        <v>-1.4750463683666399</v>
      </c>
      <c r="BK154" s="2">
        <v>127.957343170852</v>
      </c>
      <c r="BL154" s="2">
        <v>-55.638790089635101</v>
      </c>
      <c r="BM154" s="2">
        <v>-322.67856526671198</v>
      </c>
      <c r="BN154" s="2">
        <v>-55.780249878373503</v>
      </c>
      <c r="BO154" s="2">
        <v>49.181931140254001</v>
      </c>
      <c r="BP154" s="2">
        <v>2.5603874538890201</v>
      </c>
      <c r="BQ154" s="2">
        <v>24.396543137785901</v>
      </c>
      <c r="BR154" s="2">
        <v>-1.9911420671343199E-2</v>
      </c>
      <c r="BS154" s="2">
        <v>-8.2361241933672294E-2</v>
      </c>
      <c r="BT154" s="2">
        <v>-5.1893301821603396E-3</v>
      </c>
      <c r="BU154" s="2">
        <v>-4.6156281716543499E-2</v>
      </c>
      <c r="BV154" s="2">
        <v>-1.09503795551785</v>
      </c>
      <c r="BW154" s="2">
        <v>159.27055170529201</v>
      </c>
      <c r="BX154" s="2">
        <v>-59.8665959569527</v>
      </c>
      <c r="BY154" s="2">
        <v>-222.62486889246</v>
      </c>
      <c r="BZ154" s="2">
        <v>-1.94234038090274</v>
      </c>
      <c r="CA154" s="2">
        <v>-21.141789678093499</v>
      </c>
      <c r="CB154" s="2">
        <v>61.781051157742802</v>
      </c>
      <c r="CC154" s="2">
        <v>45.159974642015598</v>
      </c>
      <c r="CD154" s="2">
        <v>-5.7188973832527701</v>
      </c>
      <c r="CE154" s="2">
        <v>22.580870961403001</v>
      </c>
      <c r="CF154" s="2">
        <v>-0.27677931504500197</v>
      </c>
      <c r="CG154" s="2">
        <v>-5.5163905639407096</v>
      </c>
      <c r="CH154" s="2">
        <v>-3.89626646129383</v>
      </c>
      <c r="CI154" s="2">
        <v>124.404948786117</v>
      </c>
      <c r="CJ154" s="2">
        <v>34.462732721819201</v>
      </c>
      <c r="CK154" s="2">
        <v>0.26337385524349599</v>
      </c>
      <c r="CL154" s="2">
        <v>4.4103216404477402E-4</v>
      </c>
      <c r="CM154" s="2">
        <v>-0.89825525010115004</v>
      </c>
      <c r="CN154" s="2">
        <v>59.318375722085001</v>
      </c>
      <c r="CO154" s="2">
        <v>1.3450518963198299</v>
      </c>
      <c r="CP154" s="2">
        <v>45.568019248515</v>
      </c>
      <c r="CQ154" s="2">
        <v>-2.7257233531723002</v>
      </c>
      <c r="CR154" s="2">
        <v>-0.16391728887354001</v>
      </c>
      <c r="CS154" s="2">
        <v>-1.9870948756322599</v>
      </c>
      <c r="CT154" s="2">
        <v>2.7897477551291598</v>
      </c>
      <c r="CU154" s="2">
        <v>79.291358959820599</v>
      </c>
      <c r="CV154" s="2">
        <v>-37.104454447153302</v>
      </c>
      <c r="CW154" s="2">
        <v>-5.4599747673026702</v>
      </c>
      <c r="CX154" s="2">
        <v>0.24877438809133801</v>
      </c>
      <c r="CY154" s="2">
        <v>64.092815640895495</v>
      </c>
      <c r="CZ154" s="2">
        <v>25.401762695084599</v>
      </c>
      <c r="DA154" s="2">
        <v>-6.77461532475125E-2</v>
      </c>
      <c r="DB154" s="2">
        <v>5.1773137676286103</v>
      </c>
      <c r="DC154" s="2">
        <v>1.3537358011112799E-2</v>
      </c>
      <c r="DD154" s="2">
        <v>-4.5821257033190101E-2</v>
      </c>
      <c r="DE154" s="2">
        <v>0.83473492027066998</v>
      </c>
      <c r="DF154" s="2">
        <v>26.7037830245586</v>
      </c>
      <c r="DG154" s="2">
        <v>1.9665015114556199</v>
      </c>
      <c r="DH154" s="2">
        <v>550.30377577089098</v>
      </c>
      <c r="DI154" s="2">
        <v>112.80584391951599</v>
      </c>
      <c r="DJ154" s="2">
        <v>-0.105213178993096</v>
      </c>
      <c r="DK154" s="2">
        <v>23.020616030046199</v>
      </c>
      <c r="DL154" s="2">
        <v>-2.2625163653220501</v>
      </c>
      <c r="DM154" s="2">
        <v>5.7281877472036599E-2</v>
      </c>
      <c r="DN154" s="2">
        <v>-1.8324268812004E-2</v>
      </c>
      <c r="DO154" s="2">
        <v>-11.415614111734</v>
      </c>
      <c r="DP154" s="2">
        <v>13.813442219025999</v>
      </c>
      <c r="DQ154" s="2">
        <v>-6.55566266777622</v>
      </c>
      <c r="DR154" s="2">
        <v>-33.428797629306899</v>
      </c>
      <c r="DS154" s="2">
        <v>-12.457172049262899</v>
      </c>
      <c r="DT154" s="2">
        <v>-0.44094225897575101</v>
      </c>
      <c r="DU154" s="2">
        <v>-86.490071530784903</v>
      </c>
      <c r="DV154" s="2">
        <v>5.4909254067192999E-2</v>
      </c>
      <c r="DW154" s="2">
        <v>0.32730422256955799</v>
      </c>
      <c r="DX154" s="2">
        <v>41.259697691878003</v>
      </c>
      <c r="DY154" s="2">
        <v>39.516560310591103</v>
      </c>
      <c r="DZ154" s="2">
        <v>5.4557965809897304</v>
      </c>
      <c r="EA154" s="2">
        <v>5.8921797708267398</v>
      </c>
      <c r="EB154" s="2">
        <v>-10.9070771965115</v>
      </c>
      <c r="EC154" s="2">
        <v>-3.4571281054138003E-5</v>
      </c>
      <c r="ED154" s="2">
        <v>-1.57627803159542E-3</v>
      </c>
      <c r="EE154" s="2">
        <v>-152.09612743151601</v>
      </c>
      <c r="EF154" s="2">
        <v>20.733015807439099</v>
      </c>
      <c r="EG154" s="2">
        <v>-31.161495655505998</v>
      </c>
      <c r="EH154" s="2">
        <v>0.22395307108221901</v>
      </c>
      <c r="EI154" s="2">
        <v>28.514129731638501</v>
      </c>
      <c r="EJ154" s="2">
        <v>13.6348269605434</v>
      </c>
      <c r="EK154" s="2">
        <v>-7.7683537200655897</v>
      </c>
      <c r="EL154" s="2">
        <v>2.5454713461543799</v>
      </c>
      <c r="EM154" s="2">
        <v>-0.88458213544470499</v>
      </c>
      <c r="EN154" s="2">
        <v>-1.7615495131705901</v>
      </c>
      <c r="EO154" s="2">
        <v>-0.63215780042279501</v>
      </c>
      <c r="EP154" s="2">
        <v>-5.6360362601423999</v>
      </c>
      <c r="EQ154" s="2">
        <v>-97.640078549985304</v>
      </c>
      <c r="ER154" s="2">
        <v>4.1309596516837601</v>
      </c>
      <c r="ES154" s="2">
        <v>-1.9019613404837199</v>
      </c>
      <c r="ET154" s="2">
        <v>-30.5998506304561</v>
      </c>
      <c r="EU154" s="2">
        <v>111.071536417099</v>
      </c>
      <c r="EV154" s="2">
        <v>-31.7624110038278</v>
      </c>
      <c r="EW154" s="2">
        <v>2.8108363979429001</v>
      </c>
      <c r="EX154" s="2">
        <v>1.0726250217212301</v>
      </c>
      <c r="EY154" s="2">
        <v>-0.10391235519629199</v>
      </c>
      <c r="EZ154" s="2">
        <v>0.99107563470480398</v>
      </c>
      <c r="FA154" s="2">
        <v>-3.7592523893020799</v>
      </c>
      <c r="FB154" s="2">
        <v>-24.193965184248299</v>
      </c>
      <c r="FC154" s="2">
        <v>-167.892567008849</v>
      </c>
      <c r="FD154" s="2">
        <v>55.777274271474397</v>
      </c>
      <c r="FE154" s="2">
        <v>-45.911463996412301</v>
      </c>
      <c r="FF154" s="2">
        <v>-0.33404264545215201</v>
      </c>
      <c r="FG154" s="2">
        <v>498.81718301554599</v>
      </c>
      <c r="FH154" s="2">
        <v>1514.6385595435599</v>
      </c>
      <c r="FI154" s="2">
        <v>-1276.8211093815301</v>
      </c>
      <c r="FJ154" s="2">
        <v>358.99424365161502</v>
      </c>
      <c r="FK154" s="2">
        <v>-0.50333246017188904</v>
      </c>
      <c r="FL154" s="2">
        <v>-29.267328761590399</v>
      </c>
      <c r="FM154" s="2">
        <v>-4.0100948599180999</v>
      </c>
      <c r="FN154" s="2">
        <v>-2.86817296490181</v>
      </c>
      <c r="FO154" s="2">
        <v>-35.702719043778302</v>
      </c>
      <c r="FP154" s="2">
        <v>6.6240997136794304</v>
      </c>
      <c r="FQ154" s="2">
        <v>0.43935144108132301</v>
      </c>
      <c r="FR154" s="2">
        <v>-0.20024945303458</v>
      </c>
      <c r="FS154" s="2">
        <v>20.194481494276001</v>
      </c>
      <c r="FT154" s="2">
        <v>2000.5034665957101</v>
      </c>
      <c r="FU154" s="2">
        <v>12.417892035461101</v>
      </c>
      <c r="FV154" s="2">
        <v>-7.04342058571621</v>
      </c>
      <c r="FW154" s="2">
        <v>-49.7334490999108</v>
      </c>
      <c r="FX154" s="2">
        <v>-9.46909817618794E-2</v>
      </c>
      <c r="FY154" s="2">
        <v>194.069741877626</v>
      </c>
      <c r="FZ154" s="2">
        <v>-1.29606091793921E-2</v>
      </c>
      <c r="GA154" s="2">
        <v>-286.07942942900303</v>
      </c>
      <c r="GB154" s="2">
        <v>16.619696520380099</v>
      </c>
      <c r="GC154" s="2">
        <v>-2.0162798177624501</v>
      </c>
      <c r="GD154" s="2">
        <v>20.969772292656899</v>
      </c>
      <c r="GE154" s="2">
        <v>15.5753988172502</v>
      </c>
      <c r="GF154" s="2">
        <v>1294.4037345105701</v>
      </c>
      <c r="GG154" s="2">
        <v>-14.5834664696715</v>
      </c>
      <c r="GH154" s="2">
        <v>5.9902669502825603</v>
      </c>
      <c r="GI154" s="2">
        <v>0.27271755817614901</v>
      </c>
      <c r="GJ154" s="2">
        <v>0.70642181607980503</v>
      </c>
      <c r="GK154" s="2">
        <v>-0.43822344951463899</v>
      </c>
      <c r="GL154" s="2">
        <v>4.2492616177440101E-6</v>
      </c>
      <c r="GM154" s="2">
        <v>-83.805630621662104</v>
      </c>
      <c r="GN154" s="2">
        <v>9.7281272550193094</v>
      </c>
      <c r="GO154" s="2">
        <v>-180.11212033112901</v>
      </c>
      <c r="GP154" s="2">
        <v>366.11822896389799</v>
      </c>
      <c r="GQ154" s="2">
        <v>-186.730746647877</v>
      </c>
      <c r="GR154" s="2">
        <v>6.49601074079259</v>
      </c>
      <c r="GS154" s="2">
        <v>-4.4178826564787599</v>
      </c>
      <c r="GT154" s="2">
        <v>310.16269383350601</v>
      </c>
      <c r="GU154" s="2">
        <v>62.585516341591401</v>
      </c>
      <c r="GV154" s="2">
        <v>-698.66909099669203</v>
      </c>
      <c r="GW154" s="2">
        <v>-271.45597550757799</v>
      </c>
      <c r="GX154" s="2">
        <v>-38.223008315144398</v>
      </c>
      <c r="GY154" s="2">
        <v>-71.8308252471017</v>
      </c>
      <c r="GZ154" s="2">
        <v>276.01748566420702</v>
      </c>
      <c r="HA154" s="2">
        <v>-276.21691339903299</v>
      </c>
      <c r="HB154" s="2">
        <v>-113.917113612292</v>
      </c>
      <c r="HC154" s="2">
        <v>18.970251555842601</v>
      </c>
      <c r="HD154" s="2">
        <v>1502.2565321890499</v>
      </c>
      <c r="HE154" s="2">
        <v>-15.213724614832101</v>
      </c>
      <c r="HF154" s="2">
        <v>-6.2161451628329402E-2</v>
      </c>
      <c r="HG154" s="2">
        <v>1.0102852109772</v>
      </c>
      <c r="HH154" s="2">
        <v>3.6629452153185298</v>
      </c>
      <c r="HI154" s="2">
        <v>-18.186391140822199</v>
      </c>
      <c r="HJ154" s="2">
        <v>-5.9587101677456298</v>
      </c>
      <c r="HK154" s="2">
        <v>-275.30942591560802</v>
      </c>
      <c r="HL154" s="2">
        <v>347.43933972219202</v>
      </c>
      <c r="HM154" s="2">
        <v>-343.14805593821001</v>
      </c>
      <c r="HN154" s="2">
        <v>1.6366377248817401</v>
      </c>
      <c r="HO154" s="2">
        <v>-93.093076742973906</v>
      </c>
      <c r="HP154" s="2">
        <v>1.2421005508887899</v>
      </c>
      <c r="HQ154" s="2">
        <v>-90.435385851451599</v>
      </c>
      <c r="HR154" s="2">
        <v>-44.623497760332199</v>
      </c>
      <c r="HS154" s="2">
        <v>-1.3018069403036301</v>
      </c>
      <c r="HT154" s="2">
        <v>-12.5247683379772</v>
      </c>
      <c r="HU154" s="2">
        <v>-57.979012294769603</v>
      </c>
      <c r="HV154" s="2">
        <v>5.3602761175700397E-2</v>
      </c>
      <c r="HW154" s="2">
        <v>-136.27565623175701</v>
      </c>
      <c r="HX154" s="2">
        <v>41.335343910073497</v>
      </c>
      <c r="HY154" s="2">
        <v>7.9081045957949296</v>
      </c>
      <c r="HZ154" s="2">
        <v>238.46943290989</v>
      </c>
      <c r="IA154" s="2">
        <v>-153.71408166466301</v>
      </c>
      <c r="IB154" s="2">
        <v>-1.5431373191604E-2</v>
      </c>
      <c r="IC154" s="2">
        <v>-62.2698217222624</v>
      </c>
      <c r="ID154" s="2">
        <v>7.0488858177583902</v>
      </c>
      <c r="IE154" s="2">
        <v>0.29462305461976501</v>
      </c>
      <c r="IF154" s="2">
        <v>74.582815607448794</v>
      </c>
      <c r="IG154" s="2">
        <v>0.12629746783131901</v>
      </c>
      <c r="IH154" s="2">
        <v>-111.902750363845</v>
      </c>
      <c r="II154" s="2">
        <v>-264.429812900613</v>
      </c>
      <c r="IJ154" s="2">
        <v>551.28485108816903</v>
      </c>
      <c r="IK154" s="2">
        <v>1291.4101366837101</v>
      </c>
      <c r="IL154" s="2">
        <v>-19.569274287609201</v>
      </c>
      <c r="IM154" s="2">
        <v>-161.13571078387099</v>
      </c>
      <c r="IN154" s="2">
        <v>23.783710976384398</v>
      </c>
      <c r="IO154" s="2">
        <v>24.811489580873101</v>
      </c>
      <c r="IP154" s="2">
        <v>42.006573499105698</v>
      </c>
      <c r="IQ154" s="2">
        <v>-63.999170138533401</v>
      </c>
      <c r="IR154" s="2">
        <v>1.0048245319633</v>
      </c>
      <c r="IS154" s="2">
        <v>1.1844067657164999E-2</v>
      </c>
      <c r="IT154" s="2">
        <v>-1.8153638261218601</v>
      </c>
      <c r="IU154" s="2">
        <v>-364.50546217898102</v>
      </c>
      <c r="IV154" s="2">
        <v>420.99436151153202</v>
      </c>
      <c r="IW154" s="2">
        <v>-535.48935449010196</v>
      </c>
      <c r="IX154" s="2">
        <v>213.33894197062</v>
      </c>
      <c r="IY154" s="2">
        <v>-246.86836920470901</v>
      </c>
      <c r="IZ154" s="2">
        <v>5.2818005218452102</v>
      </c>
      <c r="JA154" s="2">
        <v>-0.50576865939159099</v>
      </c>
      <c r="JB154" s="2">
        <v>1.5639851537193099</v>
      </c>
      <c r="JC154" s="2">
        <v>0.43996889406607598</v>
      </c>
      <c r="JD154" s="2">
        <v>3.45435838919839</v>
      </c>
      <c r="JE154" s="2">
        <v>1.5474663303636499E-2</v>
      </c>
      <c r="JF154" s="2">
        <v>9.7957928035266803E-2</v>
      </c>
      <c r="JG154" s="2">
        <v>-131.54876125501801</v>
      </c>
      <c r="JH154" s="2">
        <v>-94.579994669999493</v>
      </c>
      <c r="JI154" s="2">
        <v>1.2122465814845</v>
      </c>
      <c r="JJ154" s="2">
        <v>392.21368179243302</v>
      </c>
      <c r="JK154" s="2">
        <v>-345.23238080297801</v>
      </c>
      <c r="JL154" s="2">
        <v>-0.27324965651038302</v>
      </c>
      <c r="JM154" s="2">
        <v>-0.33278549342177999</v>
      </c>
      <c r="JN154" s="2">
        <v>-4.5347821340149403</v>
      </c>
      <c r="JO154" s="2">
        <v>-164.53292067651799</v>
      </c>
      <c r="JP154" s="2">
        <v>1.38911131908105</v>
      </c>
      <c r="JQ154" s="2">
        <v>-64.549833742505498</v>
      </c>
      <c r="JR154" s="2">
        <v>-6.6462000578712294E-2</v>
      </c>
      <c r="JS154" s="2">
        <v>-192.42980270739599</v>
      </c>
      <c r="JT154" s="2">
        <v>7.9439611904360898</v>
      </c>
      <c r="JU154" s="2">
        <v>70.1439694379918</v>
      </c>
      <c r="JV154" s="2">
        <v>460.51560729332101</v>
      </c>
      <c r="JW154" s="2">
        <v>-290.70787709753898</v>
      </c>
      <c r="JX154" s="2">
        <v>0.27936369331025301</v>
      </c>
      <c r="JY154" s="2">
        <v>-9.4850792027553102E-2</v>
      </c>
      <c r="JZ154" s="2">
        <v>-5.1797607838461603</v>
      </c>
      <c r="KA154" s="2">
        <v>0.24859765706530099</v>
      </c>
      <c r="KB154" s="2">
        <v>114.990592938402</v>
      </c>
      <c r="KC154" s="2">
        <v>2.6929061330201998E-2</v>
      </c>
      <c r="KD154" s="2">
        <v>-0.50516146372863502</v>
      </c>
      <c r="KE154" s="2">
        <v>-33.668540902816403</v>
      </c>
      <c r="KF154" s="2">
        <v>1.74324460347585</v>
      </c>
      <c r="KG154" s="2">
        <v>5.0558349005580796</v>
      </c>
      <c r="KH154" s="2">
        <v>0.203736926500623</v>
      </c>
      <c r="KI154" s="2">
        <v>-0.38322971483802598</v>
      </c>
      <c r="KJ154" s="2">
        <v>-7.9625927291927495E-2</v>
      </c>
      <c r="KK154" s="2">
        <v>-0.52188102454816898</v>
      </c>
      <c r="KL154" s="2">
        <v>0.16962861285573499</v>
      </c>
      <c r="KM154" s="2">
        <v>-0.14685049130876801</v>
      </c>
      <c r="KN154" s="2">
        <v>-31.726959749134199</v>
      </c>
      <c r="KO154" s="2">
        <v>0.45134427980032799</v>
      </c>
      <c r="KP154" s="2">
        <v>18.788611006679002</v>
      </c>
      <c r="KQ154" s="2">
        <v>-58.999484511726301</v>
      </c>
    </row>
    <row r="155" spans="3:303" x14ac:dyDescent="0.25">
      <c r="C155">
        <f>C154+1</f>
        <v>150</v>
      </c>
      <c r="D155" s="2">
        <v>-7.9828386340473703</v>
      </c>
      <c r="E155" s="2">
        <v>-2585.0007834407602</v>
      </c>
      <c r="F155" s="2">
        <v>-2875.6713511397802</v>
      </c>
      <c r="G155" s="2">
        <v>-2709.4483877558901</v>
      </c>
      <c r="H155" s="2">
        <v>-2390.8126921480298</v>
      </c>
      <c r="I155" s="2">
        <v>-2409.32196959157</v>
      </c>
      <c r="J155" s="2">
        <v>-2326.3745345832899</v>
      </c>
      <c r="K155" s="2">
        <v>-2788.9097270635898</v>
      </c>
      <c r="L155" s="2">
        <v>-2689.9335078659201</v>
      </c>
      <c r="M155" s="2">
        <v>-2630.6949501049598</v>
      </c>
      <c r="N155" s="2">
        <v>-2554.8160069313299</v>
      </c>
      <c r="O155" s="2">
        <v>-2313.9738900708699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-3.3294423084083702E-2</v>
      </c>
      <c r="AA155" s="2">
        <v>-1221.5917099109599</v>
      </c>
      <c r="AB155" s="2">
        <v>-85.488815176677093</v>
      </c>
      <c r="AC155" s="2">
        <v>455.58949346457001</v>
      </c>
      <c r="AD155" s="2">
        <v>0.40499113677790999</v>
      </c>
      <c r="AE155" s="2">
        <v>39.464054497461603</v>
      </c>
      <c r="AF155" s="2">
        <v>19.339518177234801</v>
      </c>
      <c r="AG155" s="2">
        <v>-7.8541053921586501</v>
      </c>
      <c r="AH155" s="2">
        <v>0.26758481742196999</v>
      </c>
      <c r="AI155" s="2">
        <v>-8.02529412709269E-2</v>
      </c>
      <c r="AJ155" s="2">
        <v>5.3846859824521899E-2</v>
      </c>
      <c r="AK155" s="2">
        <v>4.7891444562827399</v>
      </c>
      <c r="AL155" s="2">
        <v>54.698056006364098</v>
      </c>
      <c r="AM155" s="2">
        <v>-1066.23132634427</v>
      </c>
      <c r="AN155" s="2">
        <v>0.91670709701867703</v>
      </c>
      <c r="AO155" s="2">
        <v>497.65515389712198</v>
      </c>
      <c r="AP155" s="2">
        <v>2.2920300038923602E-2</v>
      </c>
      <c r="AQ155" s="2">
        <v>39.2535757574461</v>
      </c>
      <c r="AR155" s="2">
        <v>-64.404809333855795</v>
      </c>
      <c r="AS155" s="2">
        <v>-18.86443324867</v>
      </c>
      <c r="AT155" s="2">
        <v>75.799341857167505</v>
      </c>
      <c r="AU155" s="2">
        <v>-7.2726505807708494E-2</v>
      </c>
      <c r="AV155" s="2">
        <v>102.438234675334</v>
      </c>
      <c r="AW155" s="2">
        <v>-32.344654007988602</v>
      </c>
      <c r="AX155" s="2">
        <v>0.464556218780873</v>
      </c>
      <c r="AY155" s="2">
        <v>-872.83819500393599</v>
      </c>
      <c r="AZ155" s="2">
        <v>1.42051504301847E-2</v>
      </c>
      <c r="BA155" s="2">
        <v>318.22260102534301</v>
      </c>
      <c r="BB155" s="2">
        <v>1.2186161681606999E-2</v>
      </c>
      <c r="BC155" s="2">
        <v>20.132416584126702</v>
      </c>
      <c r="BD155" s="2">
        <v>-57.657242178692997</v>
      </c>
      <c r="BE155" s="2">
        <v>-17.412917130347701</v>
      </c>
      <c r="BF155" s="2">
        <v>13.7016629895025</v>
      </c>
      <c r="BG155" s="2">
        <v>-0.40394815344493801</v>
      </c>
      <c r="BH155" s="2">
        <v>6.7613859688037197</v>
      </c>
      <c r="BI155" s="2">
        <v>5.6701414593992496E-3</v>
      </c>
      <c r="BJ155" s="2">
        <v>56.334787831245499</v>
      </c>
      <c r="BK155" s="2">
        <v>-622.76169754781802</v>
      </c>
      <c r="BL155" s="2">
        <v>222.554536861738</v>
      </c>
      <c r="BM155" s="2">
        <v>230.06605403384401</v>
      </c>
      <c r="BN155" s="2">
        <v>-57.9164181460348</v>
      </c>
      <c r="BO155" s="2">
        <v>-9.3866816220198306</v>
      </c>
      <c r="BP155" s="2">
        <v>-0.95784155748090105</v>
      </c>
      <c r="BQ155" s="2">
        <v>-12.2890534398227</v>
      </c>
      <c r="BR155" s="2">
        <v>2.1940919306993899E-2</v>
      </c>
      <c r="BS155" s="2">
        <v>0.19878885165541699</v>
      </c>
      <c r="BT155" s="2">
        <v>1.13320936178743E-2</v>
      </c>
      <c r="BU155" s="2">
        <v>16.863280658722001</v>
      </c>
      <c r="BV155" s="2">
        <v>3.1900452231082599</v>
      </c>
      <c r="BW155" s="2">
        <v>-950.74728114467996</v>
      </c>
      <c r="BX155" s="2">
        <v>61.917776452897201</v>
      </c>
      <c r="BY155" s="2">
        <v>596.69893802030901</v>
      </c>
      <c r="BZ155" s="2">
        <v>-1.6641890730218001</v>
      </c>
      <c r="CA155" s="2">
        <v>0.78484800326891002</v>
      </c>
      <c r="CB155" s="2">
        <v>-5.1039029850797997</v>
      </c>
      <c r="CC155" s="2">
        <v>10.725595344219199</v>
      </c>
      <c r="CD155" s="2">
        <v>37.722849555345597</v>
      </c>
      <c r="CE155" s="2">
        <v>17.9776395683046</v>
      </c>
      <c r="CF155" s="2">
        <v>0.66651013515875301</v>
      </c>
      <c r="CG155" s="2">
        <v>18.066779054741101</v>
      </c>
      <c r="CH155" s="2">
        <v>21.049271116728999</v>
      </c>
      <c r="CI155" s="2">
        <v>-655.90339767151795</v>
      </c>
      <c r="CJ155" s="2">
        <v>-61.507499973577602</v>
      </c>
      <c r="CK155" s="2">
        <v>-0.46533379205998399</v>
      </c>
      <c r="CL155" s="2">
        <v>-6.41650552209837E-4</v>
      </c>
      <c r="CM155" s="2">
        <v>5.3135006734350201</v>
      </c>
      <c r="CN155" s="2">
        <v>-4.3996870550625697</v>
      </c>
      <c r="CO155" s="2">
        <v>-0.38798110464959901</v>
      </c>
      <c r="CP155" s="2">
        <v>-69.5508230880029</v>
      </c>
      <c r="CQ155" s="2">
        <v>6.2746174310051703</v>
      </c>
      <c r="CR155" s="2">
        <v>1.91675731543237</v>
      </c>
      <c r="CS155" s="2">
        <v>11.2874718716006</v>
      </c>
      <c r="CT155" s="2">
        <v>-4.8707513016265302</v>
      </c>
      <c r="CU155" s="2">
        <v>-450.08270177762103</v>
      </c>
      <c r="CV155" s="2">
        <v>-3.3436783086617701</v>
      </c>
      <c r="CW155" s="2">
        <v>-0.31575346903259599</v>
      </c>
      <c r="CX155" s="2">
        <v>-0.54558060007355003</v>
      </c>
      <c r="CY155" s="2">
        <v>19.7360859803061</v>
      </c>
      <c r="CZ155" s="2">
        <v>12.578106155088999</v>
      </c>
      <c r="DA155" s="2">
        <v>0.250165001692709</v>
      </c>
      <c r="DB155" s="2">
        <v>64.175638594673302</v>
      </c>
      <c r="DC155" s="2">
        <v>-8.7119632071558706E-2</v>
      </c>
      <c r="DD155" s="2">
        <v>-9.2408003698413496E-2</v>
      </c>
      <c r="DE155" s="2">
        <v>22.036568481909299</v>
      </c>
      <c r="DF155" s="2">
        <v>127.38601699598701</v>
      </c>
      <c r="DG155" s="2">
        <v>-20.1160025053527</v>
      </c>
      <c r="DH155" s="2">
        <v>-135.156412924694</v>
      </c>
      <c r="DI155" s="2">
        <v>303.62810569622098</v>
      </c>
      <c r="DJ155" s="2">
        <v>-0.19662844201048299</v>
      </c>
      <c r="DK155" s="2">
        <v>-40.479028649557797</v>
      </c>
      <c r="DL155" s="2">
        <v>79.370173708860094</v>
      </c>
      <c r="DM155" s="2">
        <v>7.9990536808606794E-2</v>
      </c>
      <c r="DN155" s="2">
        <v>-7.7506421583175097E-2</v>
      </c>
      <c r="DO155" s="2">
        <v>-63.782663704306898</v>
      </c>
      <c r="DP155" s="2">
        <v>-38.271970294075203</v>
      </c>
      <c r="DQ155" s="2">
        <v>21.4022642535129</v>
      </c>
      <c r="DR155" s="2">
        <v>24.6591880145427</v>
      </c>
      <c r="DS155" s="2">
        <v>-14.146846346368701</v>
      </c>
      <c r="DT155" s="2">
        <v>3.5847776536160598</v>
      </c>
      <c r="DU155" s="2">
        <v>269.38138075242603</v>
      </c>
      <c r="DV155" s="2">
        <v>3.61753337390383E-2</v>
      </c>
      <c r="DW155" s="2">
        <v>-7.7766018332372205E-2</v>
      </c>
      <c r="DX155" s="2">
        <v>-12.393216409490099</v>
      </c>
      <c r="DY155" s="2">
        <v>9.79011175248489</v>
      </c>
      <c r="DZ155" s="2">
        <v>-4.4539631201479004</v>
      </c>
      <c r="EA155" s="2">
        <v>40.0692405195243</v>
      </c>
      <c r="EB155" s="2">
        <v>-30.2635072802927</v>
      </c>
      <c r="EC155" s="2">
        <v>3.0862848050726103E-5</v>
      </c>
      <c r="ED155" s="2">
        <v>3.1281822287551999E-3</v>
      </c>
      <c r="EE155" s="2">
        <v>1076.9873328072699</v>
      </c>
      <c r="EF155" s="2">
        <v>-65.250988725769403</v>
      </c>
      <c r="EG155" s="2">
        <v>-12.490356703087301</v>
      </c>
      <c r="EH155" s="2">
        <v>-0.20150708029539299</v>
      </c>
      <c r="EI155" s="2">
        <v>-4.1425828265805196</v>
      </c>
      <c r="EJ155" s="2">
        <v>-3.4314038560665101</v>
      </c>
      <c r="EK155" s="2">
        <v>4.39380223415111</v>
      </c>
      <c r="EL155" s="2">
        <v>-6.0171409384626999</v>
      </c>
      <c r="EM155" s="2">
        <v>7.2000536510073996</v>
      </c>
      <c r="EN155" s="2">
        <v>4.3803213193703403</v>
      </c>
      <c r="EO155" s="2">
        <v>1.2946184356427699</v>
      </c>
      <c r="EP155" s="2">
        <v>88.743482020386097</v>
      </c>
      <c r="EQ155" s="2">
        <v>435.11415483754303</v>
      </c>
      <c r="ER155" s="2">
        <v>7.4561720162229301</v>
      </c>
      <c r="ES155" s="2">
        <v>-5.1638762669954001</v>
      </c>
      <c r="ET155" s="2">
        <v>156.752873487714</v>
      </c>
      <c r="EU155" s="2">
        <v>-67.616404666373796</v>
      </c>
      <c r="EV155" s="2">
        <v>-61.220923373479799</v>
      </c>
      <c r="EW155" s="2">
        <v>-6.1267787266922697</v>
      </c>
      <c r="EX155" s="2">
        <v>1.93783732592047</v>
      </c>
      <c r="EY155" s="2">
        <v>0.117153321010858</v>
      </c>
      <c r="EZ155" s="2">
        <v>-0.38421482098048398</v>
      </c>
      <c r="FA155" s="2">
        <v>12.1669552362731</v>
      </c>
      <c r="FB155" s="2">
        <v>98.577347923836498</v>
      </c>
      <c r="FC155" s="2">
        <v>609.81362858884404</v>
      </c>
      <c r="FD155" s="2">
        <v>-34.274521038177902</v>
      </c>
      <c r="FE155" s="2">
        <v>73.619271539712599</v>
      </c>
      <c r="FF155" s="2">
        <v>-1.00367824675476</v>
      </c>
      <c r="FG155" s="2">
        <v>-212.594266131035</v>
      </c>
      <c r="FH155" s="2">
        <v>664.28529272299204</v>
      </c>
      <c r="FI155" s="2">
        <v>-148.58586938445001</v>
      </c>
      <c r="FJ155" s="2">
        <v>-4.1567250659356301</v>
      </c>
      <c r="FK155" s="2">
        <v>10.2648576594631</v>
      </c>
      <c r="FL155" s="2">
        <v>16.0474258334655</v>
      </c>
      <c r="FM155" s="2">
        <v>7.70374978448808</v>
      </c>
      <c r="FN155" s="2">
        <v>11.1809871950028</v>
      </c>
      <c r="FO155" s="2">
        <v>349.35617661029102</v>
      </c>
      <c r="FP155" s="2">
        <v>-171.03771622234501</v>
      </c>
      <c r="FQ155" s="2">
        <v>-3.9851691177182902E-2</v>
      </c>
      <c r="FR155" s="2">
        <v>1.50274775822889</v>
      </c>
      <c r="FS155" s="2">
        <v>-3.82295527541199</v>
      </c>
      <c r="FT155" s="2">
        <v>814.13902813981201</v>
      </c>
      <c r="FU155" s="2">
        <v>-8.5407600875440295</v>
      </c>
      <c r="FV155" s="2">
        <v>71.799617939572002</v>
      </c>
      <c r="FW155" s="2">
        <v>342.22886460849003</v>
      </c>
      <c r="FX155" s="2">
        <v>0.23911590673236899</v>
      </c>
      <c r="FY155" s="2">
        <v>1004.33413952503</v>
      </c>
      <c r="FZ155" s="2">
        <v>2.5839951079095501E-2</v>
      </c>
      <c r="GA155" s="2">
        <v>1006.59027877042</v>
      </c>
      <c r="GB155" s="2">
        <v>-115.28620595867901</v>
      </c>
      <c r="GC155" s="2">
        <v>1.5745723893841601</v>
      </c>
      <c r="GD155" s="2">
        <v>-9.1170750240288392</v>
      </c>
      <c r="GE155" s="2">
        <v>-23.011616122178399</v>
      </c>
      <c r="GF155" s="2">
        <v>-25.801864944448901</v>
      </c>
      <c r="GG155" s="2">
        <v>21.174481148104501</v>
      </c>
      <c r="GH155" s="2">
        <v>-3.6853314504928099</v>
      </c>
      <c r="GI155" s="2">
        <v>-3.79250981268423</v>
      </c>
      <c r="GJ155" s="2">
        <v>-0.96428539071119301</v>
      </c>
      <c r="GK155" s="2">
        <v>0.21554455203648401</v>
      </c>
      <c r="GL155" s="2">
        <v>-2.39806072078599E-3</v>
      </c>
      <c r="GM155" s="2">
        <v>446.65136822291697</v>
      </c>
      <c r="GN155" s="2">
        <v>-188.97356454682301</v>
      </c>
      <c r="GO155" s="2">
        <v>195.51077461556</v>
      </c>
      <c r="GP155" s="2">
        <v>-115.631642399326</v>
      </c>
      <c r="GQ155" s="2">
        <v>-107.149942546844</v>
      </c>
      <c r="GR155" s="2">
        <v>-16.506395309722699</v>
      </c>
      <c r="GS155" s="2">
        <v>-5.0869085519633002</v>
      </c>
      <c r="GT155" s="2">
        <v>-158.82281967364901</v>
      </c>
      <c r="GU155" s="2">
        <v>-23.810774820719299</v>
      </c>
      <c r="GV155" s="2">
        <v>660.623974474801</v>
      </c>
      <c r="GW155" s="2">
        <v>275.37159537270298</v>
      </c>
      <c r="GX155" s="2">
        <v>146.249102790428</v>
      </c>
      <c r="GY155" s="2">
        <v>583.75461668491096</v>
      </c>
      <c r="GZ155" s="2">
        <v>48.200704120628401</v>
      </c>
      <c r="HA155" s="2">
        <v>81.719163795868099</v>
      </c>
      <c r="HB155" s="2">
        <v>-56.925024901821402</v>
      </c>
      <c r="HC155" s="2">
        <v>-39.678529749495702</v>
      </c>
      <c r="HD155" s="2">
        <v>519.65161991314096</v>
      </c>
      <c r="HE155" s="2">
        <v>29.974508037969599</v>
      </c>
      <c r="HF155" s="2">
        <v>0.35836685681910802</v>
      </c>
      <c r="HG155" s="2">
        <v>47.818996944343503</v>
      </c>
      <c r="HH155" s="2">
        <v>115.83907948744501</v>
      </c>
      <c r="HI155" s="2">
        <v>84.795130221112302</v>
      </c>
      <c r="HJ155" s="2">
        <v>27.864826595740599</v>
      </c>
      <c r="HK155" s="2">
        <v>903.19343706786401</v>
      </c>
      <c r="HL155" s="2">
        <v>-28.192619775099399</v>
      </c>
      <c r="HM155" s="2">
        <v>-219.249267875648</v>
      </c>
      <c r="HN155" s="2">
        <v>3.0489897293428401</v>
      </c>
      <c r="HO155" s="2">
        <v>-6.8904006731133798</v>
      </c>
      <c r="HP155" s="2">
        <v>-0.304768822528451</v>
      </c>
      <c r="HQ155" s="2">
        <v>-145.99059438043699</v>
      </c>
      <c r="HR155" s="2">
        <v>-144.62275636337301</v>
      </c>
      <c r="HS155" s="2">
        <v>-1.24991038146927</v>
      </c>
      <c r="HT155" s="2">
        <v>-144.66701097441899</v>
      </c>
      <c r="HU155" s="2">
        <v>31.072444237688298</v>
      </c>
      <c r="HV155" s="2">
        <v>-0.27586829874801899</v>
      </c>
      <c r="HW155" s="2">
        <v>291.26578577666402</v>
      </c>
      <c r="HX155" s="2">
        <v>163.04312956424999</v>
      </c>
      <c r="HY155" s="2">
        <v>-10.947904080773901</v>
      </c>
      <c r="HZ155" s="2">
        <v>-508.61022229143902</v>
      </c>
      <c r="IA155" s="2">
        <v>32.490116636896303</v>
      </c>
      <c r="IB155" s="2">
        <v>-0.611673231795551</v>
      </c>
      <c r="IC155" s="2">
        <v>-47.210394295959397</v>
      </c>
      <c r="ID155" s="2">
        <v>-9.0286903427336398</v>
      </c>
      <c r="IE155" s="2">
        <v>-9.3817292351235607E-2</v>
      </c>
      <c r="IF155" s="2">
        <v>-47.314534786044497</v>
      </c>
      <c r="IG155" s="2">
        <v>0.16063483076992199</v>
      </c>
      <c r="IH155" s="2">
        <v>-203.92622456170901</v>
      </c>
      <c r="II155" s="2">
        <v>425.60815249057498</v>
      </c>
      <c r="IJ155" s="2">
        <v>-249.72548620354701</v>
      </c>
      <c r="IK155" s="2">
        <v>475.81652556189698</v>
      </c>
      <c r="IL155" s="2">
        <v>-37.528794518115397</v>
      </c>
      <c r="IM155" s="2">
        <v>-2.9924844893848999</v>
      </c>
      <c r="IN155" s="2">
        <v>16.29566665242</v>
      </c>
      <c r="IO155" s="2">
        <v>20.0276975211966</v>
      </c>
      <c r="IP155" s="2">
        <v>290.22819304180598</v>
      </c>
      <c r="IQ155" s="2">
        <v>-266.71537494546601</v>
      </c>
      <c r="IR155" s="2">
        <v>-0.58286231974970204</v>
      </c>
      <c r="IS155" s="2">
        <v>-4.4398287353772303E-3</v>
      </c>
      <c r="IT155" s="2">
        <v>-27.898982077584201</v>
      </c>
      <c r="IU155" s="2">
        <v>882.30929497064096</v>
      </c>
      <c r="IV155" s="2">
        <v>-332.42801277018901</v>
      </c>
      <c r="IW155" s="2">
        <v>-88.678248081286199</v>
      </c>
      <c r="IX155" s="2">
        <v>-455.01695311333299</v>
      </c>
      <c r="IY155" s="2">
        <v>-197.63283726705299</v>
      </c>
      <c r="IZ155" s="2">
        <v>14.0365187489554</v>
      </c>
      <c r="JA155" s="2">
        <v>-1.61601980681805</v>
      </c>
      <c r="JB155" s="2">
        <v>-0.84027802394019402</v>
      </c>
      <c r="JC155" s="2">
        <v>-0.45508988164997399</v>
      </c>
      <c r="JD155" s="2">
        <v>-6.1156411477217301</v>
      </c>
      <c r="JE155" s="2">
        <v>-0.101688806316919</v>
      </c>
      <c r="JF155" s="2">
        <v>-0.194870617366037</v>
      </c>
      <c r="JG155" s="2">
        <v>671.00196764428995</v>
      </c>
      <c r="JH155" s="2">
        <v>152.64383343023701</v>
      </c>
      <c r="JI155" s="2">
        <v>-2.7781665701653</v>
      </c>
      <c r="JJ155" s="2">
        <v>164.09962254544499</v>
      </c>
      <c r="JK155" s="2">
        <v>-130.58616554852</v>
      </c>
      <c r="JL155" s="2">
        <v>-0.125711184445261</v>
      </c>
      <c r="JM155" s="2">
        <v>1.68141342281546</v>
      </c>
      <c r="JN155" s="2">
        <v>-5.7854112167300702</v>
      </c>
      <c r="JO155" s="2">
        <v>284.00959157027802</v>
      </c>
      <c r="JP155" s="2">
        <v>-3.1294177188655401</v>
      </c>
      <c r="JQ155" s="2">
        <v>127.827944350328</v>
      </c>
      <c r="JR155" s="2">
        <v>0.143598896844983</v>
      </c>
      <c r="JS155" s="2">
        <v>905.20571959216204</v>
      </c>
      <c r="JT155" s="2">
        <v>-322.79790162472301</v>
      </c>
      <c r="JU155" s="2">
        <v>76.268520897303901</v>
      </c>
      <c r="JV155" s="2">
        <v>-186.325008331086</v>
      </c>
      <c r="JW155" s="2">
        <v>-162.39871183438601</v>
      </c>
      <c r="JX155" s="2">
        <v>0.35077341913681598</v>
      </c>
      <c r="JY155" s="2">
        <v>0.25698038903730602</v>
      </c>
      <c r="JZ155" s="2">
        <v>18.587866869315199</v>
      </c>
      <c r="KA155" s="2">
        <v>-0.469013247273806</v>
      </c>
      <c r="KB155" s="2">
        <v>116.91086241712399</v>
      </c>
      <c r="KC155" s="2">
        <v>-8.9139675312754296E-2</v>
      </c>
      <c r="KD155" s="2">
        <v>3.1106065171916999</v>
      </c>
      <c r="KE155" s="2">
        <v>86.247488741067599</v>
      </c>
      <c r="KF155" s="2">
        <v>-0.41859797501037899</v>
      </c>
      <c r="KG155" s="2">
        <v>22.201931060534001</v>
      </c>
      <c r="KH155" s="2">
        <v>-0.68526159714472301</v>
      </c>
      <c r="KI155" s="2">
        <v>0.15171818539685</v>
      </c>
      <c r="KJ155" s="2">
        <v>3.4284648773380798E-2</v>
      </c>
      <c r="KK155" s="2">
        <v>0.99272214377551005</v>
      </c>
      <c r="KL155" s="2">
        <v>0.81097244249634803</v>
      </c>
      <c r="KM155" s="2">
        <v>-0.53713268151587601</v>
      </c>
      <c r="KN155" s="2">
        <v>-24.5707060780787</v>
      </c>
      <c r="KO155" s="2">
        <v>2.4946866906039502</v>
      </c>
      <c r="KP155" s="2">
        <v>-69.287520129612403</v>
      </c>
      <c r="KQ155" s="2">
        <v>83.394563223275298</v>
      </c>
    </row>
    <row r="156" spans="3:303" x14ac:dyDescent="0.25">
      <c r="C156">
        <f>C155+1</f>
        <v>151</v>
      </c>
      <c r="D156" s="2">
        <v>52.5119071178935</v>
      </c>
      <c r="E156" s="2">
        <v>2332.8907437603102</v>
      </c>
      <c r="F156" s="2">
        <v>1871.2979503210499</v>
      </c>
      <c r="G156" s="2">
        <v>1192.1469272182101</v>
      </c>
      <c r="H156" s="2">
        <v>3596.3361644244501</v>
      </c>
      <c r="I156" s="2">
        <v>3344.3829854790201</v>
      </c>
      <c r="J156" s="2">
        <v>-2533.3828834004398</v>
      </c>
      <c r="K156" s="2">
        <v>-669.26703504484703</v>
      </c>
      <c r="L156" s="2">
        <v>121.109628400137</v>
      </c>
      <c r="M156" s="2">
        <v>255.888091474238</v>
      </c>
      <c r="N156" s="2">
        <v>264.62761012702998</v>
      </c>
      <c r="O156" s="2">
        <v>653.84560362428704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4.7950444793138501E-2</v>
      </c>
      <c r="AA156" s="2">
        <v>101.008584678045</v>
      </c>
      <c r="AB156" s="2">
        <v>232.973714102614</v>
      </c>
      <c r="AC156" s="2">
        <v>-359.54076931400402</v>
      </c>
      <c r="AD156" s="2">
        <v>-8.3981845885066608</v>
      </c>
      <c r="AE156" s="2">
        <v>-2828.8504191258498</v>
      </c>
      <c r="AF156" s="2">
        <v>-6.3189779225605598</v>
      </c>
      <c r="AG156" s="2">
        <v>1913.23245909255</v>
      </c>
      <c r="AH156" s="2">
        <v>-0.66757477422376799</v>
      </c>
      <c r="AI156" s="2">
        <v>-4.9735886112462602E-2</v>
      </c>
      <c r="AJ156" s="2">
        <v>-1.0720343490951301E-2</v>
      </c>
      <c r="AK156" s="2">
        <v>2.6053958316864101</v>
      </c>
      <c r="AL156" s="2">
        <v>-5.89915026525256</v>
      </c>
      <c r="AM156" s="2">
        <v>110.023646290861</v>
      </c>
      <c r="AN156" s="2">
        <v>-6.9258420393367102</v>
      </c>
      <c r="AO156" s="2">
        <v>-664.25735962737804</v>
      </c>
      <c r="AP156" s="2">
        <v>-8.3586746394409293</v>
      </c>
      <c r="AQ156" s="2">
        <v>91.4458229019763</v>
      </c>
      <c r="AR156" s="2">
        <v>-4289.1556151614404</v>
      </c>
      <c r="AS156" s="2">
        <v>1605.65606132825</v>
      </c>
      <c r="AT156" s="2">
        <v>4.5770726895487499</v>
      </c>
      <c r="AU156" s="2">
        <v>-0.38650111017276501</v>
      </c>
      <c r="AV156" s="2">
        <v>-54.632684056495897</v>
      </c>
      <c r="AW156" s="2">
        <v>-263.30697377214398</v>
      </c>
      <c r="AX156" s="2">
        <v>-0.27102970104070601</v>
      </c>
      <c r="AY156" s="2">
        <v>393.92099717311203</v>
      </c>
      <c r="AZ156" s="2">
        <v>-7.7008567505684002</v>
      </c>
      <c r="BA156" s="2">
        <v>-624.29148230751503</v>
      </c>
      <c r="BB156" s="2">
        <v>-0.22021544344569599</v>
      </c>
      <c r="BC156" s="2">
        <v>-3354.3595005224702</v>
      </c>
      <c r="BD156" s="2">
        <v>-48.3251206987362</v>
      </c>
      <c r="BE156" s="2">
        <v>2291.4921889842299</v>
      </c>
      <c r="BF156" s="2">
        <v>2330.6491707282898</v>
      </c>
      <c r="BG156" s="2">
        <v>0.90919402989517595</v>
      </c>
      <c r="BH156" s="2">
        <v>0.60167175735906597</v>
      </c>
      <c r="BI156" s="2">
        <v>2.1268414843249599E-4</v>
      </c>
      <c r="BJ156" s="2">
        <v>13.122442725259701</v>
      </c>
      <c r="BK156" s="2">
        <v>151.92417374098301</v>
      </c>
      <c r="BL156" s="2">
        <v>-65.215622722605602</v>
      </c>
      <c r="BM156" s="2">
        <v>-691.30445545576902</v>
      </c>
      <c r="BN156" s="2">
        <v>-20.872245254062801</v>
      </c>
      <c r="BO156" s="2">
        <v>-2676.31204486144</v>
      </c>
      <c r="BP156" s="2">
        <v>6.0559984935312201</v>
      </c>
      <c r="BQ156" s="2">
        <v>2782.8973955203001</v>
      </c>
      <c r="BR156" s="2">
        <v>-0.131391308900589</v>
      </c>
      <c r="BS156" s="2">
        <v>-0.10739994889596199</v>
      </c>
      <c r="BT156" s="2">
        <v>-1.3187205359342299E-2</v>
      </c>
      <c r="BU156" s="2">
        <v>3.4444667341460899</v>
      </c>
      <c r="BV156" s="2">
        <v>0.15581048104030601</v>
      </c>
      <c r="BW156" s="2">
        <v>143.939552588635</v>
      </c>
      <c r="BX156" s="2">
        <v>-83.372813997421403</v>
      </c>
      <c r="BY156" s="2">
        <v>-301.81400296682199</v>
      </c>
      <c r="BZ156" s="2">
        <v>-10.199884616410399</v>
      </c>
      <c r="CA156" s="2">
        <v>-2370.0432857543901</v>
      </c>
      <c r="CB156" s="2">
        <v>145.01062476506601</v>
      </c>
      <c r="CC156" s="2">
        <v>4434.4047202061101</v>
      </c>
      <c r="CD156" s="2">
        <v>-2.3922952232762298</v>
      </c>
      <c r="CE156" s="2">
        <v>63.447208241150499</v>
      </c>
      <c r="CF156" s="2">
        <v>-0.366318175133929</v>
      </c>
      <c r="CG156" s="2">
        <v>-7.4951723742362502</v>
      </c>
      <c r="CH156" s="2">
        <v>-2.5763401986314198</v>
      </c>
      <c r="CI156" s="2">
        <v>109.379054416684</v>
      </c>
      <c r="CJ156" s="2">
        <v>67.4109886305651</v>
      </c>
      <c r="CK156" s="2">
        <v>9.8414472424617205E-2</v>
      </c>
      <c r="CL156" s="2">
        <v>6.1676235400712404E-4</v>
      </c>
      <c r="CM156" s="2">
        <v>-0.663695025461011</v>
      </c>
      <c r="CN156" s="2">
        <v>135.42843900696101</v>
      </c>
      <c r="CO156" s="2">
        <v>2.8195797915348901</v>
      </c>
      <c r="CP156" s="2">
        <v>93.1708386018894</v>
      </c>
      <c r="CQ156" s="2">
        <v>-4.8730917762279198</v>
      </c>
      <c r="CR156" s="2">
        <v>0.23093516090199201</v>
      </c>
      <c r="CS156" s="2">
        <v>-1.2226159468649</v>
      </c>
      <c r="CT156" s="2">
        <v>5.3308983595501003</v>
      </c>
      <c r="CU156" s="2">
        <v>-595.23137339022696</v>
      </c>
      <c r="CV156" s="2">
        <v>-57.694382484951902</v>
      </c>
      <c r="CW156" s="2">
        <v>-10.838141397751301</v>
      </c>
      <c r="CX156" s="2">
        <v>0.30891039181558699</v>
      </c>
      <c r="CY156" s="2">
        <v>128.819746213305</v>
      </c>
      <c r="CZ156" s="2">
        <v>38.295485578607703</v>
      </c>
      <c r="DA156" s="2">
        <v>-0.13016264818883999</v>
      </c>
      <c r="DB156" s="2">
        <v>33.779541075303499</v>
      </c>
      <c r="DC156" s="2">
        <v>5.58950199837706E-3</v>
      </c>
      <c r="DD156" s="2">
        <v>-9.1375715846395797E-2</v>
      </c>
      <c r="DE156" s="2">
        <v>7.2755241237731703</v>
      </c>
      <c r="DF156" s="2">
        <v>111.616305115599</v>
      </c>
      <c r="DG156" s="2">
        <v>-1.86255955725552</v>
      </c>
      <c r="DH156" s="2">
        <v>830.82226264947997</v>
      </c>
      <c r="DI156" s="2">
        <v>403.62531023373401</v>
      </c>
      <c r="DJ156" s="2">
        <v>-0.35611245993664098</v>
      </c>
      <c r="DK156" s="2">
        <v>31.065581664913399</v>
      </c>
      <c r="DL156" s="2">
        <v>18.569872547787</v>
      </c>
      <c r="DM156" s="2">
        <v>0.30708237350131301</v>
      </c>
      <c r="DN156" s="2">
        <v>-0.13948273994190599</v>
      </c>
      <c r="DO156" s="2">
        <v>-49.406264724742996</v>
      </c>
      <c r="DP156" s="2">
        <v>454.28281112508802</v>
      </c>
      <c r="DQ156" s="2">
        <v>-8.7296182140691805</v>
      </c>
      <c r="DR156" s="2">
        <v>-76.759314384073903</v>
      </c>
      <c r="DS156" s="2">
        <v>-1261.5170893113</v>
      </c>
      <c r="DT156" s="2">
        <v>-0.15233299506001699</v>
      </c>
      <c r="DU156" s="2">
        <v>-53.156599703738102</v>
      </c>
      <c r="DV156" s="2">
        <v>0.241160369378732</v>
      </c>
      <c r="DW156" s="2">
        <v>0.56409250659026999</v>
      </c>
      <c r="DX156" s="2">
        <v>61.168362550969803</v>
      </c>
      <c r="DY156" s="2">
        <v>62.573302071888499</v>
      </c>
      <c r="DZ156" s="2">
        <v>11.1390515235201</v>
      </c>
      <c r="EA156" s="2">
        <v>29.251071108947102</v>
      </c>
      <c r="EB156" s="2">
        <v>-39.074556729901602</v>
      </c>
      <c r="EC156" s="2">
        <v>-1.3409626301706101E-4</v>
      </c>
      <c r="ED156" s="2">
        <v>-5.9554922531178096E-4</v>
      </c>
      <c r="EE156" s="2">
        <v>-72.214742295670504</v>
      </c>
      <c r="EF156" s="2">
        <v>60.065406797458202</v>
      </c>
      <c r="EG156" s="2">
        <v>-52.641372122246501</v>
      </c>
      <c r="EH156" s="2">
        <v>10.6537806583618</v>
      </c>
      <c r="EI156" s="2">
        <v>36.947152474317598</v>
      </c>
      <c r="EJ156" s="2">
        <v>25.092450306400501</v>
      </c>
      <c r="EK156" s="2">
        <v>-12.869088226422701</v>
      </c>
      <c r="EL156" s="2">
        <v>4.5021191793328699</v>
      </c>
      <c r="EM156" s="2">
        <v>5.7807798236143397E-2</v>
      </c>
      <c r="EN156" s="2">
        <v>-2.6322196049125899</v>
      </c>
      <c r="EO156" s="2">
        <v>-1.2446169489605701</v>
      </c>
      <c r="EP156" s="2">
        <v>9.6178042439158205</v>
      </c>
      <c r="EQ156" s="2">
        <v>-89.151247905682396</v>
      </c>
      <c r="ER156" s="2">
        <v>21.3938581550936</v>
      </c>
      <c r="ES156" s="2">
        <v>-13.7432913260895</v>
      </c>
      <c r="ET156" s="2">
        <v>-26.4480324751141</v>
      </c>
      <c r="EU156" s="2">
        <v>240.37501515258</v>
      </c>
      <c r="EV156" s="2">
        <v>-99.002656144991803</v>
      </c>
      <c r="EW156" s="2">
        <v>-1.17725742527962</v>
      </c>
      <c r="EX156" s="2">
        <v>6.3782597217107799</v>
      </c>
      <c r="EY156" s="2">
        <v>-7.6862951470838201E-2</v>
      </c>
      <c r="EZ156" s="2">
        <v>3.8292568743074198</v>
      </c>
      <c r="FA156" s="2">
        <v>-5.2294470868926499</v>
      </c>
      <c r="FB156" s="2">
        <v>-27.6720616280328</v>
      </c>
      <c r="FC156" s="2">
        <v>-225.07090183697301</v>
      </c>
      <c r="FD156" s="2">
        <v>98.921961979193995</v>
      </c>
      <c r="FE156" s="2">
        <v>-64.647596319918605</v>
      </c>
      <c r="FF156" s="2">
        <v>14.0564385842744</v>
      </c>
      <c r="FG156" s="2">
        <v>1201.21474188209</v>
      </c>
      <c r="FH156" s="2">
        <v>-480.31166911627702</v>
      </c>
      <c r="FI156" s="2">
        <v>-87.773020319875897</v>
      </c>
      <c r="FJ156" s="2">
        <v>616.78850492373499</v>
      </c>
      <c r="FK156" s="2">
        <v>1.65954702934099</v>
      </c>
      <c r="FL156" s="2">
        <v>-42.882460130840599</v>
      </c>
      <c r="FM156" s="2">
        <v>-5.9809408151435797</v>
      </c>
      <c r="FN156" s="2">
        <v>-5.3733593545657099</v>
      </c>
      <c r="FO156" s="2">
        <v>-34.757633593532901</v>
      </c>
      <c r="FP156" s="2">
        <v>8.9381243998374007</v>
      </c>
      <c r="FQ156" s="2">
        <v>1.6835965700861799</v>
      </c>
      <c r="FR156" s="2">
        <v>-5.9521040744517903E-2</v>
      </c>
      <c r="FS156" s="2">
        <v>7.3688742356748298</v>
      </c>
      <c r="FT156" s="2">
        <v>4017.5008393400799</v>
      </c>
      <c r="FU156" s="2">
        <v>27.640477768250701</v>
      </c>
      <c r="FV156" s="2">
        <v>4.48056117572398</v>
      </c>
      <c r="FW156" s="2">
        <v>-32.530732977116003</v>
      </c>
      <c r="FX156" s="2">
        <v>-0.13659915768175901</v>
      </c>
      <c r="FY156" s="2">
        <v>7.2279198534588502</v>
      </c>
      <c r="FZ156" s="2">
        <v>-2.2950556578183401E-2</v>
      </c>
      <c r="GA156" s="2">
        <v>-217.059482155903</v>
      </c>
      <c r="GB156" s="2">
        <v>33.434112832197897</v>
      </c>
      <c r="GC156" s="2">
        <v>-4.4834772593482297</v>
      </c>
      <c r="GD156" s="2">
        <v>38.691149801448297</v>
      </c>
      <c r="GE156" s="2">
        <v>1.5963205536572</v>
      </c>
      <c r="GF156" s="2">
        <v>3893.0144492621698</v>
      </c>
      <c r="GG156" s="2">
        <v>-1424.6346339566401</v>
      </c>
      <c r="GH156" s="2">
        <v>13.418381403061</v>
      </c>
      <c r="GI156" s="2">
        <v>-0.46876487466768901</v>
      </c>
      <c r="GJ156" s="2">
        <v>1.4951378399150701</v>
      </c>
      <c r="GK156" s="2">
        <v>-1.1565534038407299</v>
      </c>
      <c r="GL156" s="2">
        <v>-8.0247233523129404E-4</v>
      </c>
      <c r="GM156" s="2">
        <v>-74.378122354178601</v>
      </c>
      <c r="GN156" s="2">
        <v>-43.632458762247801</v>
      </c>
      <c r="GO156" s="2">
        <v>-280.94201731543399</v>
      </c>
      <c r="GP156" s="2">
        <v>893.40668236437295</v>
      </c>
      <c r="GQ156" s="2">
        <v>-541.49101531162398</v>
      </c>
      <c r="GR156" s="2">
        <v>8.8320985168909498</v>
      </c>
      <c r="GS156" s="2">
        <v>-7.9509366676635898</v>
      </c>
      <c r="GT156" s="2">
        <v>876.59126697434704</v>
      </c>
      <c r="GU156" s="2">
        <v>155.81150666972201</v>
      </c>
      <c r="GV156" s="2">
        <v>-1560.5007160499799</v>
      </c>
      <c r="GW156" s="2">
        <v>-601.844858136536</v>
      </c>
      <c r="GX156" s="2">
        <v>-51.439900153385601</v>
      </c>
      <c r="GY156" s="2">
        <v>16.617150276540698</v>
      </c>
      <c r="GZ156" s="2">
        <v>502.25307081660901</v>
      </c>
      <c r="HA156" s="2">
        <v>-465.46098535239503</v>
      </c>
      <c r="HB156" s="2">
        <v>-187.201225583156</v>
      </c>
      <c r="HC156" s="2">
        <v>30.1575981280732</v>
      </c>
      <c r="HD156" s="2">
        <v>4934.1677250666498</v>
      </c>
      <c r="HE156" s="2">
        <v>-1378.3403710713101</v>
      </c>
      <c r="HF156" s="2">
        <v>-6.2981475029929901E-2</v>
      </c>
      <c r="HG156" s="2">
        <v>-4.6010865088750199</v>
      </c>
      <c r="HH156" s="2">
        <v>49.301486742443799</v>
      </c>
      <c r="HI156" s="2">
        <v>-20.0509491920477</v>
      </c>
      <c r="HJ156" s="2">
        <v>-4.7201798821935697</v>
      </c>
      <c r="HK156" s="2">
        <v>-395.658983182638</v>
      </c>
      <c r="HL156" s="2">
        <v>619.80273401353998</v>
      </c>
      <c r="HM156" s="2">
        <v>-569.98841510029195</v>
      </c>
      <c r="HN156" s="2">
        <v>4.1454900643631296</v>
      </c>
      <c r="HO156" s="2">
        <v>-254.47638078546899</v>
      </c>
      <c r="HP156" s="2">
        <v>2.9803271415625798</v>
      </c>
      <c r="HQ156" s="2">
        <v>-287.83097115693403</v>
      </c>
      <c r="HR156" s="2">
        <v>-190.016187555708</v>
      </c>
      <c r="HS156" s="2">
        <v>-3.0201365247392999</v>
      </c>
      <c r="HT156" s="2">
        <v>-89.050213351556906</v>
      </c>
      <c r="HU156" s="2">
        <v>-118.268271780668</v>
      </c>
      <c r="HV156" s="2">
        <v>7.7787947210017097E-2</v>
      </c>
      <c r="HW156" s="2">
        <v>-180.165304018744</v>
      </c>
      <c r="HX156" s="2">
        <v>3119.21534069994</v>
      </c>
      <c r="HY156" s="2">
        <v>11.2224279664026</v>
      </c>
      <c r="HZ156" s="2">
        <v>193.64136987055701</v>
      </c>
      <c r="IA156" s="2">
        <v>2068.7024664918499</v>
      </c>
      <c r="IB156" s="2">
        <v>8.8084028346376894E-2</v>
      </c>
      <c r="IC156" s="2">
        <v>-180.08993269042699</v>
      </c>
      <c r="ID156" s="2">
        <v>11.583954319149001</v>
      </c>
      <c r="IE156" s="2">
        <v>1.2627542795244</v>
      </c>
      <c r="IF156" s="2">
        <v>179.226309785745</v>
      </c>
      <c r="IG156" s="2">
        <v>0.63268806669835198</v>
      </c>
      <c r="IH156" s="2">
        <v>-364.12398692642</v>
      </c>
      <c r="II156" s="2">
        <v>-531.35774387649099</v>
      </c>
      <c r="IJ156" s="2">
        <v>1105.2250711409599</v>
      </c>
      <c r="IK156" s="2">
        <v>155.32305055320501</v>
      </c>
      <c r="IL156" s="2">
        <v>-526.96165441978701</v>
      </c>
      <c r="IM156" s="2">
        <v>-193.38522970008299</v>
      </c>
      <c r="IN156" s="2">
        <v>2962.4983285214698</v>
      </c>
      <c r="IO156" s="2">
        <v>65.261301523907704</v>
      </c>
      <c r="IP156" s="2">
        <v>201.273855964208</v>
      </c>
      <c r="IQ156" s="2">
        <v>-248.56656614905199</v>
      </c>
      <c r="IR156" s="2">
        <v>3.29226446673731</v>
      </c>
      <c r="IS156" s="2">
        <v>0.13958131643489899</v>
      </c>
      <c r="IT156" s="2">
        <v>-13.886251649051101</v>
      </c>
      <c r="IU156" s="2">
        <v>-30.132409491761699</v>
      </c>
      <c r="IV156" s="2">
        <v>723.58738696101398</v>
      </c>
      <c r="IW156" s="2">
        <v>-936.25541974151804</v>
      </c>
      <c r="IX156" s="2">
        <v>263.63908406616599</v>
      </c>
      <c r="IY156" s="2">
        <v>-407.38664655168299</v>
      </c>
      <c r="IZ156" s="2">
        <v>18.563268248317801</v>
      </c>
      <c r="JA156" s="2">
        <v>-3.1898262717644901</v>
      </c>
      <c r="JB156" s="2">
        <v>3.2064672141653698</v>
      </c>
      <c r="JC156" s="2">
        <v>1.21367933533188</v>
      </c>
      <c r="JD156" s="2">
        <v>7.55912259976754</v>
      </c>
      <c r="JE156" s="2">
        <v>1.7107910904863102E-2</v>
      </c>
      <c r="JF156" s="2">
        <v>0.311585714889976</v>
      </c>
      <c r="JG156" s="2">
        <v>-84.792381733585998</v>
      </c>
      <c r="JH156" s="2">
        <v>-168.90094795217601</v>
      </c>
      <c r="JI156" s="2">
        <v>3.7307664917548999</v>
      </c>
      <c r="JJ156" s="2">
        <v>521.73291621771898</v>
      </c>
      <c r="JK156" s="2">
        <v>-517.33826665952802</v>
      </c>
      <c r="JL156" s="2">
        <v>-0.44922000318717997</v>
      </c>
      <c r="JM156" s="2">
        <v>-0.45246086688520398</v>
      </c>
      <c r="JN156" s="2">
        <v>-8.3899304868427595</v>
      </c>
      <c r="JO156" s="2">
        <v>-325.37696730982799</v>
      </c>
      <c r="JP156" s="2">
        <v>-1.75598832900229</v>
      </c>
      <c r="JQ156" s="2">
        <v>-81.335500142110305</v>
      </c>
      <c r="JR156" s="2">
        <v>-0.18995504449297901</v>
      </c>
      <c r="JS156" s="2">
        <v>-165.38864424491999</v>
      </c>
      <c r="JT156" s="2">
        <v>-88.595416495277405</v>
      </c>
      <c r="JU156" s="2">
        <v>157.03721171215301</v>
      </c>
      <c r="JV156" s="2">
        <v>681.94579086760098</v>
      </c>
      <c r="JW156" s="2">
        <v>-468.528091956178</v>
      </c>
      <c r="JX156" s="2">
        <v>0.91891763045839303</v>
      </c>
      <c r="JY156" s="2">
        <v>-0.132934419101261</v>
      </c>
      <c r="JZ156" s="2">
        <v>-6.03044971464222</v>
      </c>
      <c r="KA156" s="2">
        <v>0.38090528293545201</v>
      </c>
      <c r="KB156" s="2">
        <v>328.830595546729</v>
      </c>
      <c r="KC156" s="2">
        <v>5.5471546906153898E-2</v>
      </c>
      <c r="KD156" s="2">
        <v>-0.22088432240315001</v>
      </c>
      <c r="KE156" s="2">
        <v>-21.776488235588399</v>
      </c>
      <c r="KF156" s="2">
        <v>-0.761214947619819</v>
      </c>
      <c r="KG156" s="2">
        <v>22.564338209874901</v>
      </c>
      <c r="KH156" s="2">
        <v>-0.37570621443091401</v>
      </c>
      <c r="KI156" s="2">
        <v>-1.49594053549749</v>
      </c>
      <c r="KJ156" s="2">
        <v>7.3533057147888297</v>
      </c>
      <c r="KK156" s="2">
        <v>-0.85996273843849402</v>
      </c>
      <c r="KL156" s="2">
        <v>0.68993452940503097</v>
      </c>
      <c r="KM156" s="2">
        <v>-0.51990407310235798</v>
      </c>
      <c r="KN156" s="2">
        <v>-52.000490005595502</v>
      </c>
      <c r="KO156" s="2">
        <v>1.72577572099448</v>
      </c>
      <c r="KP156" s="2">
        <v>22.5258249211685</v>
      </c>
      <c r="KQ156" s="2">
        <v>-60.940548862234799</v>
      </c>
    </row>
    <row r="157" spans="3:303" x14ac:dyDescent="0.25">
      <c r="C157">
        <f>C156+1</f>
        <v>152</v>
      </c>
      <c r="D157" s="2">
        <v>-40.901168914757299</v>
      </c>
      <c r="E157" s="2">
        <v>-3962.5193888242302</v>
      </c>
      <c r="F157" s="2">
        <v>-5511.3824426356496</v>
      </c>
      <c r="G157" s="2">
        <v>-3816.1841882240701</v>
      </c>
      <c r="H157" s="2">
        <v>-4297.6229061254899</v>
      </c>
      <c r="I157" s="2">
        <v>-3664.2110116500498</v>
      </c>
      <c r="J157" s="2">
        <v>-4290.4843085704797</v>
      </c>
      <c r="K157" s="2">
        <v>-4599.5586099891498</v>
      </c>
      <c r="L157" s="2">
        <v>-3772.7846204674602</v>
      </c>
      <c r="M157" s="2">
        <v>-4243.21368898323</v>
      </c>
      <c r="N157" s="2">
        <v>-3724.7331755136902</v>
      </c>
      <c r="O157" s="2">
        <v>-3413.9266663291301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-6.3380162969835396E-2</v>
      </c>
      <c r="AA157" s="2">
        <v>-1868.4518699844</v>
      </c>
      <c r="AB157" s="2">
        <v>-209.207813649602</v>
      </c>
      <c r="AC157" s="2">
        <v>731.69910275561006</v>
      </c>
      <c r="AD157" s="2">
        <v>4.7059139262154703</v>
      </c>
      <c r="AE157" s="2">
        <v>638.45801912997194</v>
      </c>
      <c r="AF157" s="2">
        <v>8.3138930174989998</v>
      </c>
      <c r="AG157" s="2">
        <v>-763.32590074248503</v>
      </c>
      <c r="AH157" s="2">
        <v>0.60383799501938096</v>
      </c>
      <c r="AI157" s="2">
        <v>-0.16394998257674101</v>
      </c>
      <c r="AJ157" s="2">
        <v>3.57380189984461E-2</v>
      </c>
      <c r="AK157" s="2">
        <v>5.7014034531953897</v>
      </c>
      <c r="AL157" s="2">
        <v>111.044546453241</v>
      </c>
      <c r="AM157" s="2">
        <v>-1605.5839594936299</v>
      </c>
      <c r="AN157" s="2">
        <v>3.6499246165642498</v>
      </c>
      <c r="AO157" s="2">
        <v>897.95546119462301</v>
      </c>
      <c r="AP157" s="2">
        <v>1.8729011416596</v>
      </c>
      <c r="AQ157" s="2">
        <v>57.672016183693401</v>
      </c>
      <c r="AR157" s="2">
        <v>-4339.0028247261998</v>
      </c>
      <c r="AS157" s="2">
        <v>-1103.1214544746099</v>
      </c>
      <c r="AT157" s="2">
        <v>149.11341059330999</v>
      </c>
      <c r="AU157" s="2">
        <v>-0.238651124593042</v>
      </c>
      <c r="AV157" s="2">
        <v>6552.2359850965804</v>
      </c>
      <c r="AW157" s="2">
        <v>-2087.8535250956302</v>
      </c>
      <c r="AX157" s="2">
        <v>1.56544248663621</v>
      </c>
      <c r="AY157" s="2">
        <v>586.43495856844902</v>
      </c>
      <c r="AZ157" s="2">
        <v>0.78113605314477297</v>
      </c>
      <c r="BA157" s="2">
        <v>592.36246168228195</v>
      </c>
      <c r="BB157" s="2">
        <v>4.82369693602136E-2</v>
      </c>
      <c r="BC157" s="2">
        <v>147.276803280313</v>
      </c>
      <c r="BD157" s="2">
        <v>-105.536722691013</v>
      </c>
      <c r="BE157" s="2">
        <v>-967.26466115513199</v>
      </c>
      <c r="BF157" s="2">
        <v>999.66024387899199</v>
      </c>
      <c r="BG157" s="2">
        <v>-1.4049925388025499</v>
      </c>
      <c r="BH157" s="2">
        <v>12.188355925262499</v>
      </c>
      <c r="BI157" s="2">
        <v>8.3066312941925992E-3</v>
      </c>
      <c r="BJ157" s="2">
        <v>109.74877963646701</v>
      </c>
      <c r="BK157" s="2">
        <v>-879.37363059544703</v>
      </c>
      <c r="BL157" s="2">
        <v>76.786650485758202</v>
      </c>
      <c r="BM157" s="2">
        <v>596.71071467040804</v>
      </c>
      <c r="BN157" s="2">
        <v>-11.1903177140496</v>
      </c>
      <c r="BO157" s="2">
        <v>-533.44271239175396</v>
      </c>
      <c r="BP157" s="2">
        <v>-2.8473045962281298</v>
      </c>
      <c r="BQ157" s="2">
        <v>-573.54433022867397</v>
      </c>
      <c r="BR157" s="2">
        <v>0.15192074832807601</v>
      </c>
      <c r="BS157" s="2">
        <v>0.29204459161660701</v>
      </c>
      <c r="BT157" s="2">
        <v>2.9187439377481798E-2</v>
      </c>
      <c r="BU157" s="2">
        <v>22.955271366196101</v>
      </c>
      <c r="BV157" s="2">
        <v>-3.98566048899426</v>
      </c>
      <c r="BW157" s="2">
        <v>-1321.18118196047</v>
      </c>
      <c r="BX157" s="2">
        <v>98.4912155942867</v>
      </c>
      <c r="BY157" s="2">
        <v>949.17452350246799</v>
      </c>
      <c r="BZ157" s="2">
        <v>-5.4299493381271997</v>
      </c>
      <c r="CA157" s="2">
        <v>-157.193335609933</v>
      </c>
      <c r="CB157" s="2">
        <v>-36.8864641865717</v>
      </c>
      <c r="CC157" s="2">
        <v>1232.9135966794099</v>
      </c>
      <c r="CD157" s="2">
        <v>75.049924111879093</v>
      </c>
      <c r="CE157" s="2">
        <v>24.77698304203</v>
      </c>
      <c r="CF157" s="2">
        <v>0.99307357541291796</v>
      </c>
      <c r="CG157" s="2">
        <v>34.461412391813198</v>
      </c>
      <c r="CH157" s="2">
        <v>34.050020621601298</v>
      </c>
      <c r="CI157" s="2">
        <v>-943.63977699965506</v>
      </c>
      <c r="CJ157" s="2">
        <v>-134.17034921456801</v>
      </c>
      <c r="CK157" s="2">
        <v>-1.45146014682633</v>
      </c>
      <c r="CL157" s="2">
        <v>-1.43495616223279E-3</v>
      </c>
      <c r="CM157" s="2">
        <v>9.3996904893895099</v>
      </c>
      <c r="CN157" s="2">
        <v>-33.678628092468003</v>
      </c>
      <c r="CO157" s="2">
        <v>-1.1271368262479</v>
      </c>
      <c r="CP157" s="2">
        <v>-153.59207313387</v>
      </c>
      <c r="CQ157" s="2">
        <v>13.113695460072099</v>
      </c>
      <c r="CR157" s="2">
        <v>3.6646415558263699</v>
      </c>
      <c r="CS157" s="2">
        <v>22.651010113520901</v>
      </c>
      <c r="CT157" s="2">
        <v>-9.7091936072278795</v>
      </c>
      <c r="CU157" s="2">
        <v>-3513.3563625338502</v>
      </c>
      <c r="CV157" s="2">
        <v>11.2346720441193</v>
      </c>
      <c r="CW157" s="2">
        <v>1.5606960850252301</v>
      </c>
      <c r="CX157" s="2">
        <v>-0.93019915668459097</v>
      </c>
      <c r="CY157" s="2">
        <v>9.5733477363985706</v>
      </c>
      <c r="CZ157" s="2">
        <v>1.21625524189568</v>
      </c>
      <c r="DA157" s="2">
        <v>0.83780818266218005</v>
      </c>
      <c r="DB157" s="2">
        <v>120.790459785723</v>
      </c>
      <c r="DC157" s="2">
        <v>-0.24731489892494199</v>
      </c>
      <c r="DD157" s="2">
        <v>0.123158030149808</v>
      </c>
      <c r="DE157" s="2">
        <v>35.488847369311799</v>
      </c>
      <c r="DF157" s="2">
        <v>171.45086816816999</v>
      </c>
      <c r="DG157" s="2">
        <v>-40.061392242105498</v>
      </c>
      <c r="DH157" s="2">
        <v>-383.82771331623201</v>
      </c>
      <c r="DI157" s="2">
        <v>480.23187233142602</v>
      </c>
      <c r="DJ157" s="2">
        <v>-0.27250922034500002</v>
      </c>
      <c r="DK157" s="2">
        <v>-57.9273276265234</v>
      </c>
      <c r="DL157" s="2">
        <v>164.896121523391</v>
      </c>
      <c r="DM157" s="2">
        <v>0.262854629812239</v>
      </c>
      <c r="DN157" s="2">
        <v>0.117443617756866</v>
      </c>
      <c r="DO157" s="2">
        <v>-117.59182964262899</v>
      </c>
      <c r="DP157" s="2">
        <v>387.33974878765798</v>
      </c>
      <c r="DQ157" s="2">
        <v>35.579809148654199</v>
      </c>
      <c r="DR157" s="2">
        <v>61.631987157077802</v>
      </c>
      <c r="DS157" s="2">
        <v>-3120.31160232293</v>
      </c>
      <c r="DT157" s="2">
        <v>5.4002383708808397</v>
      </c>
      <c r="DU157" s="2">
        <v>568.39023708105799</v>
      </c>
      <c r="DV157" s="2">
        <v>0.126161105051597</v>
      </c>
      <c r="DW157" s="2">
        <v>-0.224925093346063</v>
      </c>
      <c r="DX157" s="2">
        <v>-32.518381281636202</v>
      </c>
      <c r="DY157" s="2">
        <v>-4.27066090056897</v>
      </c>
      <c r="DZ157" s="2">
        <v>-9.9179346625889995</v>
      </c>
      <c r="EA157" s="2">
        <v>76.865711150172203</v>
      </c>
      <c r="EB157" s="2">
        <v>-54.988931898559997</v>
      </c>
      <c r="EC157" s="2">
        <v>2.6510640448349502E-4</v>
      </c>
      <c r="ED157" s="2">
        <v>2.5209879069124901E-3</v>
      </c>
      <c r="EE157" s="2">
        <v>1585.95082941326</v>
      </c>
      <c r="EF157" s="2">
        <v>-75.764474307180805</v>
      </c>
      <c r="EG157" s="2">
        <v>-3.6764189967525498</v>
      </c>
      <c r="EH157" s="2">
        <v>-6.7630594270863904</v>
      </c>
      <c r="EI157" s="2">
        <v>-16.169103991162899</v>
      </c>
      <c r="EJ157" s="2">
        <v>-9.6853561517798195</v>
      </c>
      <c r="EK157" s="2">
        <v>12.5629492581797</v>
      </c>
      <c r="EL157" s="2">
        <v>-12.645376925512901</v>
      </c>
      <c r="EM157" s="2">
        <v>13.2805144963604</v>
      </c>
      <c r="EN157" s="2">
        <v>8.1662636738833392</v>
      </c>
      <c r="EO157" s="2">
        <v>2.95987071147449</v>
      </c>
      <c r="EP157" s="2">
        <v>121.368294583344</v>
      </c>
      <c r="EQ157" s="2">
        <v>725.55418647411295</v>
      </c>
      <c r="ER157" s="2">
        <v>24.0797860153078</v>
      </c>
      <c r="ES157" s="2">
        <v>-16.6024450835321</v>
      </c>
      <c r="ET157" s="2">
        <v>317.71799270507597</v>
      </c>
      <c r="EU157" s="2">
        <v>-166.857909321204</v>
      </c>
      <c r="EV157" s="2">
        <v>-111.749057503869</v>
      </c>
      <c r="EW157" s="2">
        <v>-15.2039054760323</v>
      </c>
      <c r="EX157" s="2">
        <v>6.5007469527871704</v>
      </c>
      <c r="EY157" s="2">
        <v>-9.6804474820713998E-2</v>
      </c>
      <c r="EZ157" s="2">
        <v>-1.2066357244997901</v>
      </c>
      <c r="FA157" s="2">
        <v>23.4486615262513</v>
      </c>
      <c r="FB157" s="2">
        <v>152.95373465741699</v>
      </c>
      <c r="FC157" s="2">
        <v>1235.8884721757099</v>
      </c>
      <c r="FD157" s="2">
        <v>-72.4113950819645</v>
      </c>
      <c r="FE157" s="2">
        <v>101.82330350312201</v>
      </c>
      <c r="FF157" s="2">
        <v>-5.23165887129647</v>
      </c>
      <c r="FG157" s="2">
        <v>-638.439944477003</v>
      </c>
      <c r="FH157" s="2">
        <v>67.185135577540905</v>
      </c>
      <c r="FI157" s="2">
        <v>122.155349136645</v>
      </c>
      <c r="FJ157" s="2">
        <v>-136.36247871378001</v>
      </c>
      <c r="FK157" s="2">
        <v>18.77015397525</v>
      </c>
      <c r="FL157" s="2">
        <v>31.2129789542096</v>
      </c>
      <c r="FM157" s="2">
        <v>12.2727744903328</v>
      </c>
      <c r="FN157" s="2">
        <v>32.726376981442101</v>
      </c>
      <c r="FO157" s="2">
        <v>222.256322256609</v>
      </c>
      <c r="FP157" s="2">
        <v>-108.936825186254</v>
      </c>
      <c r="FQ157" s="2">
        <v>-0.826266393061727</v>
      </c>
      <c r="FR157" s="2">
        <v>0.96736681936903701</v>
      </c>
      <c r="FS157" s="2">
        <v>-3.8887869625363898</v>
      </c>
      <c r="FT157" s="2">
        <v>-205.770161662383</v>
      </c>
      <c r="FU157" s="2">
        <v>-18.581159180334101</v>
      </c>
      <c r="FV157" s="2">
        <v>145.614588446234</v>
      </c>
      <c r="FW157" s="2">
        <v>491.626294001134</v>
      </c>
      <c r="FX157" s="2">
        <v>0.40394854765955102</v>
      </c>
      <c r="FY157" s="2">
        <v>109.410701960125</v>
      </c>
      <c r="FZ157" s="2">
        <v>6.1442239208254597E-2</v>
      </c>
      <c r="GA157" s="2">
        <v>3613.47413166253</v>
      </c>
      <c r="GB157" s="2">
        <v>-81.895041711079401</v>
      </c>
      <c r="GC157" s="2">
        <v>2.4890733815259201</v>
      </c>
      <c r="GD157" s="2">
        <v>-21.2250961569232</v>
      </c>
      <c r="GE157" s="2">
        <v>-15.9112990314065</v>
      </c>
      <c r="GF157" s="2">
        <v>73.7103180622492</v>
      </c>
      <c r="GG157" s="2">
        <v>1267.1894800349401</v>
      </c>
      <c r="GH157" s="2">
        <v>-9.5690292688488299</v>
      </c>
      <c r="GI157" s="2">
        <v>-7.5004113369459997</v>
      </c>
      <c r="GJ157" s="2">
        <v>-2.1408082759773799</v>
      </c>
      <c r="GK157" s="2">
        <v>0.67933016098471</v>
      </c>
      <c r="GL157" s="2">
        <v>-4.84201429711554E-3</v>
      </c>
      <c r="GM157" s="2">
        <v>764.55884365263898</v>
      </c>
      <c r="GN157" s="2">
        <v>-378.723992370129</v>
      </c>
      <c r="GO157" s="2">
        <v>341.36274736170901</v>
      </c>
      <c r="GP157" s="2">
        <v>-385.15771139753701</v>
      </c>
      <c r="GQ157" s="2">
        <v>-83.142452177684703</v>
      </c>
      <c r="GR157" s="2">
        <v>-29.9135209227418</v>
      </c>
      <c r="GS157" s="2">
        <v>-5.1235513758839204</v>
      </c>
      <c r="GT157" s="2">
        <v>-564.18281765220399</v>
      </c>
      <c r="GU157" s="2">
        <v>-73.709478549410804</v>
      </c>
      <c r="GV157" s="2">
        <v>1575.9020676764501</v>
      </c>
      <c r="GW157" s="2">
        <v>622.93634421838499</v>
      </c>
      <c r="GX157" s="2">
        <v>308.38505441203603</v>
      </c>
      <c r="GY157" s="2">
        <v>1082.91121665069</v>
      </c>
      <c r="GZ157" s="2">
        <v>-30.9306305447477</v>
      </c>
      <c r="HA157" s="2">
        <v>215.88453329367101</v>
      </c>
      <c r="HB157" s="2">
        <v>13.3413738181423</v>
      </c>
      <c r="HC157" s="2">
        <v>-83.806132845857206</v>
      </c>
      <c r="HD157" s="2">
        <v>444.526690778594</v>
      </c>
      <c r="HE157" s="2">
        <v>1834.70018061266</v>
      </c>
      <c r="HF157" s="2">
        <v>1.9324325514534799</v>
      </c>
      <c r="HG157" s="2">
        <v>27.6790582360778</v>
      </c>
      <c r="HH157" s="2">
        <v>225.976563031209</v>
      </c>
      <c r="HI157" s="2">
        <v>144.29615224678801</v>
      </c>
      <c r="HJ157" s="2">
        <v>45.796130520037899</v>
      </c>
      <c r="HK157" s="2">
        <v>1820.1187411959099</v>
      </c>
      <c r="HL157" s="2">
        <v>-156.276410592632</v>
      </c>
      <c r="HM157" s="2">
        <v>-217.62090712448301</v>
      </c>
      <c r="HN157" s="2">
        <v>4.9665464388570699</v>
      </c>
      <c r="HO157" s="2">
        <v>23.907673450883699</v>
      </c>
      <c r="HP157" s="2">
        <v>-1.2322078443203801</v>
      </c>
      <c r="HQ157" s="2">
        <v>-247.90190797940701</v>
      </c>
      <c r="HR157" s="2">
        <v>-256.02053655528402</v>
      </c>
      <c r="HS157" s="2">
        <v>-1.78910968788766</v>
      </c>
      <c r="HT157" s="2">
        <v>-265.22613768685301</v>
      </c>
      <c r="HU157" s="2">
        <v>73.8117249318137</v>
      </c>
      <c r="HV157" s="2">
        <v>-0.18549082026247099</v>
      </c>
      <c r="HW157" s="2">
        <v>638.721236324968</v>
      </c>
      <c r="HX157" s="2">
        <v>1210.7629092863101</v>
      </c>
      <c r="HY157" s="2">
        <v>-24.973311498815399</v>
      </c>
      <c r="HZ157" s="2">
        <v>-784.99662222267398</v>
      </c>
      <c r="IA157" s="2">
        <v>254.16352431000399</v>
      </c>
      <c r="IB157" s="2">
        <v>-1.09368566821201</v>
      </c>
      <c r="IC157" s="2">
        <v>-66.221395521124506</v>
      </c>
      <c r="ID157" s="2">
        <v>-16.331850329472498</v>
      </c>
      <c r="IE157" s="2">
        <v>-0.385079443990894</v>
      </c>
      <c r="IF157" s="2">
        <v>-125.334175654799</v>
      </c>
      <c r="IG157" s="2">
        <v>-0.137675949515978</v>
      </c>
      <c r="IH157" s="2">
        <v>-353.69176775386001</v>
      </c>
      <c r="II157" s="2">
        <v>1088.65148952495</v>
      </c>
      <c r="IJ157" s="2">
        <v>-658.59620122295701</v>
      </c>
      <c r="IK157" s="2">
        <v>-177.42397833224899</v>
      </c>
      <c r="IL157" s="2">
        <v>166.99024713649899</v>
      </c>
      <c r="IM157" s="2">
        <v>209.545238345309</v>
      </c>
      <c r="IN157" s="2">
        <v>1206.2477665776</v>
      </c>
      <c r="IO157" s="2">
        <v>22.917231794283001</v>
      </c>
      <c r="IP157" s="2">
        <v>540.83994032985902</v>
      </c>
      <c r="IQ157" s="2">
        <v>-483.91683533230997</v>
      </c>
      <c r="IR157" s="2">
        <v>-2.38480064243435</v>
      </c>
      <c r="IS157" s="2">
        <v>-6.6387360905298703E-2</v>
      </c>
      <c r="IT157" s="2">
        <v>-53.3599799592632</v>
      </c>
      <c r="IU157" s="2">
        <v>-794.13823482270595</v>
      </c>
      <c r="IV157" s="2">
        <v>-985.65754367429997</v>
      </c>
      <c r="IW157" s="2">
        <v>19.3316749966489</v>
      </c>
      <c r="IX157" s="2">
        <v>-631.05373309346601</v>
      </c>
      <c r="IY157" s="2">
        <v>-142.93343155310799</v>
      </c>
      <c r="IZ157" s="2">
        <v>24.7487512288224</v>
      </c>
      <c r="JA157" s="2">
        <v>-5.23274631659379</v>
      </c>
      <c r="JB157" s="2">
        <v>-2.0013317598741498</v>
      </c>
      <c r="JC157" s="2">
        <v>-1.07431070252227</v>
      </c>
      <c r="JD157" s="2">
        <v>-11.87578682675</v>
      </c>
      <c r="JE157" s="2">
        <v>-0.56094931861120501</v>
      </c>
      <c r="JF157" s="2">
        <v>-0.68498392217181803</v>
      </c>
      <c r="JG157" s="2">
        <v>1643.9757797201801</v>
      </c>
      <c r="JH157" s="2">
        <v>-183.69646416778201</v>
      </c>
      <c r="JI157" s="2">
        <v>-6.2717897392834798</v>
      </c>
      <c r="JJ157" s="2">
        <v>484.939958909702</v>
      </c>
      <c r="JK157" s="2">
        <v>10.461939895773</v>
      </c>
      <c r="JL157" s="2">
        <v>-0.20504067998331599</v>
      </c>
      <c r="JM157" s="2">
        <v>8.7323420223333201</v>
      </c>
      <c r="JN157" s="2">
        <v>-7.7592875992697996</v>
      </c>
      <c r="JO157" s="2">
        <v>614.858043721439</v>
      </c>
      <c r="JP157" s="2">
        <v>-11.606663059642001</v>
      </c>
      <c r="JQ157" s="2">
        <v>179.67229082165599</v>
      </c>
      <c r="JR157" s="2">
        <v>0.41980334276778303</v>
      </c>
      <c r="JS157" s="2">
        <v>1970.8739386920199</v>
      </c>
      <c r="JT157" s="2">
        <v>-872.45165681111098</v>
      </c>
      <c r="JU157" s="2">
        <v>213.79679379418599</v>
      </c>
      <c r="JV157" s="2">
        <v>-424.86510951352602</v>
      </c>
      <c r="JW157" s="2">
        <v>-85.400348893662994</v>
      </c>
      <c r="JX157" s="2">
        <v>0.49656502483598702</v>
      </c>
      <c r="JY157" s="2">
        <v>0.49541227789623898</v>
      </c>
      <c r="JZ157" s="2">
        <v>30.2739786066406</v>
      </c>
      <c r="KA157" s="2">
        <v>-0.83377063014167097</v>
      </c>
      <c r="KB157" s="2">
        <v>175.099988230821</v>
      </c>
      <c r="KC157" s="2">
        <v>-0.31209871332557498</v>
      </c>
      <c r="KD157" s="2">
        <v>5.7261995126952199</v>
      </c>
      <c r="KE157" s="2">
        <v>542.78972780710296</v>
      </c>
      <c r="KF157" s="2">
        <v>-15.1123846328161</v>
      </c>
      <c r="KG157" s="2">
        <v>39.718372369673403</v>
      </c>
      <c r="KH157" s="2">
        <v>-1.9583426708609499</v>
      </c>
      <c r="KI157" s="2">
        <v>0.63258663411855998</v>
      </c>
      <c r="KJ157" s="2">
        <v>-5.5178778517381497</v>
      </c>
      <c r="KK157" s="2">
        <v>2.00452171991948</v>
      </c>
      <c r="KL157" s="2">
        <v>1.47096776657614</v>
      </c>
      <c r="KM157" s="2">
        <v>-0.97660735966805501</v>
      </c>
      <c r="KN157" s="2">
        <v>-17.967426946023298</v>
      </c>
      <c r="KO157" s="2">
        <v>4.6063978792228397</v>
      </c>
      <c r="KP157" s="2">
        <v>-125.212501502509</v>
      </c>
      <c r="KQ157" s="2">
        <v>494.91236112464202</v>
      </c>
    </row>
    <row r="158" spans="3:303" x14ac:dyDescent="0.25">
      <c r="C158">
        <f>C157+1</f>
        <v>153</v>
      </c>
      <c r="D158" s="2">
        <v>537.58259495961704</v>
      </c>
      <c r="E158" s="2">
        <v>6012.9367553723396</v>
      </c>
      <c r="F158" s="2">
        <v>9818.3057046806207</v>
      </c>
      <c r="G158" s="2">
        <v>-1340.0069022412099</v>
      </c>
      <c r="H158" s="2">
        <v>740.508038827208</v>
      </c>
      <c r="I158" s="2">
        <v>-145.817925029658</v>
      </c>
      <c r="J158" s="2">
        <v>1120.2787052297899</v>
      </c>
      <c r="K158" s="2">
        <v>1510.84352520621</v>
      </c>
      <c r="L158" s="2">
        <v>2817.6680438674698</v>
      </c>
      <c r="M158" s="2">
        <v>874.59256590890902</v>
      </c>
      <c r="N158" s="2">
        <v>186.971691181924</v>
      </c>
      <c r="O158" s="2">
        <v>2093.0620919386101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0.22643088772594999</v>
      </c>
      <c r="AA158" s="2">
        <v>988.59383027359195</v>
      </c>
      <c r="AB158" s="2">
        <v>1189.8556590308101</v>
      </c>
      <c r="AC158" s="2">
        <v>-5411.1170070855896</v>
      </c>
      <c r="AD158" s="2">
        <v>-0.801716917842488</v>
      </c>
      <c r="AE158" s="2">
        <v>440.92786658288298</v>
      </c>
      <c r="AF158" s="2">
        <v>-80.483669057241698</v>
      </c>
      <c r="AG158" s="2">
        <v>-6.1946888587771998</v>
      </c>
      <c r="AH158" s="2">
        <v>-3.3788009823387299</v>
      </c>
      <c r="AI158" s="2">
        <v>-0.20826575566660099</v>
      </c>
      <c r="AJ158" s="2">
        <v>-6.7560588385441295E-2</v>
      </c>
      <c r="AK158" s="2">
        <v>-0.58780267901982797</v>
      </c>
      <c r="AL158" s="2">
        <v>-58.163864025090298</v>
      </c>
      <c r="AM158" s="2">
        <v>1183.8970343271501</v>
      </c>
      <c r="AN158" s="2">
        <v>-14.7675351032678</v>
      </c>
      <c r="AO158" s="2">
        <v>-8200.6319683500296</v>
      </c>
      <c r="AP158" s="2">
        <v>-0.67548010693426797</v>
      </c>
      <c r="AQ158" s="2">
        <v>525.19853604488605</v>
      </c>
      <c r="AR158" s="2">
        <v>-16.263875097266801</v>
      </c>
      <c r="AS158" s="2">
        <v>26.367829624972401</v>
      </c>
      <c r="AT158" s="2">
        <v>-33.785643017259403</v>
      </c>
      <c r="AU158" s="2">
        <v>-0.726270326429724</v>
      </c>
      <c r="AV158" s="2">
        <v>-20.259287558008701</v>
      </c>
      <c r="AW158" s="2">
        <v>1.7649823982955899</v>
      </c>
      <c r="AX158" s="2">
        <v>-1.0072676230703801</v>
      </c>
      <c r="AY158" s="2">
        <v>1451.6747206555001</v>
      </c>
      <c r="AZ158" s="2">
        <v>-15.8384909963667</v>
      </c>
      <c r="BA158" s="2">
        <v>-9578.4398495011192</v>
      </c>
      <c r="BB158" s="2">
        <v>-0.59585965115863804</v>
      </c>
      <c r="BC158" s="2">
        <v>379.59865275714498</v>
      </c>
      <c r="BD158" s="2">
        <v>-202.81460126171999</v>
      </c>
      <c r="BE158" s="2">
        <v>41.702770882964202</v>
      </c>
      <c r="BF158" s="2">
        <v>39.061244833635897</v>
      </c>
      <c r="BG158" s="2">
        <v>2.2274356750673601</v>
      </c>
      <c r="BH158" s="2">
        <v>1.3610377110127501</v>
      </c>
      <c r="BI158" s="2">
        <v>4.9540890517706E-3</v>
      </c>
      <c r="BJ158" s="2">
        <v>30.7117872253489</v>
      </c>
      <c r="BK158" s="2">
        <v>1293.47065639934</v>
      </c>
      <c r="BL158" s="2">
        <v>-278.954211856212</v>
      </c>
      <c r="BM158" s="2">
        <v>-8879.5099300026395</v>
      </c>
      <c r="BN158" s="2">
        <v>-137.428283109305</v>
      </c>
      <c r="BO158" s="2">
        <v>681.982165093238</v>
      </c>
      <c r="BP158" s="2">
        <v>23.264493758247699</v>
      </c>
      <c r="BQ158" s="2">
        <v>40.391450882375601</v>
      </c>
      <c r="BR158" s="2">
        <v>-0.20993262748607899</v>
      </c>
      <c r="BS158" s="2">
        <v>-0.49485984677982903</v>
      </c>
      <c r="BT158" s="2">
        <v>-2.0592006487014501E-2</v>
      </c>
      <c r="BU158" s="2">
        <v>43.923121897419698</v>
      </c>
      <c r="BV158" s="2">
        <v>-8.6970781443512699</v>
      </c>
      <c r="BW158" s="2">
        <v>2042.46096791178</v>
      </c>
      <c r="BX158" s="2">
        <v>-523.40762756333402</v>
      </c>
      <c r="BY158" s="2">
        <v>-5985.39144100679</v>
      </c>
      <c r="BZ158" s="2">
        <v>-19.155135536154699</v>
      </c>
      <c r="CA158" s="2">
        <v>-45.896223012812897</v>
      </c>
      <c r="CB158" s="2">
        <v>796.31550921533506</v>
      </c>
      <c r="CC158" s="2">
        <v>168.65336703402701</v>
      </c>
      <c r="CD158" s="2">
        <v>-34.400367858118798</v>
      </c>
      <c r="CE158" s="2">
        <v>292.44726223473901</v>
      </c>
      <c r="CF158" s="2">
        <v>-1.61309343482465</v>
      </c>
      <c r="CG158" s="2">
        <v>-46.522325238407703</v>
      </c>
      <c r="CH158" s="2">
        <v>-46.613499250790802</v>
      </c>
      <c r="CI158" s="2">
        <v>1539.6772880143501</v>
      </c>
      <c r="CJ158" s="2">
        <v>388.42314889353003</v>
      </c>
      <c r="CK158" s="2">
        <v>3.73080819542171</v>
      </c>
      <c r="CL158" s="2">
        <v>3.6392986828694802E-3</v>
      </c>
      <c r="CM158" s="2">
        <v>5.3072817058311603</v>
      </c>
      <c r="CN158" s="2">
        <v>853.40501247616498</v>
      </c>
      <c r="CO158" s="2">
        <v>15.590141042629201</v>
      </c>
      <c r="CP158" s="2">
        <v>502.10316127529302</v>
      </c>
      <c r="CQ158" s="2">
        <v>-27.8109258487886</v>
      </c>
      <c r="CR158" s="2">
        <v>0.149172634491711</v>
      </c>
      <c r="CS158" s="2">
        <v>-15.352818900692199</v>
      </c>
      <c r="CT158" s="2">
        <v>29.356971043518801</v>
      </c>
      <c r="CU158" s="2">
        <v>1018.23890430468</v>
      </c>
      <c r="CV158" s="2">
        <v>-345.64027943609199</v>
      </c>
      <c r="CW158" s="2">
        <v>-121.369800795559</v>
      </c>
      <c r="CX158" s="2">
        <v>3.6322187735181499</v>
      </c>
      <c r="CY158" s="2">
        <v>733.41831818838102</v>
      </c>
      <c r="CZ158" s="2">
        <v>137.18475173257099</v>
      </c>
      <c r="DA158" s="2">
        <v>-0.47169786061739499</v>
      </c>
      <c r="DB158" s="2">
        <v>118.127383224119</v>
      </c>
      <c r="DC158" s="2">
        <v>6.6634615496207805E-2</v>
      </c>
      <c r="DD158" s="2">
        <v>-0.14590540769871199</v>
      </c>
      <c r="DE158" s="2">
        <v>61.555648928571799</v>
      </c>
      <c r="DF158" s="2">
        <v>492.29147882908802</v>
      </c>
      <c r="DG158" s="2">
        <v>6.8403083405916298</v>
      </c>
      <c r="DH158" s="2">
        <v>5041.57326518221</v>
      </c>
      <c r="DI158" s="2">
        <v>7124.7060128500498</v>
      </c>
      <c r="DJ158" s="2">
        <v>-1.56777349033389</v>
      </c>
      <c r="DK158" s="2">
        <v>192.82274855927099</v>
      </c>
      <c r="DL158" s="2">
        <v>98.169367861891303</v>
      </c>
      <c r="DM158" s="2">
        <v>0.63333863578691896</v>
      </c>
      <c r="DN158" s="2">
        <v>-0.25602819335214899</v>
      </c>
      <c r="DO158" s="2">
        <v>-194.48559710063199</v>
      </c>
      <c r="DP158" s="2">
        <v>100.606147253343</v>
      </c>
      <c r="DQ158" s="2">
        <v>-73.878405750180306</v>
      </c>
      <c r="DR158" s="2">
        <v>-389.35789073086801</v>
      </c>
      <c r="DS158" s="2">
        <v>-58.004819801152301</v>
      </c>
      <c r="DT158" s="2">
        <v>-1.91363499224578</v>
      </c>
      <c r="DU158" s="2">
        <v>-704.15183088594301</v>
      </c>
      <c r="DV158" s="2">
        <v>0.61896186833588096</v>
      </c>
      <c r="DW158" s="2">
        <v>2.03974287681379</v>
      </c>
      <c r="DX158" s="2">
        <v>347.97260538636999</v>
      </c>
      <c r="DY158" s="2">
        <v>371.297655613865</v>
      </c>
      <c r="DZ158" s="2">
        <v>58.077524072879598</v>
      </c>
      <c r="EA158" s="2">
        <v>76.146237615497796</v>
      </c>
      <c r="EB158" s="2">
        <v>-119.266006748381</v>
      </c>
      <c r="EC158" s="2">
        <v>-4.4526255612803802E-4</v>
      </c>
      <c r="ED158" s="2">
        <v>-3.9903077703652501E-3</v>
      </c>
      <c r="EE158" s="2">
        <v>-223.33663273192499</v>
      </c>
      <c r="EF158" s="2">
        <v>567.40344665959003</v>
      </c>
      <c r="EG158" s="2">
        <v>-665.28150396781905</v>
      </c>
      <c r="EH158" s="2">
        <v>1.5106656843412201</v>
      </c>
      <c r="EI158" s="2">
        <v>136.57970101814399</v>
      </c>
      <c r="EJ158" s="2">
        <v>312.51566159243202</v>
      </c>
      <c r="EK158" s="2">
        <v>-189.29214689829899</v>
      </c>
      <c r="EL158" s="2">
        <v>26.460076318330199</v>
      </c>
      <c r="EM158" s="2">
        <v>-3.4222642765973901</v>
      </c>
      <c r="EN158" s="2">
        <v>-17.353297624101099</v>
      </c>
      <c r="EO158" s="2">
        <v>-3.7771603202352</v>
      </c>
      <c r="EP158" s="2">
        <v>-24.493895268991999</v>
      </c>
      <c r="EQ158" s="2">
        <v>-720.19005415931395</v>
      </c>
      <c r="ER158" s="2">
        <v>45.8156166466079</v>
      </c>
      <c r="ES158" s="2">
        <v>-18.896090179868501</v>
      </c>
      <c r="ET158" s="2">
        <v>-206.76856594119801</v>
      </c>
      <c r="EU158" s="2">
        <v>887.85431039453795</v>
      </c>
      <c r="EV158" s="2">
        <v>-333.643275986243</v>
      </c>
      <c r="EW158" s="2">
        <v>36.9256336757038</v>
      </c>
      <c r="EX158" s="2">
        <v>11.129410158811501</v>
      </c>
      <c r="EY158" s="2">
        <v>-0.29966465885528698</v>
      </c>
      <c r="EZ158" s="2">
        <v>10.165396104840999</v>
      </c>
      <c r="FA158" s="2">
        <v>-30.8644793307006</v>
      </c>
      <c r="FB158" s="2">
        <v>-152.67869322107799</v>
      </c>
      <c r="FC158" s="2">
        <v>-1313.3438971616799</v>
      </c>
      <c r="FD158" s="2">
        <v>1217.43979356364</v>
      </c>
      <c r="FE158" s="2">
        <v>-618.10220442154503</v>
      </c>
      <c r="FF158" s="2">
        <v>-7.1730083993803699</v>
      </c>
      <c r="FG158" s="2">
        <v>5865.1771570648498</v>
      </c>
      <c r="FH158" s="2">
        <v>-2591.0953982435499</v>
      </c>
      <c r="FI158" s="2">
        <v>-296.03564541683397</v>
      </c>
      <c r="FJ158" s="2">
        <v>9371.9457565094308</v>
      </c>
      <c r="FK158" s="2">
        <v>7.3764204547876702</v>
      </c>
      <c r="FL158" s="2">
        <v>-263.47451181832901</v>
      </c>
      <c r="FM158" s="2">
        <v>-80.6129882132349</v>
      </c>
      <c r="FN158" s="2">
        <v>-20.304372305976599</v>
      </c>
      <c r="FO158" s="2">
        <v>-431.71188545048398</v>
      </c>
      <c r="FP158" s="2">
        <v>143.42199792974401</v>
      </c>
      <c r="FQ158" s="2">
        <v>6.3929244616026404</v>
      </c>
      <c r="FR158" s="2">
        <v>-0.85609414815533402</v>
      </c>
      <c r="FS158" s="2">
        <v>36.794697480183402</v>
      </c>
      <c r="FT158" s="2">
        <v>235.765144925952</v>
      </c>
      <c r="FU158" s="2">
        <v>84.134809961957899</v>
      </c>
      <c r="FV158" s="2">
        <v>-21.310815022682799</v>
      </c>
      <c r="FW158" s="2">
        <v>-327.14141714058098</v>
      </c>
      <c r="FX158" s="2">
        <v>-1.29341466127295</v>
      </c>
      <c r="FY158" s="2">
        <v>-21.280675030315798</v>
      </c>
      <c r="FZ158" s="2">
        <v>-0.14053571605968501</v>
      </c>
      <c r="GA158" s="2">
        <v>-4027.99670632794</v>
      </c>
      <c r="GB158" s="2">
        <v>86.858080978812396</v>
      </c>
      <c r="GC158" s="2">
        <v>-13.8012707634522</v>
      </c>
      <c r="GD158" s="2">
        <v>391.189636020801</v>
      </c>
      <c r="GE158" s="2">
        <v>22.033198357566299</v>
      </c>
      <c r="GF158" s="2">
        <v>56.3153178695581</v>
      </c>
      <c r="GG158" s="2">
        <v>-27.803466136964602</v>
      </c>
      <c r="GH158" s="2">
        <v>68.080491259600393</v>
      </c>
      <c r="GI158" s="2">
        <v>1.387485681092</v>
      </c>
      <c r="GJ158" s="2">
        <v>7.2717058179437197</v>
      </c>
      <c r="GK158" s="2">
        <v>-5.1622717826551199</v>
      </c>
      <c r="GL158" s="2">
        <v>-3.8576845733461801E-3</v>
      </c>
      <c r="GM158" s="2">
        <v>-635.33751641909396</v>
      </c>
      <c r="GN158" s="2">
        <v>98.522694487974903</v>
      </c>
      <c r="GO158" s="2">
        <v>-4353.4522896030403</v>
      </c>
      <c r="GP158" s="2">
        <v>4365.0829288471996</v>
      </c>
      <c r="GQ158" s="2">
        <v>-2549.69026190048</v>
      </c>
      <c r="GR158" s="2">
        <v>72.278331586219096</v>
      </c>
      <c r="GS158" s="2">
        <v>-140.67110023235799</v>
      </c>
      <c r="GT158" s="2">
        <v>543.20456615419005</v>
      </c>
      <c r="GU158" s="2">
        <v>575.82669944506097</v>
      </c>
      <c r="GV158" s="2">
        <v>-8034.01727037194</v>
      </c>
      <c r="GW158" s="2">
        <v>-3307.71870463715</v>
      </c>
      <c r="GX158" s="2">
        <v>-236.00312645202101</v>
      </c>
      <c r="GY158" s="2">
        <v>-519.27298137713797</v>
      </c>
      <c r="GZ158" s="2">
        <v>7409.0184951925303</v>
      </c>
      <c r="HA158" s="2">
        <v>-7328.3521375936898</v>
      </c>
      <c r="HB158" s="2">
        <v>-1115.36985965701</v>
      </c>
      <c r="HC158" s="2">
        <v>228.959857893953</v>
      </c>
      <c r="HD158" s="2">
        <v>334.01554940731199</v>
      </c>
      <c r="HE158" s="2">
        <v>-29.208983190271599</v>
      </c>
      <c r="HF158" s="2">
        <v>-0.437835982327412</v>
      </c>
      <c r="HG158" s="2">
        <v>-41.074931941370501</v>
      </c>
      <c r="HH158" s="2">
        <v>101.82222307313999</v>
      </c>
      <c r="HI158" s="2">
        <v>-128.32927189539799</v>
      </c>
      <c r="HJ158" s="2">
        <v>-63.667774781566202</v>
      </c>
      <c r="HK158" s="2">
        <v>-2187.1821096782901</v>
      </c>
      <c r="HL158" s="2">
        <v>9085.1252387466102</v>
      </c>
      <c r="HM158" s="2">
        <v>-10435.590557034</v>
      </c>
      <c r="HN158" s="2">
        <v>23.609542181016099</v>
      </c>
      <c r="HO158" s="2">
        <v>-877.03593509906398</v>
      </c>
      <c r="HP158" s="2">
        <v>11.390306413771601</v>
      </c>
      <c r="HQ158" s="2">
        <v>-925.62446724859603</v>
      </c>
      <c r="HR158" s="2">
        <v>-318.64612593187297</v>
      </c>
      <c r="HS158" s="2">
        <v>-16.318847188792098</v>
      </c>
      <c r="HT158" s="2">
        <v>-145.47965884601001</v>
      </c>
      <c r="HU158" s="2">
        <v>-706.03592053445902</v>
      </c>
      <c r="HV158" s="2">
        <v>0.31327874728104599</v>
      </c>
      <c r="HW158" s="2">
        <v>-1293.8880546718699</v>
      </c>
      <c r="HX158" s="2">
        <v>342.76110816328401</v>
      </c>
      <c r="HY158" s="2">
        <v>195.18072618891199</v>
      </c>
      <c r="HZ158" s="2">
        <v>-4411.4526329466898</v>
      </c>
      <c r="IA158" s="2">
        <v>-1694.9075761092499</v>
      </c>
      <c r="IB158" s="2">
        <v>-2.1810889060532501</v>
      </c>
      <c r="IC158" s="2">
        <v>-608.59692451624005</v>
      </c>
      <c r="ID158" s="2">
        <v>147.816579535594</v>
      </c>
      <c r="IE158" s="2">
        <v>2.8051122854285602</v>
      </c>
      <c r="IF158" s="2">
        <v>675.08842395921999</v>
      </c>
      <c r="IG158" s="2">
        <v>1.1763412596018901</v>
      </c>
      <c r="IH158" s="2">
        <v>-1162.3004600517199</v>
      </c>
      <c r="II158" s="2">
        <v>-2417.4596078357499</v>
      </c>
      <c r="IJ158" s="2">
        <v>9921.1905950513792</v>
      </c>
      <c r="IK158" s="2">
        <v>-5177.2732044742297</v>
      </c>
      <c r="IL158" s="2">
        <v>-763.46105615342503</v>
      </c>
      <c r="IM158" s="2">
        <v>-1458.02316330079</v>
      </c>
      <c r="IN158" s="2">
        <v>47.039084428288803</v>
      </c>
      <c r="IO158" s="2">
        <v>356.11171807913502</v>
      </c>
      <c r="IP158" s="2">
        <v>763.53686859704806</v>
      </c>
      <c r="IQ158" s="2">
        <v>-1014.38288425394</v>
      </c>
      <c r="IR158" s="2">
        <v>11.903507149181999</v>
      </c>
      <c r="IS158" s="2">
        <v>0.10496112041319899</v>
      </c>
      <c r="IT158" s="2">
        <v>-34.681255484654102</v>
      </c>
      <c r="IU158" s="2">
        <v>-3012.2226547088499</v>
      </c>
      <c r="IV158" s="2">
        <v>9056.8207575742708</v>
      </c>
      <c r="IW158" s="2">
        <v>-14112.5495722634</v>
      </c>
      <c r="IX158" s="2">
        <v>1836.1218545725301</v>
      </c>
      <c r="IY158" s="2">
        <v>-2389.3095158390602</v>
      </c>
      <c r="IZ158" s="2">
        <v>57.056913488753899</v>
      </c>
      <c r="JA158" s="2">
        <v>-7.7474478019394404</v>
      </c>
      <c r="JB158" s="2">
        <v>19.751738796047398</v>
      </c>
      <c r="JC158" s="2">
        <v>4.7987405458757699</v>
      </c>
      <c r="JD158" s="2">
        <v>36.148987728854202</v>
      </c>
      <c r="JE158" s="2">
        <v>8.1361488080768707E-2</v>
      </c>
      <c r="JF158" s="2">
        <v>0.78321315533977498</v>
      </c>
      <c r="JG158" s="2">
        <v>-1067.1754400028799</v>
      </c>
      <c r="JH158" s="2">
        <v>-980.21413150797105</v>
      </c>
      <c r="JI158" s="2">
        <v>10.1728255780969</v>
      </c>
      <c r="JJ158" s="2">
        <v>3705.7522407343099</v>
      </c>
      <c r="JK158" s="2">
        <v>-3265.5680772374599</v>
      </c>
      <c r="JL158" s="2">
        <v>-4.0188460990293304</v>
      </c>
      <c r="JM158" s="2">
        <v>-2.50962693585261</v>
      </c>
      <c r="JN158" s="2">
        <v>-126.95377625335399</v>
      </c>
      <c r="JO158" s="2">
        <v>-1784.0631576502601</v>
      </c>
      <c r="JP158" s="2">
        <v>16.666757956866402</v>
      </c>
      <c r="JQ158" s="2">
        <v>-587.40268970761201</v>
      </c>
      <c r="JR158" s="2">
        <v>-0.57973712570139002</v>
      </c>
      <c r="JS158" s="2">
        <v>-1512.0973018572099</v>
      </c>
      <c r="JT158" s="2">
        <v>-186.033955292901</v>
      </c>
      <c r="JU158" s="2">
        <v>753.92609693121096</v>
      </c>
      <c r="JV158" s="2">
        <v>4174.3359203793998</v>
      </c>
      <c r="JW158" s="2">
        <v>-2778.5263848632299</v>
      </c>
      <c r="JX158" s="2">
        <v>4.6048853236977401</v>
      </c>
      <c r="JY158" s="2">
        <v>-0.95196768405458798</v>
      </c>
      <c r="JZ158" s="2">
        <v>-77.860029834735997</v>
      </c>
      <c r="KA158" s="2">
        <v>2.3875585714006098</v>
      </c>
      <c r="KB158" s="2">
        <v>1512.9846673176201</v>
      </c>
      <c r="KC158" s="2">
        <v>0.22988741630811901</v>
      </c>
      <c r="KD158" s="2">
        <v>-3.0185120293698802</v>
      </c>
      <c r="KE158" s="2">
        <v>53.836174654503701</v>
      </c>
      <c r="KF158" s="2">
        <v>22.7197131265807</v>
      </c>
      <c r="KG158" s="2">
        <v>67.045517492435096</v>
      </c>
      <c r="KH158" s="2">
        <v>2.8998555822728802</v>
      </c>
      <c r="KI158" s="2">
        <v>-3.4411433533934299</v>
      </c>
      <c r="KJ158" s="2">
        <v>-0.49324081026481698</v>
      </c>
      <c r="KK158" s="2">
        <v>-6.48040359684388</v>
      </c>
      <c r="KL158" s="2">
        <v>2.8007560864704901</v>
      </c>
      <c r="KM158" s="2">
        <v>-2.3991281518120799</v>
      </c>
      <c r="KN158" s="2">
        <v>-302.28799524831902</v>
      </c>
      <c r="KO158" s="2">
        <v>7.9939448565643296</v>
      </c>
      <c r="KP158" s="2">
        <v>159.12054430883299</v>
      </c>
      <c r="KQ158" s="2">
        <v>-192.398576586248</v>
      </c>
    </row>
    <row r="159" spans="3:303" x14ac:dyDescent="0.25">
      <c r="C159">
        <f>C158+1</f>
        <v>154</v>
      </c>
      <c r="D159" s="2">
        <v>69.780892303506803</v>
      </c>
      <c r="E159" s="2">
        <v>-19644.761100799598</v>
      </c>
      <c r="F159" s="2">
        <v>-25668.697133653201</v>
      </c>
      <c r="G159" s="2">
        <v>-17719.496891389801</v>
      </c>
      <c r="H159" s="2">
        <v>-18077.495378400301</v>
      </c>
      <c r="I159" s="2">
        <v>-18060.2965047984</v>
      </c>
      <c r="J159" s="2">
        <v>-17610.3453780665</v>
      </c>
      <c r="K159" s="2">
        <v>-17861.7444838954</v>
      </c>
      <c r="L159" s="2">
        <v>-16935.900400606999</v>
      </c>
      <c r="M159" s="2">
        <v>-19160.876148424799</v>
      </c>
      <c r="N159" s="2">
        <v>-19321.3314621135</v>
      </c>
      <c r="O159" s="2">
        <v>-17214.324355746801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-0.140770330243043</v>
      </c>
      <c r="AA159" s="2">
        <v>-16042.2759971585</v>
      </c>
      <c r="AB159" s="2">
        <v>-547.43035056268297</v>
      </c>
      <c r="AC159" s="2">
        <v>6382.2375965196297</v>
      </c>
      <c r="AD159" s="2">
        <v>1.0321057652254799</v>
      </c>
      <c r="AE159" s="2">
        <v>197.291340078665</v>
      </c>
      <c r="AF159" s="2">
        <v>30.254358978265799</v>
      </c>
      <c r="AG159" s="2">
        <v>23.589986332369399</v>
      </c>
      <c r="AH159" s="2">
        <v>1.7895118021785601</v>
      </c>
      <c r="AI159" s="2">
        <v>-0.36150766139371399</v>
      </c>
      <c r="AJ159" s="2">
        <v>0.115432290384892</v>
      </c>
      <c r="AK159" s="2">
        <v>29.008679670354201</v>
      </c>
      <c r="AL159" s="2">
        <v>276.250832577285</v>
      </c>
      <c r="AM159" s="2">
        <v>-15144.510229507299</v>
      </c>
      <c r="AN159" s="2">
        <v>4.9280209257120502</v>
      </c>
      <c r="AO159" s="2">
        <v>6233.1565986213</v>
      </c>
      <c r="AP159" s="2">
        <v>7.2392700901004303E-2</v>
      </c>
      <c r="AQ159" s="2">
        <v>265.639904704988</v>
      </c>
      <c r="AR159" s="2">
        <v>-61.986711985323602</v>
      </c>
      <c r="AS159" s="2">
        <v>-20.6332784771574</v>
      </c>
      <c r="AT159" s="2">
        <v>475.83720946909102</v>
      </c>
      <c r="AU159" s="2">
        <v>-0.33575279449943102</v>
      </c>
      <c r="AV159" s="2">
        <v>100.01516652068401</v>
      </c>
      <c r="AW159" s="2">
        <v>-31.1863662840884</v>
      </c>
      <c r="AX159" s="2">
        <v>2.2855083892559001</v>
      </c>
      <c r="AY159" s="2">
        <v>-12675.6840011938</v>
      </c>
      <c r="AZ159" s="2">
        <v>0.99915735049716203</v>
      </c>
      <c r="BA159" s="2">
        <v>4119.6011937818703</v>
      </c>
      <c r="BB159" s="2">
        <v>8.0987911340591995E-2</v>
      </c>
      <c r="BC159" s="2">
        <v>108.651026092653</v>
      </c>
      <c r="BD159" s="2">
        <v>-359.597344223373</v>
      </c>
      <c r="BE159" s="2">
        <v>-20.190691424370101</v>
      </c>
      <c r="BF159" s="2">
        <v>11.6655371399914</v>
      </c>
      <c r="BG159" s="2">
        <v>-2.0965734185153599</v>
      </c>
      <c r="BH159" s="2">
        <v>40.303737398777599</v>
      </c>
      <c r="BI159" s="2">
        <v>3.0812156235315601E-2</v>
      </c>
      <c r="BJ159" s="2">
        <v>354.68917303797701</v>
      </c>
      <c r="BK159" s="2">
        <v>-11187.385438496</v>
      </c>
      <c r="BL159" s="2">
        <v>269.93178586117801</v>
      </c>
      <c r="BM159" s="2">
        <v>4118.4575100581296</v>
      </c>
      <c r="BN159" s="2">
        <v>-57.127144518256102</v>
      </c>
      <c r="BO159" s="2">
        <v>-138.98891942826799</v>
      </c>
      <c r="BP159" s="2">
        <v>-5.6423322770667799</v>
      </c>
      <c r="BQ159" s="2">
        <v>-17.821644166218501</v>
      </c>
      <c r="BR159" s="2">
        <v>0.12128550012486</v>
      </c>
      <c r="BS159" s="2">
        <v>0.75580930715776196</v>
      </c>
      <c r="BT159" s="2">
        <v>5.7597061195209402E-2</v>
      </c>
      <c r="BU159" s="2">
        <v>234.22755049918001</v>
      </c>
      <c r="BV159" s="2">
        <v>20.802512835597899</v>
      </c>
      <c r="BW159" s="2">
        <v>-12924.503470572699</v>
      </c>
      <c r="BX159" s="2">
        <v>317.54191190366902</v>
      </c>
      <c r="BY159" s="2">
        <v>7019.7106988433197</v>
      </c>
      <c r="BZ159" s="2">
        <v>-7.56519717465501</v>
      </c>
      <c r="CA159" s="2">
        <v>8.3158017404941198</v>
      </c>
      <c r="CB159" s="2">
        <v>-27.869928710118899</v>
      </c>
      <c r="CC159" s="2">
        <v>-17.7956978840018</v>
      </c>
      <c r="CD159" s="2">
        <v>238.58320906583401</v>
      </c>
      <c r="CE159" s="2">
        <v>109.84146066541</v>
      </c>
      <c r="CF159" s="2">
        <v>2.4233287643369601</v>
      </c>
      <c r="CG159" s="2">
        <v>105.942671485575</v>
      </c>
      <c r="CH159" s="2">
        <v>257.36664698060702</v>
      </c>
      <c r="CI159" s="2">
        <v>-9873.5622424522007</v>
      </c>
      <c r="CJ159" s="2">
        <v>-377.96409660829602</v>
      </c>
      <c r="CK159" s="2">
        <v>-2.4836961329745302</v>
      </c>
      <c r="CL159" s="2">
        <v>-3.3545880094804801E-3</v>
      </c>
      <c r="CM159" s="2">
        <v>58.471533965575198</v>
      </c>
      <c r="CN159" s="2">
        <v>-13.370028903202799</v>
      </c>
      <c r="CO159" s="2">
        <v>-2.0645200496841598</v>
      </c>
      <c r="CP159" s="2">
        <v>-440.64162527326602</v>
      </c>
      <c r="CQ159" s="2">
        <v>39.037215569075002</v>
      </c>
      <c r="CR159" s="2">
        <v>12.9884772602305</v>
      </c>
      <c r="CS159" s="2">
        <v>71.288611296268698</v>
      </c>
      <c r="CT159" s="2">
        <v>-36.067351520208803</v>
      </c>
      <c r="CU159" s="2">
        <v>-5958.7130267950697</v>
      </c>
      <c r="CV159" s="2">
        <v>-2.5651931987379299</v>
      </c>
      <c r="CW159" s="2">
        <v>-12.1441710770747</v>
      </c>
      <c r="CX159" s="2">
        <v>-4.6531058406654804</v>
      </c>
      <c r="CY159" s="2">
        <v>129.764419971731</v>
      </c>
      <c r="CZ159" s="2">
        <v>10.5983269916327</v>
      </c>
      <c r="DA159" s="2">
        <v>1.3617117397276599</v>
      </c>
      <c r="DB159" s="2">
        <v>401.85406851132598</v>
      </c>
      <c r="DC159" s="2">
        <v>-0.49149039389083499</v>
      </c>
      <c r="DD159" s="2">
        <v>-1.9156804305588401E-2</v>
      </c>
      <c r="DE159" s="2">
        <v>229.71678127315599</v>
      </c>
      <c r="DF159" s="2">
        <v>550.82577022941496</v>
      </c>
      <c r="DG159" s="2">
        <v>-104.463578430756</v>
      </c>
      <c r="DH159" s="2">
        <v>-813.24585177156803</v>
      </c>
      <c r="DI159" s="2">
        <v>3911.2849544884798</v>
      </c>
      <c r="DJ159" s="2">
        <v>-1.60979232102453</v>
      </c>
      <c r="DK159" s="2">
        <v>-201.71885663789999</v>
      </c>
      <c r="DL159" s="2">
        <v>501.47821291419001</v>
      </c>
      <c r="DM159" s="2">
        <v>0.40023093568150497</v>
      </c>
      <c r="DN159" s="2">
        <v>0.14108394838740199</v>
      </c>
      <c r="DO159" s="2">
        <v>-398.21933801241698</v>
      </c>
      <c r="DP159" s="2">
        <v>-278.98447474552103</v>
      </c>
      <c r="DQ159" s="2">
        <v>226.58536562780699</v>
      </c>
      <c r="DR159" s="2">
        <v>156.52618067851699</v>
      </c>
      <c r="DS159" s="2">
        <v>130.006839781785</v>
      </c>
      <c r="DT159" s="2">
        <v>45.420877548407503</v>
      </c>
      <c r="DU159" s="2">
        <v>1786.4047667586699</v>
      </c>
      <c r="DV159" s="2">
        <v>0.149467970990495</v>
      </c>
      <c r="DW159" s="2">
        <v>-0.41185942082226701</v>
      </c>
      <c r="DX159" s="2">
        <v>-81.668420234339294</v>
      </c>
      <c r="DY159" s="2">
        <v>32.521693637652596</v>
      </c>
      <c r="DZ159" s="2">
        <v>-28.566850435318401</v>
      </c>
      <c r="EA159" s="2">
        <v>192.87894719119501</v>
      </c>
      <c r="EB159" s="2">
        <v>-145.573896263145</v>
      </c>
      <c r="EC159" s="2">
        <v>1.13391414289443E-4</v>
      </c>
      <c r="ED159" s="2">
        <v>8.7803294256144204E-3</v>
      </c>
      <c r="EE159" s="2">
        <v>10776.330174168999</v>
      </c>
      <c r="EF159" s="2">
        <v>-272.82359782947401</v>
      </c>
      <c r="EG159" s="2">
        <v>-141.53164668517999</v>
      </c>
      <c r="EH159" s="2">
        <v>-0.65749001373001204</v>
      </c>
      <c r="EI159" s="2">
        <v>-30.328403513833099</v>
      </c>
      <c r="EJ159" s="2">
        <v>-32.747896642946898</v>
      </c>
      <c r="EK159" s="2">
        <v>1.8921168193143201</v>
      </c>
      <c r="EL159" s="2">
        <v>-38.247622913963902</v>
      </c>
      <c r="EM159" s="2">
        <v>42.706394467071902</v>
      </c>
      <c r="EN159" s="2">
        <v>29.235075699373201</v>
      </c>
      <c r="EO159" s="2">
        <v>4.9381273719981298</v>
      </c>
      <c r="EP159" s="2">
        <v>478.67723278151999</v>
      </c>
      <c r="EQ159" s="2">
        <v>2085.902305134</v>
      </c>
      <c r="ER159" s="2">
        <v>37.758228303135802</v>
      </c>
      <c r="ES159" s="2">
        <v>-25.510141820698902</v>
      </c>
      <c r="ET159" s="2">
        <v>799.54056714830597</v>
      </c>
      <c r="EU159" s="2">
        <v>-350.37215531583098</v>
      </c>
      <c r="EV159" s="2">
        <v>-289.44010626151299</v>
      </c>
      <c r="EW159" s="2">
        <v>-35.692942315762203</v>
      </c>
      <c r="EX159" s="2">
        <v>9.2472620223520803</v>
      </c>
      <c r="EY159" s="2">
        <v>-2.8408213676434899E-2</v>
      </c>
      <c r="EZ159" s="2">
        <v>-2.5832112933789899</v>
      </c>
      <c r="FA159" s="2">
        <v>73.228239982010095</v>
      </c>
      <c r="FB159" s="2">
        <v>384.27434980095097</v>
      </c>
      <c r="FC159" s="2">
        <v>3692.8275488995801</v>
      </c>
      <c r="FD159" s="2">
        <v>-349.72618276108898</v>
      </c>
      <c r="FE159" s="2">
        <v>233.688685592475</v>
      </c>
      <c r="FF159" s="2">
        <v>-6.5201193631021699</v>
      </c>
      <c r="FG159" s="2">
        <v>-1253.59401745324</v>
      </c>
      <c r="FH159" s="2">
        <v>-217.633824583121</v>
      </c>
      <c r="FI159" s="2">
        <v>308.68403376768498</v>
      </c>
      <c r="FJ159" s="2">
        <v>756.42904603408499</v>
      </c>
      <c r="FK159" s="2">
        <v>64.647825958038496</v>
      </c>
      <c r="FL159" s="2">
        <v>88.086954734993</v>
      </c>
      <c r="FM159" s="2">
        <v>102.638155352563</v>
      </c>
      <c r="FN159" s="2">
        <v>62.801708278163801</v>
      </c>
      <c r="FO159" s="2">
        <v>1210.4368983439999</v>
      </c>
      <c r="FP159" s="2">
        <v>-527.39454023044004</v>
      </c>
      <c r="FQ159" s="2">
        <v>9.3301230661275904E-3</v>
      </c>
      <c r="FR159" s="2">
        <v>3.5140681453209601</v>
      </c>
      <c r="FS159" s="2">
        <v>-9.1089765399839102</v>
      </c>
      <c r="FT159" s="2">
        <v>28.7874536090589</v>
      </c>
      <c r="FU159" s="2">
        <v>-61.546608500116797</v>
      </c>
      <c r="FV159" s="2">
        <v>358.05632761665402</v>
      </c>
      <c r="FW159" s="2">
        <v>5118.3981236762602</v>
      </c>
      <c r="FX159" s="2">
        <v>2.03176583428802</v>
      </c>
      <c r="FY159" s="2">
        <v>128.64087857576899</v>
      </c>
      <c r="FZ159" s="2">
        <v>0.14254252051378299</v>
      </c>
      <c r="GA159" s="2">
        <v>7956.1279262261396</v>
      </c>
      <c r="GB159" s="2">
        <v>-328.988106756148</v>
      </c>
      <c r="GC159" s="2">
        <v>-2.8221784345478</v>
      </c>
      <c r="GD159" s="2">
        <v>-40.879665246233301</v>
      </c>
      <c r="GE159" s="2">
        <v>-51.2005568961373</v>
      </c>
      <c r="GF159" s="2">
        <v>-86.720366559853503</v>
      </c>
      <c r="GG159" s="2">
        <v>22.426865593477999</v>
      </c>
      <c r="GH159" s="2">
        <v>-23.9871248488069</v>
      </c>
      <c r="GI159" s="2">
        <v>-24.0336703363308</v>
      </c>
      <c r="GJ159" s="2">
        <v>-5.87734348927117</v>
      </c>
      <c r="GK159" s="2">
        <v>1.3712707708490799</v>
      </c>
      <c r="GL159" s="2">
        <v>-2.6602730018767898E-2</v>
      </c>
      <c r="GM159" s="2">
        <v>2837.2135343861</v>
      </c>
      <c r="GN159" s="2">
        <v>-937.82392244619405</v>
      </c>
      <c r="GO159" s="2">
        <v>2629.7853462859998</v>
      </c>
      <c r="GP159" s="2">
        <v>-733.61427467443298</v>
      </c>
      <c r="GQ159" s="2">
        <v>-542.23826672638302</v>
      </c>
      <c r="GR159" s="2">
        <v>-172.62058594876501</v>
      </c>
      <c r="GS159" s="2">
        <v>-66.022607464215497</v>
      </c>
      <c r="GT159" s="2">
        <v>-860.44368313996597</v>
      </c>
      <c r="GU159" s="2">
        <v>-138.29567400054401</v>
      </c>
      <c r="GV159" s="2">
        <v>4221.5121913043404</v>
      </c>
      <c r="GW159" s="2">
        <v>2410.9250078874402</v>
      </c>
      <c r="GX159" s="2">
        <v>679.71829597789394</v>
      </c>
      <c r="GY159" s="2">
        <v>2763.6141168888498</v>
      </c>
      <c r="GZ159" s="2">
        <v>1029.8909783760801</v>
      </c>
      <c r="HA159" s="2">
        <v>822.92261860882297</v>
      </c>
      <c r="HB159" s="2">
        <v>-241.616611991908</v>
      </c>
      <c r="HC159" s="2">
        <v>-208.288345929038</v>
      </c>
      <c r="HD159" s="2">
        <v>160.69058337753199</v>
      </c>
      <c r="HE159" s="2">
        <v>30.908982805067598</v>
      </c>
      <c r="HF159" s="2">
        <v>2.3573623760521798</v>
      </c>
      <c r="HG159" s="2">
        <v>99.152036011961499</v>
      </c>
      <c r="HH159" s="2">
        <v>576.88660462002997</v>
      </c>
      <c r="HI159" s="2">
        <v>570.12752203166394</v>
      </c>
      <c r="HJ159" s="2">
        <v>276.16033101591199</v>
      </c>
      <c r="HK159" s="2">
        <v>4559.1349084333797</v>
      </c>
      <c r="HL159" s="2">
        <v>-51.728444732384297</v>
      </c>
      <c r="HM159" s="2">
        <v>-3643.4309246354301</v>
      </c>
      <c r="HN159" s="2">
        <v>22.6623211748073</v>
      </c>
      <c r="HO159" s="2">
        <v>-2.5413538982924102</v>
      </c>
      <c r="HP159" s="2">
        <v>-1.94001569612205</v>
      </c>
      <c r="HQ159" s="2">
        <v>-689.06963765631201</v>
      </c>
      <c r="HR159" s="2">
        <v>-620.48159940284097</v>
      </c>
      <c r="HS159" s="2">
        <v>-7.3393377258136399</v>
      </c>
      <c r="HT159" s="2">
        <v>-866.91026162855098</v>
      </c>
      <c r="HU159" s="2">
        <v>181.928705142593</v>
      </c>
      <c r="HV159" s="2">
        <v>-0.61007583436070401</v>
      </c>
      <c r="HW159" s="2">
        <v>2386.7916559921</v>
      </c>
      <c r="HX159" s="2">
        <v>587.51857351615297</v>
      </c>
      <c r="HY159" s="2">
        <v>-56.063449857115998</v>
      </c>
      <c r="HZ159" s="2">
        <v>-6037.6212130123804</v>
      </c>
      <c r="IA159" s="2">
        <v>266.35922219775102</v>
      </c>
      <c r="IB159" s="2">
        <v>-3.4591386844822498</v>
      </c>
      <c r="IC159" s="2">
        <v>-213.08982020613999</v>
      </c>
      <c r="ID159" s="2">
        <v>-106.979508558189</v>
      </c>
      <c r="IE159" s="2">
        <v>-0.58295213986025196</v>
      </c>
      <c r="IF159" s="2">
        <v>-258.021186469822</v>
      </c>
      <c r="IG159" s="2">
        <v>0.17245206026259</v>
      </c>
      <c r="IH159" s="2">
        <v>-966.81168997694601</v>
      </c>
      <c r="II159" s="2">
        <v>2373.33552662069</v>
      </c>
      <c r="IJ159" s="2">
        <v>-2562.2489285081801</v>
      </c>
      <c r="IK159" s="2">
        <v>-2078.3059819322202</v>
      </c>
      <c r="IL159" s="2">
        <v>-72.081037806826004</v>
      </c>
      <c r="IM159" s="2">
        <v>336.99889950947897</v>
      </c>
      <c r="IN159" s="2">
        <v>14.5658382675075</v>
      </c>
      <c r="IO159" s="2">
        <v>135.87310579462201</v>
      </c>
      <c r="IP159" s="2">
        <v>1815.7518168863501</v>
      </c>
      <c r="IQ159" s="2">
        <v>-1664.0318642531699</v>
      </c>
      <c r="IR159" s="2">
        <v>-4.6100270663336103</v>
      </c>
      <c r="IS159" s="2">
        <v>1.4141561647042201E-3</v>
      </c>
      <c r="IT159" s="2">
        <v>-143.07448639128799</v>
      </c>
      <c r="IU159" s="2">
        <v>4765.8146488382099</v>
      </c>
      <c r="IV159" s="2">
        <v>-4272.2663352212503</v>
      </c>
      <c r="IW159" s="2">
        <v>-4973.5413312209103</v>
      </c>
      <c r="IX159" s="2">
        <v>-2212.2624490338399</v>
      </c>
      <c r="IY159" s="2">
        <v>-852.31872782039704</v>
      </c>
      <c r="IZ159" s="2">
        <v>69.291917259985198</v>
      </c>
      <c r="JA159" s="2">
        <v>-11.0918075867074</v>
      </c>
      <c r="JB159" s="2">
        <v>-4.9929387735419697</v>
      </c>
      <c r="JC159" s="2">
        <v>-2.9830388534970198</v>
      </c>
      <c r="JD159" s="2">
        <v>-40.5710301487496</v>
      </c>
      <c r="JE159" s="2">
        <v>-0.65442551411821204</v>
      </c>
      <c r="JF159" s="2">
        <v>-0.99738741023452304</v>
      </c>
      <c r="JG159" s="2">
        <v>5212.3562995582097</v>
      </c>
      <c r="JH159" s="2">
        <v>-139.38446236665101</v>
      </c>
      <c r="JI159" s="2">
        <v>-17.398988468749799</v>
      </c>
      <c r="JJ159" s="2">
        <v>726.39766520244302</v>
      </c>
      <c r="JK159" s="2">
        <v>-501.92284205687702</v>
      </c>
      <c r="JL159" s="2">
        <v>-0.73961836349872601</v>
      </c>
      <c r="JM159" s="2">
        <v>11.337065326411899</v>
      </c>
      <c r="JN159" s="2">
        <v>-78.694641366942406</v>
      </c>
      <c r="JO159" s="2">
        <v>1797.5078577434499</v>
      </c>
      <c r="JP159" s="2">
        <v>-22.900956228242698</v>
      </c>
      <c r="JQ159" s="2">
        <v>832.653208925071</v>
      </c>
      <c r="JR159" s="2">
        <v>0.79399380740894598</v>
      </c>
      <c r="JS159" s="2">
        <v>5844.4190263922701</v>
      </c>
      <c r="JT159" s="2">
        <v>-2220.9133713359802</v>
      </c>
      <c r="JU159" s="2">
        <v>650.07889065199697</v>
      </c>
      <c r="JV159" s="2">
        <v>-1061.4678685614999</v>
      </c>
      <c r="JW159" s="2">
        <v>-672.77864192503796</v>
      </c>
      <c r="JX159" s="2">
        <v>2.0662341008382898</v>
      </c>
      <c r="JY159" s="2">
        <v>1.73062872548122</v>
      </c>
      <c r="JZ159" s="2">
        <v>216.67821116991601</v>
      </c>
      <c r="KA159" s="2">
        <v>-2.5723225006704502</v>
      </c>
      <c r="KB159" s="2">
        <v>717.39626396012704</v>
      </c>
      <c r="KC159" s="2">
        <v>-0.46924619803490297</v>
      </c>
      <c r="KD159" s="2">
        <v>20.734183367597701</v>
      </c>
      <c r="KE159" s="2">
        <v>-3642.60199720533</v>
      </c>
      <c r="KF159" s="2">
        <v>1.50795095469925</v>
      </c>
      <c r="KG159" s="2">
        <v>110.554999114886</v>
      </c>
      <c r="KH159" s="2">
        <v>-3.8880762161189799</v>
      </c>
      <c r="KI159" s="2">
        <v>0.87901930783648197</v>
      </c>
      <c r="KJ159" s="2">
        <v>0.45394986319767799</v>
      </c>
      <c r="KK159" s="2">
        <v>7.0435817064719002</v>
      </c>
      <c r="KL159" s="2">
        <v>5.2181427519057904</v>
      </c>
      <c r="KM159" s="2">
        <v>-3.43100344961156</v>
      </c>
      <c r="KN159" s="2">
        <v>-110.581807598156</v>
      </c>
      <c r="KO159" s="2">
        <v>17.313957164311201</v>
      </c>
      <c r="KP159" s="2">
        <v>-462.47936554340902</v>
      </c>
      <c r="KQ159" s="2">
        <v>-5149.3683440172199</v>
      </c>
    </row>
    <row r="160" spans="3:303" x14ac:dyDescent="0.25">
      <c r="C160">
        <f>C159+1</f>
        <v>155</v>
      </c>
      <c r="D160" s="2">
        <v>9.6392487356148298</v>
      </c>
      <c r="E160" s="2">
        <v>1001.26461262293</v>
      </c>
      <c r="F160" s="2">
        <v>2168.4180996242499</v>
      </c>
      <c r="G160" s="2">
        <v>644.24528858987196</v>
      </c>
      <c r="H160" s="2">
        <v>939.65629552773305</v>
      </c>
      <c r="I160" s="2">
        <v>980.87140710917197</v>
      </c>
      <c r="J160" s="2">
        <v>796.13594996529105</v>
      </c>
      <c r="K160" s="2">
        <v>743.84798276735796</v>
      </c>
      <c r="L160" s="2">
        <v>819.99911803078896</v>
      </c>
      <c r="M160" s="2">
        <v>378.27057548543399</v>
      </c>
      <c r="N160" s="2">
        <v>222.18919882674501</v>
      </c>
      <c r="O160" s="2">
        <v>371.90886534554897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3.18068909465705E-2</v>
      </c>
      <c r="AA160" s="2">
        <v>587.84335418436001</v>
      </c>
      <c r="AB160" s="2">
        <v>174.49035879184501</v>
      </c>
      <c r="AC160" s="2">
        <v>-1360.94921964421</v>
      </c>
      <c r="AD160" s="2">
        <v>-0.107360723671633</v>
      </c>
      <c r="AE160" s="2">
        <v>41.9031729919041</v>
      </c>
      <c r="AF160" s="2">
        <v>-10.747829856805399</v>
      </c>
      <c r="AG160" s="2">
        <v>-5.6275238846141598</v>
      </c>
      <c r="AH160" s="2">
        <v>-0.51331319845142198</v>
      </c>
      <c r="AI160" s="2">
        <v>-1.80226923802938E-2</v>
      </c>
      <c r="AJ160" s="2">
        <v>-1.92650345795259E-2</v>
      </c>
      <c r="AK160" s="2">
        <v>-0.77165185423509797</v>
      </c>
      <c r="AL160" s="2">
        <v>-14.1578951461322</v>
      </c>
      <c r="AM160" s="2">
        <v>656.86520995293199</v>
      </c>
      <c r="AN160" s="2">
        <v>-2.2068400357028999</v>
      </c>
      <c r="AO160" s="2">
        <v>-1325.85364417185</v>
      </c>
      <c r="AP160" s="2">
        <v>-9.3920309414398898E-2</v>
      </c>
      <c r="AQ160" s="2">
        <v>44.834145640955199</v>
      </c>
      <c r="AR160" s="2">
        <v>5.4929555095860598</v>
      </c>
      <c r="AS160" s="2">
        <v>0.401401672850978</v>
      </c>
      <c r="AT160" s="2">
        <v>-15.116172539103401</v>
      </c>
      <c r="AU160" s="2">
        <v>-9.5278237407566704E-2</v>
      </c>
      <c r="AV160" s="2">
        <v>-1.26607478831786</v>
      </c>
      <c r="AW160" s="2">
        <v>0.26522157827175802</v>
      </c>
      <c r="AX160" s="2">
        <v>-0.19346493177444199</v>
      </c>
      <c r="AY160" s="2">
        <v>207.36943903866</v>
      </c>
      <c r="AZ160" s="2">
        <v>-2.2619741306511401</v>
      </c>
      <c r="BA160" s="2">
        <v>-1409.06074287197</v>
      </c>
      <c r="BB160" s="2">
        <v>-7.6398160324053097E-2</v>
      </c>
      <c r="BC160" s="2">
        <v>37.4234833380048</v>
      </c>
      <c r="BD160" s="2">
        <v>-19.106997756568301</v>
      </c>
      <c r="BE160" s="2">
        <v>1.3007129316208299</v>
      </c>
      <c r="BF160" s="2">
        <v>1.2671266172062801</v>
      </c>
      <c r="BG160" s="2">
        <v>0.35824384104149198</v>
      </c>
      <c r="BH160" s="2">
        <v>-0.65718924812338697</v>
      </c>
      <c r="BI160" s="2">
        <v>6.5118866944731304E-4</v>
      </c>
      <c r="BJ160" s="2">
        <v>-2.0119633189848498</v>
      </c>
      <c r="BK160" s="2">
        <v>116.074655927172</v>
      </c>
      <c r="BL160" s="2">
        <v>-43.6456559122974</v>
      </c>
      <c r="BM160" s="2">
        <v>-351.36006782229401</v>
      </c>
      <c r="BN160" s="2">
        <v>-17.362717168210501</v>
      </c>
      <c r="BO160" s="2">
        <v>76.799750792502707</v>
      </c>
      <c r="BP160" s="2">
        <v>3.7239819236719902</v>
      </c>
      <c r="BQ160" s="2">
        <v>0.191967173862334</v>
      </c>
      <c r="BR160" s="2">
        <v>-3.5585284866527497E-2</v>
      </c>
      <c r="BS160" s="2">
        <v>-8.2933884731516805E-2</v>
      </c>
      <c r="BT160" s="2">
        <v>-2.8259433257323101E-3</v>
      </c>
      <c r="BU160" s="2">
        <v>-0.228523467353375</v>
      </c>
      <c r="BV160" s="2">
        <v>-1.59662034060402</v>
      </c>
      <c r="BW160" s="2">
        <v>145.284646468208</v>
      </c>
      <c r="BX160" s="2">
        <v>-72.309636507797507</v>
      </c>
      <c r="BY160" s="2">
        <v>-149.948574559999</v>
      </c>
      <c r="BZ160" s="2">
        <v>-2.5515644741203101</v>
      </c>
      <c r="CA160" s="2">
        <v>-2.28991352877705</v>
      </c>
      <c r="CB160" s="2">
        <v>79.823969670872998</v>
      </c>
      <c r="CC160" s="2">
        <v>17.836466726051</v>
      </c>
      <c r="CD160" s="2">
        <v>-10.097177467342799</v>
      </c>
      <c r="CE160" s="2">
        <v>37.5000485649133</v>
      </c>
      <c r="CF160" s="2">
        <v>-0.26703905538457701</v>
      </c>
      <c r="CG160" s="2">
        <v>-9.5046670815494103</v>
      </c>
      <c r="CH160" s="2">
        <v>-16.2233940837231</v>
      </c>
      <c r="CI160" s="2">
        <v>103.090674679627</v>
      </c>
      <c r="CJ160" s="2">
        <v>63.262075481905299</v>
      </c>
      <c r="CK160" s="2">
        <v>2.8252369086770699</v>
      </c>
      <c r="CL160" s="2">
        <v>7.58374306913588E-4</v>
      </c>
      <c r="CM160" s="2">
        <v>-0.209031800731794</v>
      </c>
      <c r="CN160" s="2">
        <v>72.812268602315498</v>
      </c>
      <c r="CO160" s="2">
        <v>2.66432431490944</v>
      </c>
      <c r="CP160" s="2">
        <v>82.484350536615096</v>
      </c>
      <c r="CQ160" s="2">
        <v>-4.6882084180265</v>
      </c>
      <c r="CR160" s="2">
        <v>2.5466072998259999</v>
      </c>
      <c r="CS160" s="2">
        <v>-3.7480279858405998</v>
      </c>
      <c r="CT160" s="2">
        <v>4.8811472642849498</v>
      </c>
      <c r="CU160" s="2">
        <v>72.203277136624806</v>
      </c>
      <c r="CV160" s="2">
        <v>-43.229608898858203</v>
      </c>
      <c r="CW160" s="2">
        <v>-4.9679594233845803</v>
      </c>
      <c r="CX160" s="2">
        <v>5.4984645254685498</v>
      </c>
      <c r="CY160" s="2">
        <v>77.712751657595305</v>
      </c>
      <c r="CZ160" s="2">
        <v>18.0589394152104</v>
      </c>
      <c r="DA160" s="2">
        <v>-9.6597907037626898E-2</v>
      </c>
      <c r="DB160" s="2">
        <v>9.2885097233956504</v>
      </c>
      <c r="DC160" s="2">
        <v>2.0330322412916699E-2</v>
      </c>
      <c r="DD160" s="2">
        <v>-3.6077980793489298E-2</v>
      </c>
      <c r="DE160" s="2">
        <v>0.75193216262446705</v>
      </c>
      <c r="DF160" s="2">
        <v>54.938941064399302</v>
      </c>
      <c r="DG160" s="2">
        <v>3.3385211411492799</v>
      </c>
      <c r="DH160" s="2">
        <v>649.30112928380197</v>
      </c>
      <c r="DI160" s="2">
        <v>-899.01224620271398</v>
      </c>
      <c r="DJ160" s="2">
        <v>-1.7856532213268199</v>
      </c>
      <c r="DK160" s="2">
        <v>28.8064211147843</v>
      </c>
      <c r="DL160" s="2">
        <v>9.8149894651680007</v>
      </c>
      <c r="DM160" s="2">
        <v>7.1328637713547E-2</v>
      </c>
      <c r="DN160" s="2">
        <v>-3.3198585931388198E-2</v>
      </c>
      <c r="DO160" s="2">
        <v>-17.7603128653688</v>
      </c>
      <c r="DP160" s="2">
        <v>19.330447354623399</v>
      </c>
      <c r="DQ160" s="2">
        <v>-7.8961359452024</v>
      </c>
      <c r="DR160" s="2">
        <v>-56.560644193516701</v>
      </c>
      <c r="DS160" s="2">
        <v>-10.3632981387382</v>
      </c>
      <c r="DT160" s="2">
        <v>-1.62894760802447</v>
      </c>
      <c r="DU160" s="2">
        <v>-872.35651051225</v>
      </c>
      <c r="DV160" s="2">
        <v>7.6747445564636502E-2</v>
      </c>
      <c r="DW160" s="2">
        <v>0.29842580814579101</v>
      </c>
      <c r="DX160" s="2">
        <v>59.805425420112996</v>
      </c>
      <c r="DY160" s="2">
        <v>45.815615703915498</v>
      </c>
      <c r="DZ160" s="2">
        <v>8.0312374452077204</v>
      </c>
      <c r="EA160" s="2">
        <v>6.50232326111123</v>
      </c>
      <c r="EB160" s="2">
        <v>-13.5396056255854</v>
      </c>
      <c r="EC160" s="2">
        <v>-7.9102179520084293E-5</v>
      </c>
      <c r="ED160" s="2">
        <v>-1.2531766427021701E-3</v>
      </c>
      <c r="EE160" s="2">
        <v>112.298502841699</v>
      </c>
      <c r="EF160" s="2">
        <v>113.855281682298</v>
      </c>
      <c r="EG160" s="2">
        <v>-1726.3635271420001</v>
      </c>
      <c r="EH160" s="2">
        <v>0.21454304173026001</v>
      </c>
      <c r="EI160" s="2">
        <v>19.4794391055676</v>
      </c>
      <c r="EJ160" s="2">
        <v>61.204808691969603</v>
      </c>
      <c r="EK160" s="2">
        <v>-26.324605073870799</v>
      </c>
      <c r="EL160" s="2">
        <v>4.53028788902974</v>
      </c>
      <c r="EM160" s="2">
        <v>-1.4454297789484201</v>
      </c>
      <c r="EN160" s="2">
        <v>-2.6578986791088202</v>
      </c>
      <c r="EO160" s="2">
        <v>-0.72207696561897805</v>
      </c>
      <c r="EP160" s="2">
        <v>-5.89421772598293</v>
      </c>
      <c r="EQ160" s="2">
        <v>-224.62896721969099</v>
      </c>
      <c r="ER160" s="2">
        <v>5.6016756260271503</v>
      </c>
      <c r="ES160" s="2">
        <v>-2.0846165081637098</v>
      </c>
      <c r="ET160" s="2">
        <v>-47.2222535837302</v>
      </c>
      <c r="EU160" s="2">
        <v>136.38376779895501</v>
      </c>
      <c r="EV160" s="2">
        <v>-42.934411427326602</v>
      </c>
      <c r="EW160" s="2">
        <v>7.6651239955312702</v>
      </c>
      <c r="EX160" s="2">
        <v>1.3774388542862701</v>
      </c>
      <c r="EY160" s="2">
        <v>-7.4936781398923E-2</v>
      </c>
      <c r="EZ160" s="2">
        <v>1.4012984841145699</v>
      </c>
      <c r="FA160" s="2">
        <v>-6.2552795294956098</v>
      </c>
      <c r="FB160" s="2">
        <v>-31.3458642252019</v>
      </c>
      <c r="FC160" s="2">
        <v>-264.27846290851397</v>
      </c>
      <c r="FD160" s="2">
        <v>190.13875160063901</v>
      </c>
      <c r="FE160" s="2">
        <v>-105.839533242732</v>
      </c>
      <c r="FF160" s="2">
        <v>-0.67690694774247695</v>
      </c>
      <c r="FG160" s="2">
        <v>814.91590750334603</v>
      </c>
      <c r="FH160" s="2">
        <v>-336.57618633103999</v>
      </c>
      <c r="FI160" s="2">
        <v>-47.344133991575099</v>
      </c>
      <c r="FJ160" s="2">
        <v>255.20712668620899</v>
      </c>
      <c r="FK160" s="2">
        <v>0.196919526664973</v>
      </c>
      <c r="FL160" s="2">
        <v>-34.927459343789998</v>
      </c>
      <c r="FM160" s="2">
        <v>-18.603401197664098</v>
      </c>
      <c r="FN160" s="2">
        <v>-4.1941793022623397</v>
      </c>
      <c r="FO160" s="2">
        <v>-230.480562165142</v>
      </c>
      <c r="FP160" s="2">
        <v>14.584628973556701</v>
      </c>
      <c r="FQ160" s="2">
        <v>0.62223521723184005</v>
      </c>
      <c r="FR160" s="2">
        <v>-0.22686083308852001</v>
      </c>
      <c r="FS160" s="2">
        <v>12.768125367348</v>
      </c>
      <c r="FT160" s="2">
        <v>6.2232943850453601</v>
      </c>
      <c r="FU160" s="2">
        <v>11.5326807989738</v>
      </c>
      <c r="FV160" s="2">
        <v>-9.7269899410352103</v>
      </c>
      <c r="FW160" s="2">
        <v>-50.960065378051603</v>
      </c>
      <c r="FX160" s="2">
        <v>-1.6620192722418099</v>
      </c>
      <c r="FY160" s="2">
        <v>-5.2514991697289997</v>
      </c>
      <c r="FZ160" s="2">
        <v>-2.7223062706741699E-2</v>
      </c>
      <c r="GA160" s="2">
        <v>-317.26233017524203</v>
      </c>
      <c r="GB160" s="2">
        <v>25.8028468716237</v>
      </c>
      <c r="GC160" s="2">
        <v>-2.1449135395801902</v>
      </c>
      <c r="GD160" s="2">
        <v>19.5560471958267</v>
      </c>
      <c r="GE160" s="2">
        <v>10.2597756438474</v>
      </c>
      <c r="GF160" s="2">
        <v>-8.3737407387704401</v>
      </c>
      <c r="GG160" s="2">
        <v>-0.91880791294995301</v>
      </c>
      <c r="GH160" s="2">
        <v>9.3888139746840302</v>
      </c>
      <c r="GI160" s="2">
        <v>5.51550218347022</v>
      </c>
      <c r="GJ160" s="2">
        <v>1.0552365487064701</v>
      </c>
      <c r="GK160" s="2">
        <v>-0.75483594911168095</v>
      </c>
      <c r="GL160" s="2">
        <v>2.0458819140840701E-5</v>
      </c>
      <c r="GM160" s="2">
        <v>-130.73761667597199</v>
      </c>
      <c r="GN160" s="2">
        <v>43.551852369518599</v>
      </c>
      <c r="GO160" s="2">
        <v>-131.27233187204001</v>
      </c>
      <c r="GP160" s="2">
        <v>607.16171180389995</v>
      </c>
      <c r="GQ160" s="2">
        <v>-326.07392788264701</v>
      </c>
      <c r="GR160" s="2">
        <v>44.510596230482598</v>
      </c>
      <c r="GS160" s="2">
        <v>-26.196382842373701</v>
      </c>
      <c r="GT160" s="2">
        <v>863.23629317700397</v>
      </c>
      <c r="GU160" s="2">
        <v>83.829350770527199</v>
      </c>
      <c r="GV160" s="2">
        <v>-1189.8802752603499</v>
      </c>
      <c r="GW160" s="2">
        <v>-489.66179940247002</v>
      </c>
      <c r="GX160" s="2">
        <v>-43.944303088694397</v>
      </c>
      <c r="GY160" s="2">
        <v>-148.6216641094</v>
      </c>
      <c r="GZ160" s="2">
        <v>222.60504304746499</v>
      </c>
      <c r="HA160" s="2">
        <v>-192.77481721712101</v>
      </c>
      <c r="HB160" s="2">
        <v>-151.120562648337</v>
      </c>
      <c r="HC160" s="2">
        <v>24.243347512973301</v>
      </c>
      <c r="HD160" s="2">
        <v>17.058452707290499</v>
      </c>
      <c r="HE160" s="2">
        <v>-1.07651325890404</v>
      </c>
      <c r="HF160" s="2">
        <v>-0.124788370684575</v>
      </c>
      <c r="HG160" s="2">
        <v>-4.5140680886107996</v>
      </c>
      <c r="HH160" s="2">
        <v>4.8392092908412403</v>
      </c>
      <c r="HI160" s="2">
        <v>-25.910169487536901</v>
      </c>
      <c r="HJ160" s="2">
        <v>-6.2487937229361501</v>
      </c>
      <c r="HK160" s="2">
        <v>-417.30425194158602</v>
      </c>
      <c r="HL160" s="2">
        <v>290.71959221769998</v>
      </c>
      <c r="HM160" s="2">
        <v>-219.13359106903499</v>
      </c>
      <c r="HN160" s="2">
        <v>3.7057555059086198</v>
      </c>
      <c r="HO160" s="2">
        <v>-123.066298969652</v>
      </c>
      <c r="HP160" s="2">
        <v>1.8059765901292699</v>
      </c>
      <c r="HQ160" s="2">
        <v>-114.454166378897</v>
      </c>
      <c r="HR160" s="2">
        <v>-11.529574570877701</v>
      </c>
      <c r="HS160" s="2">
        <v>-1.7436054327227</v>
      </c>
      <c r="HT160" s="2">
        <v>6.0089869360413504</v>
      </c>
      <c r="HU160" s="2">
        <v>-125.05527445273501</v>
      </c>
      <c r="HV160" s="2">
        <v>4.9356301569752299E-2</v>
      </c>
      <c r="HW160" s="2">
        <v>-266.351586063723</v>
      </c>
      <c r="HX160" s="2">
        <v>90.175903954705205</v>
      </c>
      <c r="HY160" s="2">
        <v>5.2188462755170999</v>
      </c>
      <c r="HZ160" s="2">
        <v>439.30587045310102</v>
      </c>
      <c r="IA160" s="2">
        <v>-209.86548340694901</v>
      </c>
      <c r="IB160" s="2">
        <v>-0.36161537657046899</v>
      </c>
      <c r="IC160" s="2">
        <v>-81.127621495016399</v>
      </c>
      <c r="ID160" s="2">
        <v>34.439140545137498</v>
      </c>
      <c r="IE160" s="2">
        <v>0.40687366200420499</v>
      </c>
      <c r="IF160" s="2">
        <v>100.44177324093501</v>
      </c>
      <c r="IG160" s="2">
        <v>0.161005809846161</v>
      </c>
      <c r="IH160" s="2">
        <v>-141.99786087329599</v>
      </c>
      <c r="II160" s="2">
        <v>-406.147760079477</v>
      </c>
      <c r="IJ160" s="2">
        <v>536.54125607390995</v>
      </c>
      <c r="IK160" s="2">
        <v>232.61542668681099</v>
      </c>
      <c r="IL160" s="2">
        <v>-173.022451415479</v>
      </c>
      <c r="IM160" s="2">
        <v>-171.898558528271</v>
      </c>
      <c r="IN160" s="2">
        <v>1.1376256811546499</v>
      </c>
      <c r="IO160" s="2">
        <v>31.7191231187985</v>
      </c>
      <c r="IP160" s="2">
        <v>64.495936346318402</v>
      </c>
      <c r="IQ160" s="2">
        <v>-101.675904909992</v>
      </c>
      <c r="IR160" s="2">
        <v>1.9287980730597001</v>
      </c>
      <c r="IS160" s="2">
        <v>1.6655815545184201E-2</v>
      </c>
      <c r="IT160" s="2">
        <v>-2.4231192157781001</v>
      </c>
      <c r="IU160" s="2">
        <v>-551.08216372776701</v>
      </c>
      <c r="IV160" s="2">
        <v>375.42737639652501</v>
      </c>
      <c r="IW160" s="2">
        <v>-410.16584136076</v>
      </c>
      <c r="IX160" s="2">
        <v>286.58833453492701</v>
      </c>
      <c r="IY160" s="2">
        <v>-283.56601050337201</v>
      </c>
      <c r="IZ160" s="2">
        <v>7.6694262753619604</v>
      </c>
      <c r="JA160" s="2">
        <v>-1.05669609981873</v>
      </c>
      <c r="JB160" s="2">
        <v>2.34196214361801</v>
      </c>
      <c r="JC160" s="2">
        <v>0.74472727815105799</v>
      </c>
      <c r="JD160" s="2">
        <v>5.54353179256068</v>
      </c>
      <c r="JE160" s="2">
        <v>2.72098928228913E-2</v>
      </c>
      <c r="JF160" s="2">
        <v>0.12305023708785399</v>
      </c>
      <c r="JG160" s="2">
        <v>-293.659968183964</v>
      </c>
      <c r="JH160" s="2">
        <v>-117.424713143483</v>
      </c>
      <c r="JI160" s="2">
        <v>1.8825427523557701</v>
      </c>
      <c r="JJ160" s="2">
        <v>422.61942059328697</v>
      </c>
      <c r="JK160" s="2">
        <v>-398.98813513012198</v>
      </c>
      <c r="JL160" s="2">
        <v>-0.54242869925332704</v>
      </c>
      <c r="JM160" s="2">
        <v>-0.66278694412892702</v>
      </c>
      <c r="JN160" s="2">
        <v>-18.124769677109899</v>
      </c>
      <c r="JO160" s="2">
        <v>-283.42653314053598</v>
      </c>
      <c r="JP160" s="2">
        <v>2.16907868782511</v>
      </c>
      <c r="JQ160" s="2">
        <v>-261.81158540233901</v>
      </c>
      <c r="JR160" s="2">
        <v>-0.104601663968426</v>
      </c>
      <c r="JS160" s="2">
        <v>-379.35707648868203</v>
      </c>
      <c r="JT160" s="2">
        <v>73.286046506570202</v>
      </c>
      <c r="JU160" s="2">
        <v>81.793447647143395</v>
      </c>
      <c r="JV160" s="2">
        <v>545.53239329961798</v>
      </c>
      <c r="JW160" s="2">
        <v>-336.10862371198601</v>
      </c>
      <c r="JX160" s="2">
        <v>0.60602884406031499</v>
      </c>
      <c r="JY160" s="2">
        <v>-0.20054683157877201</v>
      </c>
      <c r="JZ160" s="2">
        <v>-20.780868963398198</v>
      </c>
      <c r="KA160" s="2">
        <v>0.45230435993976797</v>
      </c>
      <c r="KB160" s="2">
        <v>190.13964664706899</v>
      </c>
      <c r="KC160" s="2">
        <v>4.5230217516577298E-2</v>
      </c>
      <c r="KD160" s="2">
        <v>-0.83937207478451803</v>
      </c>
      <c r="KE160" s="2">
        <v>-176.652880286531</v>
      </c>
      <c r="KF160" s="2">
        <v>3.3217193382741601</v>
      </c>
      <c r="KG160" s="2">
        <v>7.4628557656736803</v>
      </c>
      <c r="KH160" s="2">
        <v>0.49092938233862798</v>
      </c>
      <c r="KI160" s="2">
        <v>-0.51184641873827696</v>
      </c>
      <c r="KJ160" s="2">
        <v>-7.1121054899058997E-2</v>
      </c>
      <c r="KK160" s="2">
        <v>-5.6428223909192203</v>
      </c>
      <c r="KL160" s="2">
        <v>0.26815699290163603</v>
      </c>
      <c r="KM160" s="2">
        <v>-0.227687925617926</v>
      </c>
      <c r="KN160" s="2">
        <v>-35.614248480036501</v>
      </c>
      <c r="KO160" s="2">
        <v>1.00637321275388</v>
      </c>
      <c r="KP160" s="2">
        <v>25.448797889670601</v>
      </c>
      <c r="KQ160" s="2">
        <v>-421.42342456036698</v>
      </c>
    </row>
    <row r="161" spans="3:303" x14ac:dyDescent="0.25">
      <c r="C161">
        <f>C160+1</f>
        <v>156</v>
      </c>
      <c r="D161" s="2">
        <v>31.986118314412298</v>
      </c>
      <c r="E161" s="2">
        <v>-3974.4274361685102</v>
      </c>
      <c r="F161" s="2">
        <v>-4220.8677521653799</v>
      </c>
      <c r="G161" s="2">
        <v>-3325.1797194052601</v>
      </c>
      <c r="H161" s="2">
        <v>-3825.9431100158599</v>
      </c>
      <c r="I161" s="2">
        <v>-3443.0323224383901</v>
      </c>
      <c r="J161" s="2">
        <v>-3337.29528955873</v>
      </c>
      <c r="K161" s="2">
        <v>-3451.1250568509299</v>
      </c>
      <c r="L161" s="2">
        <v>-3140.1240945736399</v>
      </c>
      <c r="M161" s="2">
        <v>-3246.6338354305499</v>
      </c>
      <c r="N161" s="2">
        <v>-3135.08690399738</v>
      </c>
      <c r="O161" s="2">
        <v>-3010.9244783586901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-4.3351157359893797E-2</v>
      </c>
      <c r="AA161" s="2">
        <v>-2577.7840866811198</v>
      </c>
      <c r="AB161" s="2">
        <v>-196.36949828104201</v>
      </c>
      <c r="AC161" s="2">
        <v>408.41412135132202</v>
      </c>
      <c r="AD161" s="2">
        <v>0.40603783761658302</v>
      </c>
      <c r="AE161" s="2">
        <v>34.461146521893198</v>
      </c>
      <c r="AF161" s="2">
        <v>10.8760295744092</v>
      </c>
      <c r="AG161" s="2">
        <v>12.003075738547899</v>
      </c>
      <c r="AH161" s="2">
        <v>0.66222499792096801</v>
      </c>
      <c r="AI161" s="2">
        <v>-9.3894211338717407E-2</v>
      </c>
      <c r="AJ161" s="2">
        <v>5.4897036231721701E-2</v>
      </c>
      <c r="AK161" s="2">
        <v>10.791704798761099</v>
      </c>
      <c r="AL161" s="2">
        <v>87.099230630916097</v>
      </c>
      <c r="AM161" s="2">
        <v>-355.249350150981</v>
      </c>
      <c r="AN161" s="2">
        <v>1.83852707921597</v>
      </c>
      <c r="AO161" s="2">
        <v>154.89719266832699</v>
      </c>
      <c r="AP161" s="2">
        <v>5.1325358241996903E-2</v>
      </c>
      <c r="AQ161" s="2">
        <v>50.387674031721701</v>
      </c>
      <c r="AR161" s="2">
        <v>-5.1773796017652201</v>
      </c>
      <c r="AS161" s="2">
        <v>-1.4693940782599</v>
      </c>
      <c r="AT161" s="2">
        <v>152.29199790310699</v>
      </c>
      <c r="AU161" s="2">
        <v>-9.4633789745395602E-2</v>
      </c>
      <c r="AV161" s="2">
        <v>5.9926496211539098</v>
      </c>
      <c r="AW161" s="2">
        <v>-1.7870956592545499</v>
      </c>
      <c r="AX161" s="2">
        <v>0.75246163214989803</v>
      </c>
      <c r="AY161" s="2">
        <v>-1023.16651351211</v>
      </c>
      <c r="AZ161" s="2">
        <v>0.54312814008147403</v>
      </c>
      <c r="BA161" s="2">
        <v>276.75945426450699</v>
      </c>
      <c r="BB161" s="2">
        <v>3.3369838945556403E-2</v>
      </c>
      <c r="BC161" s="2">
        <v>15.6457090538761</v>
      </c>
      <c r="BD161" s="2">
        <v>-110.71765750391501</v>
      </c>
      <c r="BE161" s="2">
        <v>-1.6340008701867901</v>
      </c>
      <c r="BF161" s="2">
        <v>0.72182824733974305</v>
      </c>
      <c r="BG161" s="2">
        <v>-0.68958332892123597</v>
      </c>
      <c r="BH161" s="2">
        <v>13.1727209626446</v>
      </c>
      <c r="BI161" s="2">
        <v>1.08566166000208E-2</v>
      </c>
      <c r="BJ161" s="2">
        <v>111.921671810196</v>
      </c>
      <c r="BK161" s="2">
        <v>-421.46209159351099</v>
      </c>
      <c r="BL161" s="2">
        <v>86.988333978618797</v>
      </c>
      <c r="BM161" s="2">
        <v>346.407438630088</v>
      </c>
      <c r="BN161" s="2">
        <v>-14.074396219810399</v>
      </c>
      <c r="BO161" s="2">
        <v>-42.3821835005457</v>
      </c>
      <c r="BP161" s="2">
        <v>-2.18072735457931</v>
      </c>
      <c r="BQ161" s="2">
        <v>-2.2130862309106001</v>
      </c>
      <c r="BR161" s="2">
        <v>4.7216207057134599E-2</v>
      </c>
      <c r="BS161" s="2">
        <v>0.216870948872215</v>
      </c>
      <c r="BT161" s="2">
        <v>1.8114293869574499E-2</v>
      </c>
      <c r="BU161" s="2">
        <v>11.794241566646299</v>
      </c>
      <c r="BV161" s="2">
        <v>5.27325278889868</v>
      </c>
      <c r="BW161" s="2">
        <v>-1642.7522092735401</v>
      </c>
      <c r="BX161" s="2">
        <v>102.419577769594</v>
      </c>
      <c r="BY161" s="2">
        <v>626.82311809923499</v>
      </c>
      <c r="BZ161" s="2">
        <v>-2.0942793500880801</v>
      </c>
      <c r="CA161" s="2">
        <v>2.3887137289068501</v>
      </c>
      <c r="CB161" s="2">
        <v>-23.000276065027801</v>
      </c>
      <c r="CC161" s="2">
        <v>-11.205662364688999</v>
      </c>
      <c r="CD161" s="2">
        <v>76.433458198689394</v>
      </c>
      <c r="CE161" s="2">
        <v>29.6297457352455</v>
      </c>
      <c r="CF161" s="2">
        <v>0.73491434595678795</v>
      </c>
      <c r="CG161" s="2">
        <v>36.138958032324503</v>
      </c>
      <c r="CH161" s="2">
        <v>118.967833440673</v>
      </c>
      <c r="CI161" s="2">
        <v>-614.635448441265</v>
      </c>
      <c r="CJ161" s="2">
        <v>-124.821101759143</v>
      </c>
      <c r="CK161" s="2">
        <v>1.0557342900903199</v>
      </c>
      <c r="CL161" s="2">
        <v>-1.45037552646162E-3</v>
      </c>
      <c r="CM161" s="2">
        <v>25.888497708146001</v>
      </c>
      <c r="CN161" s="2">
        <v>-21.391791249129799</v>
      </c>
      <c r="CO161" s="2">
        <v>-1.07813340026589</v>
      </c>
      <c r="CP161" s="2">
        <v>-147.196145682203</v>
      </c>
      <c r="CQ161" s="2">
        <v>12.9867601371487</v>
      </c>
      <c r="CR161" s="2">
        <v>3.24571491025256</v>
      </c>
      <c r="CS161" s="2">
        <v>23.296981209275099</v>
      </c>
      <c r="CT161" s="2">
        <v>-11.944108388632401</v>
      </c>
      <c r="CU161" s="2">
        <v>-317.969733278869</v>
      </c>
      <c r="CV161" s="2">
        <v>5.9309442040982203</v>
      </c>
      <c r="CW161" s="2">
        <v>1.09865629799817</v>
      </c>
      <c r="CX161" s="2">
        <v>-11.4083195262291</v>
      </c>
      <c r="CY161" s="2">
        <v>13.557363539938301</v>
      </c>
      <c r="CZ161" s="2">
        <v>-6.4541815968105203</v>
      </c>
      <c r="DA161" s="2">
        <v>0.39526779335940598</v>
      </c>
      <c r="DB161" s="2">
        <v>128.19647470015599</v>
      </c>
      <c r="DC161" s="2">
        <v>-0.13746487666277701</v>
      </c>
      <c r="DD161" s="2">
        <v>-3.8888252839147701E-2</v>
      </c>
      <c r="DE161" s="2">
        <v>31.090817291034799</v>
      </c>
      <c r="DF161" s="2">
        <v>164.62551782445399</v>
      </c>
      <c r="DG161" s="2">
        <v>-37.042352997314303</v>
      </c>
      <c r="DH161" s="2">
        <v>-325.19016341854302</v>
      </c>
      <c r="DI161" s="2">
        <v>636.72947752540904</v>
      </c>
      <c r="DJ161" s="2">
        <v>-4.1436846163304404</v>
      </c>
      <c r="DK161" s="2">
        <v>-62.256209382960002</v>
      </c>
      <c r="DL161" s="2">
        <v>157.84550199565601</v>
      </c>
      <c r="DM161" s="2">
        <v>0.108970568841606</v>
      </c>
      <c r="DN161" s="2">
        <v>-1.6856087431616901E-2</v>
      </c>
      <c r="DO161" s="2">
        <v>-123.32206033963899</v>
      </c>
      <c r="DP161" s="2">
        <v>-92.370166125040598</v>
      </c>
      <c r="DQ161" s="2">
        <v>22.507284747783899</v>
      </c>
      <c r="DR161" s="2">
        <v>57.021535692674597</v>
      </c>
      <c r="DS161" s="2">
        <v>54.866952869246902</v>
      </c>
      <c r="DT161" s="2">
        <v>20.9835815740486</v>
      </c>
      <c r="DU161" s="2">
        <v>805.82244067800798</v>
      </c>
      <c r="DV161" s="2">
        <v>4.0363652724111299E-2</v>
      </c>
      <c r="DW161" s="2">
        <v>-0.16641196910466799</v>
      </c>
      <c r="DX161" s="2">
        <v>-36.739003474415398</v>
      </c>
      <c r="DY161" s="2">
        <v>2.2959964518203102</v>
      </c>
      <c r="DZ161" s="2">
        <v>-9.3972904918104092</v>
      </c>
      <c r="EA161" s="2">
        <v>60.552911423267297</v>
      </c>
      <c r="EB161" s="2">
        <v>-44.231214692687097</v>
      </c>
      <c r="EC161" s="2">
        <v>4.1407457624293398E-5</v>
      </c>
      <c r="ED161" s="2">
        <v>3.8534539478593398E-3</v>
      </c>
      <c r="EE161" s="2">
        <v>3632.8084256849802</v>
      </c>
      <c r="EF161" s="2">
        <v>-146.20489106668401</v>
      </c>
      <c r="EG161" s="2">
        <v>-785.286639457158</v>
      </c>
      <c r="EH161" s="2">
        <v>-0.229615355751244</v>
      </c>
      <c r="EI161" s="2">
        <v>-11.6754009680292</v>
      </c>
      <c r="EJ161" s="2">
        <v>-21.997526005337299</v>
      </c>
      <c r="EK161" s="2">
        <v>-2.1463111602601299</v>
      </c>
      <c r="EL161" s="2">
        <v>-12.834478062366401</v>
      </c>
      <c r="EM161" s="2">
        <v>14.0010211074436</v>
      </c>
      <c r="EN161" s="2">
        <v>7.9887338239182197</v>
      </c>
      <c r="EO161" s="2">
        <v>1.8141709741636201</v>
      </c>
      <c r="EP161" s="2">
        <v>97.286112207616696</v>
      </c>
      <c r="EQ161" s="2">
        <v>2696.1873291076699</v>
      </c>
      <c r="ER161" s="2">
        <v>10.7857655451211</v>
      </c>
      <c r="ES161" s="2">
        <v>-7.7669932926085998</v>
      </c>
      <c r="ET161" s="2">
        <v>261.78301389150897</v>
      </c>
      <c r="EU161" s="2">
        <v>-121.040874323639</v>
      </c>
      <c r="EV161" s="2">
        <v>-80.447504101514497</v>
      </c>
      <c r="EW161" s="2">
        <v>-13.943064882759501</v>
      </c>
      <c r="EX161" s="2">
        <v>2.74831741544042</v>
      </c>
      <c r="EY161" s="2">
        <v>7.7962039378964301E-2</v>
      </c>
      <c r="EZ161" s="2">
        <v>-0.95233537485479802</v>
      </c>
      <c r="FA161" s="2">
        <v>24.4353568383249</v>
      </c>
      <c r="FB161" s="2">
        <v>131.516884105559</v>
      </c>
      <c r="FC161" s="2">
        <v>1175.03206691732</v>
      </c>
      <c r="FD161" s="2">
        <v>-107.137734253842</v>
      </c>
      <c r="FE161" s="2">
        <v>46.781585270502198</v>
      </c>
      <c r="FF161" s="2">
        <v>-1.6476772032715601</v>
      </c>
      <c r="FG161" s="2">
        <v>-466.88397684969902</v>
      </c>
      <c r="FH161" s="2">
        <v>-52.464969319751901</v>
      </c>
      <c r="FI161" s="2">
        <v>113.76143940358401</v>
      </c>
      <c r="FJ161" s="2">
        <v>-84.964973790247896</v>
      </c>
      <c r="FK161" s="2">
        <v>19.179914027408302</v>
      </c>
      <c r="FL161" s="2">
        <v>30.9255025685707</v>
      </c>
      <c r="FM161" s="2">
        <v>49.796885609497103</v>
      </c>
      <c r="FN161" s="2">
        <v>18.844221729225598</v>
      </c>
      <c r="FO161" s="2">
        <v>1517.71774314084</v>
      </c>
      <c r="FP161" s="2">
        <v>-117.335533012768</v>
      </c>
      <c r="FQ161" s="2">
        <v>-6.4527542067211105E-2</v>
      </c>
      <c r="FR161" s="2">
        <v>1.49347703017807</v>
      </c>
      <c r="FS161" s="2">
        <v>-6.9589462945346199</v>
      </c>
      <c r="FT161" s="2">
        <v>-1.2056246392454399</v>
      </c>
      <c r="FU161" s="2">
        <v>-24.542722776194299</v>
      </c>
      <c r="FV161" s="2">
        <v>113.895402704022</v>
      </c>
      <c r="FW161" s="2">
        <v>295.13071931670299</v>
      </c>
      <c r="FX161" s="2">
        <v>4.9794610154098997</v>
      </c>
      <c r="FY161" s="2">
        <v>20.307805061174498</v>
      </c>
      <c r="FZ161" s="2">
        <v>5.5080359015384502E-2</v>
      </c>
      <c r="GA161" s="2">
        <v>1270.4122151388301</v>
      </c>
      <c r="GB161" s="2">
        <v>-148.07698521458499</v>
      </c>
      <c r="GC161" s="2">
        <v>-0.16447835527042501</v>
      </c>
      <c r="GD161" s="2">
        <v>-15.8063285340831</v>
      </c>
      <c r="GE161" s="2">
        <v>-24.584651137030502</v>
      </c>
      <c r="GF161" s="2">
        <v>-21.619145365593599</v>
      </c>
      <c r="GG161" s="2">
        <v>1.5355200017428901</v>
      </c>
      <c r="GH161" s="2">
        <v>-8.7600558688112695</v>
      </c>
      <c r="GI161" s="2">
        <v>-6.0463204836253004</v>
      </c>
      <c r="GJ161" s="2">
        <v>-1.9328122556443299</v>
      </c>
      <c r="GK161" s="2">
        <v>0.54419653480442098</v>
      </c>
      <c r="GL161" s="2">
        <v>-1.1748262113099499E-2</v>
      </c>
      <c r="GM161" s="2">
        <v>734.25747005727499</v>
      </c>
      <c r="GN161" s="2">
        <v>-304.706612819437</v>
      </c>
      <c r="GO161" s="2">
        <v>201.98388389530501</v>
      </c>
      <c r="GP161" s="2">
        <v>-303.93078554318998</v>
      </c>
      <c r="GQ161" s="2">
        <v>-135.78661978632601</v>
      </c>
      <c r="GR161" s="2">
        <v>-31.8276051413789</v>
      </c>
      <c r="GS161" s="2">
        <v>-27.2958513033836</v>
      </c>
      <c r="GT161" s="2">
        <v>-532.57883339962302</v>
      </c>
      <c r="GU161" s="2">
        <v>-53.877113113737501</v>
      </c>
      <c r="GV161" s="2">
        <v>1493.4563349602099</v>
      </c>
      <c r="GW161" s="2">
        <v>788.03001981174395</v>
      </c>
      <c r="GX161" s="2">
        <v>206.53127874358199</v>
      </c>
      <c r="GY161" s="2">
        <v>944.08396313908304</v>
      </c>
      <c r="GZ161" s="2">
        <v>-97.601377043306201</v>
      </c>
      <c r="HA161" s="2">
        <v>124.568740837817</v>
      </c>
      <c r="HB161" s="2">
        <v>-48.650910296650899</v>
      </c>
      <c r="HC161" s="2">
        <v>-66.538059898467495</v>
      </c>
      <c r="HD161" s="2">
        <v>11.787669167348501</v>
      </c>
      <c r="HE161" s="2">
        <v>2.0372822319069899</v>
      </c>
      <c r="HF161" s="2">
        <v>0.91158462381767702</v>
      </c>
      <c r="HG161" s="2">
        <v>44.014134956835903</v>
      </c>
      <c r="HH161" s="2">
        <v>180.10107538449199</v>
      </c>
      <c r="HI161" s="2">
        <v>125.48857486176701</v>
      </c>
      <c r="HJ161" s="2">
        <v>35.148868764676898</v>
      </c>
      <c r="HK161" s="2">
        <v>1596.5695645860801</v>
      </c>
      <c r="HL161" s="2">
        <v>-144.22662900060399</v>
      </c>
      <c r="HM161" s="2">
        <v>-128.158259913878</v>
      </c>
      <c r="HN161" s="2">
        <v>8.1069582864212801</v>
      </c>
      <c r="HO161" s="2">
        <v>14.2672112925838</v>
      </c>
      <c r="HP161" s="2">
        <v>-0.77224911611726799</v>
      </c>
      <c r="HQ161" s="2">
        <v>-203.68911036871799</v>
      </c>
      <c r="HR161" s="2">
        <v>-183.71818674061601</v>
      </c>
      <c r="HS161" s="2">
        <v>-1.75176374392089</v>
      </c>
      <c r="HT161" s="2">
        <v>-313.939656159523</v>
      </c>
      <c r="HU161" s="2">
        <v>83.980437371478303</v>
      </c>
      <c r="HV161" s="2">
        <v>-0.26891369845269902</v>
      </c>
      <c r="HW161" s="2">
        <v>1067.8626120651099</v>
      </c>
      <c r="HX161" s="2">
        <v>110.895964500774</v>
      </c>
      <c r="HY161" s="2">
        <v>-23.521286493077799</v>
      </c>
      <c r="HZ161" s="2">
        <v>-652.59662172616095</v>
      </c>
      <c r="IA161" s="2">
        <v>129.16330593955601</v>
      </c>
      <c r="IB161" s="2">
        <v>-0.849173129238319</v>
      </c>
      <c r="IC161" s="2">
        <v>-57.242480683421803</v>
      </c>
      <c r="ID161" s="2">
        <v>-52.870834584568399</v>
      </c>
      <c r="IE161" s="2">
        <v>-0.246324528589315</v>
      </c>
      <c r="IF161" s="2">
        <v>-93.704284801424294</v>
      </c>
      <c r="IG161" s="2">
        <v>0.114560584764191</v>
      </c>
      <c r="IH161" s="2">
        <v>-287.69356947884</v>
      </c>
      <c r="II161" s="2">
        <v>933.67910135614102</v>
      </c>
      <c r="IJ161" s="2">
        <v>-289.845010648742</v>
      </c>
      <c r="IK161" s="2">
        <v>-177.42899332924401</v>
      </c>
      <c r="IL161" s="2">
        <v>23.273206618555601</v>
      </c>
      <c r="IM161" s="2">
        <v>164.53127670636701</v>
      </c>
      <c r="IN161" s="2">
        <v>1.42250909754682</v>
      </c>
      <c r="IO161" s="2">
        <v>23.8872322533568</v>
      </c>
      <c r="IP161" s="2">
        <v>565.47270750674204</v>
      </c>
      <c r="IQ161" s="2">
        <v>-512.050255896252</v>
      </c>
      <c r="IR161" s="2">
        <v>-2.0548080619739402</v>
      </c>
      <c r="IS161" s="2">
        <v>9.4670636845199598E-4</v>
      </c>
      <c r="IT161" s="2">
        <v>-50.263626640338799</v>
      </c>
      <c r="IU161" s="2">
        <v>1758.8365698899599</v>
      </c>
      <c r="IV161" s="2">
        <v>-473.951361895849</v>
      </c>
      <c r="IW161" s="2">
        <v>202.78739866883399</v>
      </c>
      <c r="IX161" s="2">
        <v>-669.74475554942103</v>
      </c>
      <c r="IY161" s="2">
        <v>-205.620957611682</v>
      </c>
      <c r="IZ161" s="2">
        <v>24.184904313801098</v>
      </c>
      <c r="JA161" s="2">
        <v>-3.8790287330969999</v>
      </c>
      <c r="JB161" s="2">
        <v>-1.6853705755963599</v>
      </c>
      <c r="JC161" s="2">
        <v>-1.06373337065705</v>
      </c>
      <c r="JD161" s="2">
        <v>-11.121927373349299</v>
      </c>
      <c r="JE161" s="2">
        <v>-0.25025349106754602</v>
      </c>
      <c r="JF161" s="2">
        <v>-0.27970639876475401</v>
      </c>
      <c r="JG161" s="2">
        <v>2010.4134323956</v>
      </c>
      <c r="JH161" s="2">
        <v>-79.966828320410599</v>
      </c>
      <c r="JI161" s="2">
        <v>-5.9673527722616102</v>
      </c>
      <c r="JJ161" s="2">
        <v>216.570698147614</v>
      </c>
      <c r="JK161" s="2">
        <v>-86.007602807701005</v>
      </c>
      <c r="JL161" s="2">
        <v>-0.173038237965324</v>
      </c>
      <c r="JM161" s="2">
        <v>4.4273705550027804</v>
      </c>
      <c r="JN161" s="2">
        <v>-35.819436960454297</v>
      </c>
      <c r="JO161" s="2">
        <v>596.81550672373805</v>
      </c>
      <c r="JP161" s="2">
        <v>-13.407557107104299</v>
      </c>
      <c r="JQ161" s="2">
        <v>1850.3544930495</v>
      </c>
      <c r="JR161" s="2">
        <v>0.283131393045437</v>
      </c>
      <c r="JS161" s="2">
        <v>2268.9316645982199</v>
      </c>
      <c r="JT161" s="2">
        <v>-790.50483978725094</v>
      </c>
      <c r="JU161" s="2">
        <v>211.18890130786301</v>
      </c>
      <c r="JV161" s="2">
        <v>-388.893292935175</v>
      </c>
      <c r="JW161" s="2">
        <v>-152.959462146975</v>
      </c>
      <c r="JX161" s="2">
        <v>0.56846859362382196</v>
      </c>
      <c r="JY161" s="2">
        <v>0.68466091958825304</v>
      </c>
      <c r="JZ161" s="2">
        <v>98.514725882296304</v>
      </c>
      <c r="KA161" s="2">
        <v>-0.95924738966066503</v>
      </c>
      <c r="KB161" s="2">
        <v>202.77416790823199</v>
      </c>
      <c r="KC161" s="2">
        <v>-0.158847388824785</v>
      </c>
      <c r="KD161" s="2">
        <v>5.8834820299411197</v>
      </c>
      <c r="KE161" s="2">
        <v>1100.74723997603</v>
      </c>
      <c r="KF161" s="2">
        <v>-1.52805032284553</v>
      </c>
      <c r="KG161" s="2">
        <v>38.803314476613899</v>
      </c>
      <c r="KH161" s="2">
        <v>-1.3119626196093399</v>
      </c>
      <c r="KI161" s="2">
        <v>0.34500550769528998</v>
      </c>
      <c r="KJ161" s="2">
        <v>0.140244913889532</v>
      </c>
      <c r="KK161" s="2">
        <v>6.4450053958174101</v>
      </c>
      <c r="KL161" s="2">
        <v>1.6480778040063799</v>
      </c>
      <c r="KM161" s="2">
        <v>-1.14949486595936</v>
      </c>
      <c r="KN161" s="2">
        <v>-25.756116146324899</v>
      </c>
      <c r="KO161" s="2">
        <v>6.2179947383369401</v>
      </c>
      <c r="KP161" s="2">
        <v>-108.67352129876799</v>
      </c>
      <c r="KQ161" s="2">
        <v>3592.9906369108799</v>
      </c>
    </row>
    <row r="162" spans="3:303" x14ac:dyDescent="0.25">
      <c r="C162">
        <f>C161+1</f>
        <v>157</v>
      </c>
      <c r="D162" s="2">
        <v>50.162581600138701</v>
      </c>
      <c r="E162" s="2">
        <v>569.97025858265704</v>
      </c>
      <c r="F162" s="2">
        <v>287.59612059693899</v>
      </c>
      <c r="G162" s="2">
        <v>52.030686735829903</v>
      </c>
      <c r="H162" s="2">
        <v>116.66846579344799</v>
      </c>
      <c r="I162" s="2">
        <v>-7.5183827342684202</v>
      </c>
      <c r="J162" s="2">
        <v>150.640385385711</v>
      </c>
      <c r="K162" s="2">
        <v>64.357515721123306</v>
      </c>
      <c r="L162" s="2">
        <v>133.819720652798</v>
      </c>
      <c r="M162" s="2">
        <v>48.449292218335202</v>
      </c>
      <c r="N162" s="2">
        <v>-13.0630186438914</v>
      </c>
      <c r="O162" s="2">
        <v>103.294774431287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2.56082886514455E-3</v>
      </c>
      <c r="AA162" s="2">
        <v>50.445607928808101</v>
      </c>
      <c r="AB162" s="2">
        <v>18.609002098623399</v>
      </c>
      <c r="AC162" s="2">
        <v>-11.481335449106901</v>
      </c>
      <c r="AD162" s="2">
        <v>-1.8654784904130899E-2</v>
      </c>
      <c r="AE162" s="2">
        <v>-6.3840727713697101</v>
      </c>
      <c r="AF162" s="2">
        <v>-0.103525263443677</v>
      </c>
      <c r="AG162" s="2">
        <v>-1.8079223957361199</v>
      </c>
      <c r="AH162" s="2">
        <v>-7.4673888000875793E-2</v>
      </c>
      <c r="AI162" s="2">
        <v>1.233595402888E-2</v>
      </c>
      <c r="AJ162" s="2">
        <v>-2.7017835281884801E-3</v>
      </c>
      <c r="AK162" s="2">
        <v>-0.71913207053382799</v>
      </c>
      <c r="AL162" s="2">
        <v>-10.153261352959699</v>
      </c>
      <c r="AM162" s="2">
        <v>25.566130871457101</v>
      </c>
      <c r="AN162" s="2">
        <v>-7.9481597015982605E-2</v>
      </c>
      <c r="AO162" s="2">
        <v>-30.1940082199419</v>
      </c>
      <c r="AP162" s="2">
        <v>6.6700551539299203E-3</v>
      </c>
      <c r="AQ162" s="2">
        <v>-8.4248943192947898</v>
      </c>
      <c r="AR162" s="2">
        <v>2.43991385598086E-2</v>
      </c>
      <c r="AS162" s="2">
        <v>6.2323072025376298E-2</v>
      </c>
      <c r="AT162" s="2">
        <v>-25.3926710340147</v>
      </c>
      <c r="AU162" s="2">
        <v>1.7650058765695E-2</v>
      </c>
      <c r="AV162" s="2">
        <v>-0.17074679891365599</v>
      </c>
      <c r="AW162" s="2">
        <v>5.3565167031091002E-2</v>
      </c>
      <c r="AX162" s="2">
        <v>-7.7656246213133301E-2</v>
      </c>
      <c r="AY162" s="2">
        <v>22.798150162086198</v>
      </c>
      <c r="AZ162" s="2">
        <v>6.8432607301548001E-2</v>
      </c>
      <c r="BA162" s="2">
        <v>-7.4173986415813902</v>
      </c>
      <c r="BB162" s="2">
        <v>7.9496064767077795E-4</v>
      </c>
      <c r="BC162" s="2">
        <v>-3.9740304335409902</v>
      </c>
      <c r="BD162" s="2">
        <v>21.2813953268343</v>
      </c>
      <c r="BE162" s="2">
        <v>3.1964448130797699E-2</v>
      </c>
      <c r="BF162" s="2">
        <v>-0.108821944322278</v>
      </c>
      <c r="BG162" s="2">
        <v>6.00990254487168E-2</v>
      </c>
      <c r="BH162" s="2">
        <v>-1.05103766524635</v>
      </c>
      <c r="BI162" s="2">
        <v>3.3210493550785202E-4</v>
      </c>
      <c r="BJ162" s="2">
        <v>-19.431181037866601</v>
      </c>
      <c r="BK162" s="2">
        <v>-12.6757993183745</v>
      </c>
      <c r="BL162" s="2">
        <v>-0.65232790203707203</v>
      </c>
      <c r="BM162" s="2">
        <v>-5.5626587102605303</v>
      </c>
      <c r="BN162" s="2">
        <v>0.81674138285180398</v>
      </c>
      <c r="BO162" s="2">
        <v>-4.6471091532347998E-3</v>
      </c>
      <c r="BP162" s="2">
        <v>4.7428311260860202E-2</v>
      </c>
      <c r="BQ162" s="2">
        <v>0.17213784036528301</v>
      </c>
      <c r="BR162" s="2">
        <v>-2.1821837952603002E-3</v>
      </c>
      <c r="BS162" s="2">
        <v>-2.15601495585931E-2</v>
      </c>
      <c r="BT162" s="2">
        <v>-1.8971808057490899E-3</v>
      </c>
      <c r="BU162" s="2">
        <v>-0.78419164379511896</v>
      </c>
      <c r="BV162" s="2">
        <v>-0.49271825203916197</v>
      </c>
      <c r="BW162" s="2">
        <v>24.6597086631708</v>
      </c>
      <c r="BX162" s="2">
        <v>-6.7189341992253304</v>
      </c>
      <c r="BY162" s="2">
        <v>-35.800456243533702</v>
      </c>
      <c r="BZ162" s="2">
        <v>0.41808264988493199</v>
      </c>
      <c r="CA162" s="2">
        <v>-0.17566078906268101</v>
      </c>
      <c r="CB162" s="2">
        <v>-2.11053259346121</v>
      </c>
      <c r="CC162" s="2">
        <v>0.143201936872147</v>
      </c>
      <c r="CD162" s="2">
        <v>-12.6325054240193</v>
      </c>
      <c r="CE162" s="2">
        <v>-8.6182355210339097</v>
      </c>
      <c r="CF162" s="2">
        <v>-7.3752948916402106E-2</v>
      </c>
      <c r="CG162" s="2">
        <v>-2.59108883934858</v>
      </c>
      <c r="CH162" s="2">
        <v>-22.684335430255501</v>
      </c>
      <c r="CI162" s="2">
        <v>25.461129880598101</v>
      </c>
      <c r="CJ162" s="2">
        <v>15.899940811490501</v>
      </c>
      <c r="CK162" s="2">
        <v>194.93133069401401</v>
      </c>
      <c r="CL162" s="2">
        <v>8.6620148061164302E-5</v>
      </c>
      <c r="CM162" s="2">
        <v>-5.1293861636406302</v>
      </c>
      <c r="CN162" s="2">
        <v>-1.69376877113979</v>
      </c>
      <c r="CO162" s="2">
        <v>-8.6790903767020398E-3</v>
      </c>
      <c r="CP162" s="2">
        <v>373.470905443172</v>
      </c>
      <c r="CQ162" s="2">
        <v>-1.8376683871574899</v>
      </c>
      <c r="CR162" s="2">
        <v>206.42717017937801</v>
      </c>
      <c r="CS162" s="2">
        <v>-4.51972335382733</v>
      </c>
      <c r="CT162" s="2">
        <v>2.5229573217641099</v>
      </c>
      <c r="CU162" s="2">
        <v>382.05070654960502</v>
      </c>
      <c r="CV162" s="2">
        <v>1.51164052487941</v>
      </c>
      <c r="CW162" s="2">
        <v>7.8528916877816296E-2</v>
      </c>
      <c r="CX162" s="2">
        <v>284.60784872535498</v>
      </c>
      <c r="CY162" s="2">
        <v>-6.1862573691639602</v>
      </c>
      <c r="CZ162" s="2">
        <v>-167.65839324357199</v>
      </c>
      <c r="DA162" s="2">
        <v>-4.1176104572637998E-2</v>
      </c>
      <c r="DB162" s="2">
        <v>158.512034068124</v>
      </c>
      <c r="DC162" s="2">
        <v>1.5040968440319401E-2</v>
      </c>
      <c r="DD162" s="2">
        <v>-1.74955169534392E-3</v>
      </c>
      <c r="DE162" s="2">
        <v>-2.0172196789091701</v>
      </c>
      <c r="DF162" s="2">
        <v>-31.346888092384599</v>
      </c>
      <c r="DG162" s="2">
        <v>3.72815209913762</v>
      </c>
      <c r="DH162" s="2">
        <v>-1.5819368605119599</v>
      </c>
      <c r="DI162" s="2">
        <v>-62.532695995349997</v>
      </c>
      <c r="DJ162" s="2">
        <v>-161.510250450749</v>
      </c>
      <c r="DK162" s="2">
        <v>4.8206652990122301</v>
      </c>
      <c r="DL162" s="2">
        <v>-28.695726199184101</v>
      </c>
      <c r="DM162" s="2">
        <v>-1.7650107182543302E-2</v>
      </c>
      <c r="DN162" s="2">
        <v>-3.6008088332450399E-3</v>
      </c>
      <c r="DO162" s="2">
        <v>23.292619381448802</v>
      </c>
      <c r="DP162" s="2">
        <v>14.5280839096459</v>
      </c>
      <c r="DQ162" s="2">
        <v>-1.90828631498424</v>
      </c>
      <c r="DR162" s="2">
        <v>-4.8353388271280799</v>
      </c>
      <c r="DS162" s="2">
        <v>-6.67313466171559</v>
      </c>
      <c r="DT162" s="2">
        <v>-4.1448784849975597</v>
      </c>
      <c r="DU162" s="2">
        <v>-94.141986699222201</v>
      </c>
      <c r="DV162" s="2">
        <v>-9.8234827594166508E-3</v>
      </c>
      <c r="DW162" s="2">
        <v>1.4211885314228301E-3</v>
      </c>
      <c r="DX162" s="2">
        <v>1.13533172677898</v>
      </c>
      <c r="DY162" s="2">
        <v>-2.46803528914127</v>
      </c>
      <c r="DZ162" s="2">
        <v>0.444413187614002</v>
      </c>
      <c r="EA162" s="2">
        <v>-8.3009356658129896</v>
      </c>
      <c r="EB162" s="2">
        <v>6.5739615487770502</v>
      </c>
      <c r="EC162" s="2">
        <v>1.19050290555273E-5</v>
      </c>
      <c r="ED162" s="2">
        <v>-1.79098475967296E-4</v>
      </c>
      <c r="EE162" s="2">
        <v>-98.813343821335906</v>
      </c>
      <c r="EF162" s="2">
        <v>13.2721701003364</v>
      </c>
      <c r="EG162" s="2">
        <v>6.8881250386942598</v>
      </c>
      <c r="EH162" s="2">
        <v>1.51759975940113E-3</v>
      </c>
      <c r="EI162" s="2">
        <v>0.18803709133927399</v>
      </c>
      <c r="EJ162" s="2">
        <v>-0.843804586875332</v>
      </c>
      <c r="EK162" s="2">
        <v>827.65292264096104</v>
      </c>
      <c r="EL162" s="2">
        <v>2.22866519432832</v>
      </c>
      <c r="EM162" s="2">
        <v>-1.09865755746859</v>
      </c>
      <c r="EN162" s="2">
        <v>-0.59756247294849496</v>
      </c>
      <c r="EO162" s="2">
        <v>-0.14558381407552701</v>
      </c>
      <c r="EP162" s="2">
        <v>-9.7225138552374393</v>
      </c>
      <c r="EQ162" s="2">
        <v>-69.798022968821897</v>
      </c>
      <c r="ER162" s="2">
        <v>-1.61959574760972</v>
      </c>
      <c r="ES162" s="2">
        <v>1.1201075459969201</v>
      </c>
      <c r="ET162" s="2">
        <v>-31.261299429821801</v>
      </c>
      <c r="EU162" s="2">
        <v>7.6382954891077404</v>
      </c>
      <c r="EV162" s="2">
        <v>-140.09212800209201</v>
      </c>
      <c r="EW162" s="2">
        <v>0.72906807906035698</v>
      </c>
      <c r="EX162" s="2">
        <v>-0.423224250052604</v>
      </c>
      <c r="EY162" s="2">
        <v>4.64279252609662E-3</v>
      </c>
      <c r="EZ162" s="2">
        <v>3.3743526493866902E-2</v>
      </c>
      <c r="FA162" s="2">
        <v>-1.76422805722661</v>
      </c>
      <c r="FB162" s="2">
        <v>-13.000012071140199</v>
      </c>
      <c r="FC162" s="2">
        <v>-90.782145559436799</v>
      </c>
      <c r="FD162" s="2">
        <v>1.7701145915113401</v>
      </c>
      <c r="FE162" s="2">
        <v>12.1544350350536</v>
      </c>
      <c r="FF162" s="2">
        <v>0.16121963680773599</v>
      </c>
      <c r="FG162" s="2">
        <v>4.12534067750991</v>
      </c>
      <c r="FH162" s="2">
        <v>41.453708538552704</v>
      </c>
      <c r="FI162" s="2">
        <v>-203.32532327401199</v>
      </c>
      <c r="FJ162" s="2">
        <v>2.38156910050823</v>
      </c>
      <c r="FK162" s="2">
        <v>-1.62813031056635</v>
      </c>
      <c r="FL162" s="2">
        <v>-1.44563433073991</v>
      </c>
      <c r="FM162" s="2">
        <v>-9.0634116652036401</v>
      </c>
      <c r="FN162" s="2">
        <v>-1.82217391245226</v>
      </c>
      <c r="FO162" s="2">
        <v>-30.527336066455899</v>
      </c>
      <c r="FP162" s="2">
        <v>6.0937199291304003</v>
      </c>
      <c r="FQ162" s="2">
        <v>2.43575736315675E-2</v>
      </c>
      <c r="FR162" s="2">
        <v>-8.3675097528768894E-2</v>
      </c>
      <c r="FS162" s="2">
        <v>6.9178799835606097E-2</v>
      </c>
      <c r="FT162" s="2">
        <v>-3.2328792996862997E-2</v>
      </c>
      <c r="FU162" s="2">
        <v>3.14585370155568</v>
      </c>
      <c r="FV162" s="2">
        <v>-13.8515005213322</v>
      </c>
      <c r="FW162" s="2">
        <v>-11.763797363919499</v>
      </c>
      <c r="FX162" s="2">
        <v>-69.740628674620297</v>
      </c>
      <c r="FY162" s="2">
        <v>-1.2372791324285499</v>
      </c>
      <c r="FZ162" s="2">
        <v>9.5574727893490996E-4</v>
      </c>
      <c r="GA162" s="2">
        <v>-1.3591939656703</v>
      </c>
      <c r="GB162" s="2">
        <v>18.8352291358934</v>
      </c>
      <c r="GC162" s="2">
        <v>0.57279885654847995</v>
      </c>
      <c r="GD162" s="2">
        <v>0.48072382619420301</v>
      </c>
      <c r="GE162" s="2">
        <v>1.3590553708331601</v>
      </c>
      <c r="GF162" s="2">
        <v>2.5694031936604902</v>
      </c>
      <c r="GG162" s="2">
        <v>-2.7815611134538801E-2</v>
      </c>
      <c r="GH162" s="2">
        <v>0.87414650725668797</v>
      </c>
      <c r="GI162" s="2">
        <v>384.64551959547998</v>
      </c>
      <c r="GJ162" s="2">
        <v>0.29615449740057798</v>
      </c>
      <c r="GK162" s="2">
        <v>-2.31124954094881E-2</v>
      </c>
      <c r="GL162" s="2">
        <v>2.2524432454546798E-3</v>
      </c>
      <c r="GM162" s="2">
        <v>-93.234082904430096</v>
      </c>
      <c r="GN162" s="2">
        <v>36.235744692497597</v>
      </c>
      <c r="GO162" s="2">
        <v>332.73955765859398</v>
      </c>
      <c r="GP162" s="2">
        <v>-2.84601600858764</v>
      </c>
      <c r="GQ162" s="2">
        <v>51.234418719657597</v>
      </c>
      <c r="GR162" s="2">
        <v>85.646118922265501</v>
      </c>
      <c r="GS162" s="2">
        <v>8.0637224897827995</v>
      </c>
      <c r="GT162" s="2">
        <v>10.092639317968001</v>
      </c>
      <c r="GU162" s="2">
        <v>1.23954398371718</v>
      </c>
      <c r="GV162" s="2">
        <v>-154.065585532646</v>
      </c>
      <c r="GW162" s="2">
        <v>64.465740075383593</v>
      </c>
      <c r="GX162" s="2">
        <v>-20.577464285264099</v>
      </c>
      <c r="GY162" s="2">
        <v>-62.248537125863798</v>
      </c>
      <c r="GZ162" s="2">
        <v>-261.16913479231403</v>
      </c>
      <c r="HA162" s="2">
        <v>421.86061562824801</v>
      </c>
      <c r="HB162" s="2">
        <v>-250.67000880895</v>
      </c>
      <c r="HC162" s="2">
        <v>6.8717061394927796</v>
      </c>
      <c r="HD162" s="2">
        <v>476.47497243287501</v>
      </c>
      <c r="HE162" s="2">
        <v>-4.0232467222423303E-2</v>
      </c>
      <c r="HF162" s="2">
        <v>-3.8114424008601502E-2</v>
      </c>
      <c r="HG162" s="2">
        <v>-2.3971401748486301</v>
      </c>
      <c r="HH162" s="2">
        <v>206.06769774529499</v>
      </c>
      <c r="HI162" s="2">
        <v>-13.5403894641645</v>
      </c>
      <c r="HJ162" s="2">
        <v>-2.8108460778425499</v>
      </c>
      <c r="HK162" s="2">
        <v>-138.88737947707099</v>
      </c>
      <c r="HL162" s="2">
        <v>6.5466404452909899</v>
      </c>
      <c r="HM162" s="2">
        <v>9.1327093574080198</v>
      </c>
      <c r="HN162" s="2">
        <v>-0.543235953480256</v>
      </c>
      <c r="HO162" s="2">
        <v>6.4673954116967298</v>
      </c>
      <c r="HP162" s="2">
        <v>-6.0965229021629199E-3</v>
      </c>
      <c r="HQ162" s="2">
        <v>33.7172844521534</v>
      </c>
      <c r="HR162" s="2">
        <v>32.692259397048602</v>
      </c>
      <c r="HS162" s="2">
        <v>0.34724999648058802</v>
      </c>
      <c r="HT162" s="2">
        <v>22.1391521408224</v>
      </c>
      <c r="HU162" s="2">
        <v>-1.15657948662209</v>
      </c>
      <c r="HV162" s="2">
        <v>1.3701687149257E-2</v>
      </c>
      <c r="HW162" s="2">
        <v>-32.371404232872898</v>
      </c>
      <c r="HX162" s="2">
        <v>696.18555510069905</v>
      </c>
      <c r="HY162" s="2">
        <v>3.4186644093649701</v>
      </c>
      <c r="HZ162" s="2">
        <v>81.983107018161903</v>
      </c>
      <c r="IA162" s="2">
        <v>-9.8355835478579507</v>
      </c>
      <c r="IB162" s="2">
        <v>0.167651148799737</v>
      </c>
      <c r="IC162" s="2">
        <v>12.8880094996636</v>
      </c>
      <c r="ID162" s="2">
        <v>234.90510796084999</v>
      </c>
      <c r="IE162" s="2">
        <v>5.8787806364290103E-3</v>
      </c>
      <c r="IF162" s="2">
        <v>5.2204026730408497</v>
      </c>
      <c r="IG162" s="2">
        <v>-1.62883690780606E-2</v>
      </c>
      <c r="IH162" s="2">
        <v>46.394472643087603</v>
      </c>
      <c r="II162" s="2">
        <v>-17.736873616933501</v>
      </c>
      <c r="IJ162" s="2">
        <v>-30.9122402559363</v>
      </c>
      <c r="IK162" s="2">
        <v>839.84621342438004</v>
      </c>
      <c r="IL162" s="2">
        <v>3.8138870311972601</v>
      </c>
      <c r="IM162" s="2">
        <v>-41.298860481683903</v>
      </c>
      <c r="IN162" s="2">
        <v>-0.24437174642853901</v>
      </c>
      <c r="IO162" s="2">
        <v>-4.6397838039744403</v>
      </c>
      <c r="IP162" s="2">
        <v>-104.946166767367</v>
      </c>
      <c r="IQ162" s="2">
        <v>99.314587352980297</v>
      </c>
      <c r="IR162" s="2">
        <v>0.27075681677066199</v>
      </c>
      <c r="IS162" s="2">
        <v>-1.9972566767817602E-3</v>
      </c>
      <c r="IT162" s="2">
        <v>5.4320056140154502</v>
      </c>
      <c r="IU162" s="2">
        <v>-119.71139319581</v>
      </c>
      <c r="IV162" s="2">
        <v>33.3659285617547</v>
      </c>
      <c r="IW162" s="2">
        <v>360.84443320358503</v>
      </c>
      <c r="IX162" s="2">
        <v>49.402448222350998</v>
      </c>
      <c r="IY162" s="2">
        <v>-205.52634469637701</v>
      </c>
      <c r="IZ162" s="2">
        <v>-2.77511588826086</v>
      </c>
      <c r="JA162" s="2">
        <v>0.37931931296182297</v>
      </c>
      <c r="JB162" s="2">
        <v>0.12539833388662699</v>
      </c>
      <c r="JC162" s="2">
        <v>0.12196861391243501</v>
      </c>
      <c r="JD162" s="2">
        <v>0.81659848021290504</v>
      </c>
      <c r="JE162" s="2">
        <v>9.71317500598071E-3</v>
      </c>
      <c r="JF162" s="2">
        <v>2.1961577630468399E-2</v>
      </c>
      <c r="JG162" s="2">
        <v>-92.7068004644251</v>
      </c>
      <c r="JH162" s="2">
        <v>65.642373640242994</v>
      </c>
      <c r="JI162" s="2">
        <v>0.78337922845618102</v>
      </c>
      <c r="JJ162" s="2">
        <v>-63.917869241112498</v>
      </c>
      <c r="JK162" s="2">
        <v>27.4086391651092</v>
      </c>
      <c r="JL162" s="2">
        <v>7.7996552244954498E-2</v>
      </c>
      <c r="JM162" s="2">
        <v>-0.171670595258238</v>
      </c>
      <c r="JN162" s="2">
        <v>323.32110230330898</v>
      </c>
      <c r="JO162" s="2">
        <v>-186.49963203227401</v>
      </c>
      <c r="JP162" s="2">
        <v>-68.184497591359104</v>
      </c>
      <c r="JQ162" s="2">
        <v>-12.8855474301591</v>
      </c>
      <c r="JR162" s="2">
        <v>-2.0557115502873199E-2</v>
      </c>
      <c r="JS162" s="2">
        <v>-78.4002679294572</v>
      </c>
      <c r="JT162" s="2">
        <v>144.90778495730899</v>
      </c>
      <c r="JU162" s="2">
        <v>-56.798020277757097</v>
      </c>
      <c r="JV162" s="2">
        <v>12.152767353991001</v>
      </c>
      <c r="JW162" s="2">
        <v>-258.25961191875001</v>
      </c>
      <c r="JX162" s="2">
        <v>-0.15402719589532399</v>
      </c>
      <c r="JY162" s="2">
        <v>-2.3346377019925299E-2</v>
      </c>
      <c r="JZ162" s="2">
        <v>-17.791584368364699</v>
      </c>
      <c r="KA162" s="2">
        <v>4.0766180708243303E-2</v>
      </c>
      <c r="KB162" s="2">
        <v>-53.645376523885901</v>
      </c>
      <c r="KC162" s="2">
        <v>1.7521701338425798E-2</v>
      </c>
      <c r="KD162" s="2">
        <v>-0.63494367660067397</v>
      </c>
      <c r="KE162" s="2">
        <v>-56.939857834247199</v>
      </c>
      <c r="KF162" s="2">
        <v>0.69254378392879501</v>
      </c>
      <c r="KG162" s="2">
        <v>-4.3742037903227198</v>
      </c>
      <c r="KH162" s="2">
        <v>0.153901373374732</v>
      </c>
      <c r="KI162" s="2">
        <v>5.1658248748581099E-3</v>
      </c>
      <c r="KJ162" s="2">
        <v>-2.22288614753843E-2</v>
      </c>
      <c r="KK162" s="2">
        <v>-318.266433502837</v>
      </c>
      <c r="KL162" s="2">
        <v>-0.31799784394596903</v>
      </c>
      <c r="KM162" s="2">
        <v>0.16483269709005899</v>
      </c>
      <c r="KN162" s="2">
        <v>4.2749237391401902</v>
      </c>
      <c r="KO162" s="2">
        <v>-0.58706885899316097</v>
      </c>
      <c r="KP162" s="2">
        <v>10.871823810342599</v>
      </c>
      <c r="KQ162" s="2">
        <v>-69.926103415297703</v>
      </c>
    </row>
    <row r="163" spans="3:303" x14ac:dyDescent="0.25">
      <c r="C163">
        <f>C162+1</f>
        <v>158</v>
      </c>
      <c r="D163" s="2">
        <v>-36.870773459942498</v>
      </c>
      <c r="E163" s="2">
        <v>-508.81685443616499</v>
      </c>
      <c r="F163" s="2">
        <v>-790.09274336898204</v>
      </c>
      <c r="G163" s="2">
        <v>-329.80086055696199</v>
      </c>
      <c r="H163" s="2">
        <v>-557.08496334586698</v>
      </c>
      <c r="I163" s="2">
        <v>-478.88637193286598</v>
      </c>
      <c r="J163" s="2">
        <v>-483.94856227431598</v>
      </c>
      <c r="K163" s="2">
        <v>-481.611989635302</v>
      </c>
      <c r="L163" s="2">
        <v>-473.09600532681202</v>
      </c>
      <c r="M163" s="2">
        <v>-645.71854685321296</v>
      </c>
      <c r="N163" s="2">
        <v>-453.74381143278998</v>
      </c>
      <c r="O163" s="2">
        <v>-494.527895969376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-6.0027027459768597E-3</v>
      </c>
      <c r="AA163" s="2">
        <v>-118.24686661349</v>
      </c>
      <c r="AB163" s="2">
        <v>-43.620372105962097</v>
      </c>
      <c r="AC163" s="2">
        <v>26.912787795346901</v>
      </c>
      <c r="AD163" s="2">
        <v>4.3727689145412703E-2</v>
      </c>
      <c r="AE163" s="2">
        <v>14.964565448637799</v>
      </c>
      <c r="AF163" s="2">
        <v>0.24266806408254901</v>
      </c>
      <c r="AG163" s="2">
        <v>4.2378547341099004</v>
      </c>
      <c r="AH163" s="2">
        <v>0.17503908935762799</v>
      </c>
      <c r="AI163" s="2">
        <v>-2.8916053755599601E-2</v>
      </c>
      <c r="AJ163" s="2">
        <v>6.3331070749924299E-3</v>
      </c>
      <c r="AK163" s="2">
        <v>1.68567923974478</v>
      </c>
      <c r="AL163" s="2">
        <v>23.799719939735699</v>
      </c>
      <c r="AM163" s="2">
        <v>-59.928207649843799</v>
      </c>
      <c r="AN163" s="2">
        <v>0.18630858436357101</v>
      </c>
      <c r="AO163" s="2">
        <v>70.776168810350995</v>
      </c>
      <c r="AP163" s="2">
        <v>-1.5634921541700399E-2</v>
      </c>
      <c r="AQ163" s="2">
        <v>19.748346698732</v>
      </c>
      <c r="AR163" s="2">
        <v>-5.7192723038186802E-2</v>
      </c>
      <c r="AS163" s="2">
        <v>-0.146088198503388</v>
      </c>
      <c r="AT163" s="2">
        <v>59.5216096702976</v>
      </c>
      <c r="AU163" s="2">
        <v>-4.1372564040316202E-2</v>
      </c>
      <c r="AV163" s="2">
        <v>0.40023849022331798</v>
      </c>
      <c r="AW163" s="2">
        <v>-0.12555925919246599</v>
      </c>
      <c r="AX163" s="2">
        <v>0.18202987662727299</v>
      </c>
      <c r="AY163" s="2">
        <v>-53.439931283116103</v>
      </c>
      <c r="AZ163" s="2">
        <v>-0.16040923521071401</v>
      </c>
      <c r="BA163" s="2">
        <v>17.3867296639175</v>
      </c>
      <c r="BB163" s="2">
        <v>-1.8634249744734299E-3</v>
      </c>
      <c r="BC163" s="2">
        <v>9.3153133818121905</v>
      </c>
      <c r="BD163" s="2">
        <v>-49.884586941890198</v>
      </c>
      <c r="BE163" s="2">
        <v>-7.4926162845146305E-2</v>
      </c>
      <c r="BF163" s="2">
        <v>0.25508373202790802</v>
      </c>
      <c r="BG163" s="2">
        <v>-0.140874929208196</v>
      </c>
      <c r="BH163" s="2">
        <v>2.4636814920247301</v>
      </c>
      <c r="BI163" s="2">
        <v>-7.7846951643638005E-4</v>
      </c>
      <c r="BJ163" s="2">
        <v>45.5475980301362</v>
      </c>
      <c r="BK163" s="2">
        <v>29.712667024144299</v>
      </c>
      <c r="BL163" s="2">
        <v>1.52908714132838</v>
      </c>
      <c r="BM163" s="2">
        <v>13.039132434618001</v>
      </c>
      <c r="BN163" s="2">
        <v>-1.9144800374313999</v>
      </c>
      <c r="BO163" s="2">
        <v>1.08930414112734E-2</v>
      </c>
      <c r="BP163" s="2">
        <v>-0.111174181968042</v>
      </c>
      <c r="BQ163" s="2">
        <v>-0.40349915650801399</v>
      </c>
      <c r="BR163" s="2">
        <v>5.11514097577008E-3</v>
      </c>
      <c r="BS163" s="2">
        <v>5.0537999911107502E-2</v>
      </c>
      <c r="BT163" s="2">
        <v>4.4470806258435497E-3</v>
      </c>
      <c r="BU163" s="2">
        <v>1.8381819252553799</v>
      </c>
      <c r="BV163" s="2">
        <v>1.1549546495530401</v>
      </c>
      <c r="BW163" s="2">
        <v>-57.803511559155702</v>
      </c>
      <c r="BX163" s="2">
        <v>15.7494963121834</v>
      </c>
      <c r="BY163" s="2">
        <v>83.917945445428899</v>
      </c>
      <c r="BZ163" s="2">
        <v>-0.980005304012321</v>
      </c>
      <c r="CA163" s="2">
        <v>0.41175711318275798</v>
      </c>
      <c r="CB163" s="2">
        <v>4.9471872043773804</v>
      </c>
      <c r="CC163" s="2">
        <v>-0.33567204407589202</v>
      </c>
      <c r="CD163" s="2">
        <v>29.611184108957101</v>
      </c>
      <c r="CE163" s="2">
        <v>20.2015475269428</v>
      </c>
      <c r="CF163" s="2">
        <v>0.17288036502953799</v>
      </c>
      <c r="CG163" s="2">
        <v>6.07363354214207</v>
      </c>
      <c r="CH163" s="2">
        <v>53.173144223429802</v>
      </c>
      <c r="CI163" s="2">
        <v>-59.682080411613498</v>
      </c>
      <c r="CJ163" s="2">
        <v>-37.2702056232933</v>
      </c>
      <c r="CK163" s="2">
        <v>104.990293876736</v>
      </c>
      <c r="CL163" s="2">
        <v>-2.0304168220718701E-4</v>
      </c>
      <c r="CM163" s="2">
        <v>12.0235213015387</v>
      </c>
      <c r="CN163" s="2">
        <v>3.9702732939152598</v>
      </c>
      <c r="CO163" s="2">
        <v>2.0344194157569401E-2</v>
      </c>
      <c r="CP163" s="2">
        <v>107.237924453212</v>
      </c>
      <c r="CQ163" s="2">
        <v>4.3075807305703497</v>
      </c>
      <c r="CR163" s="2">
        <v>-23.481846738053001</v>
      </c>
      <c r="CS163" s="2">
        <v>10.594443133763701</v>
      </c>
      <c r="CT163" s="2">
        <v>-5.9139300753237798</v>
      </c>
      <c r="CU163" s="2">
        <v>1326.92189442012</v>
      </c>
      <c r="CV163" s="2">
        <v>-3.5433561582846802</v>
      </c>
      <c r="CW163" s="2">
        <v>-0.184075457519669</v>
      </c>
      <c r="CX163" s="2">
        <v>-292.38293070581</v>
      </c>
      <c r="CY163" s="2">
        <v>14.500876885071801</v>
      </c>
      <c r="CZ163" s="2">
        <v>-287.35980895487597</v>
      </c>
      <c r="DA163" s="2">
        <v>9.6518716791661893E-2</v>
      </c>
      <c r="DB163" s="2">
        <v>167.519208973715</v>
      </c>
      <c r="DC163" s="2">
        <v>-3.5256734172180899E-2</v>
      </c>
      <c r="DD163" s="2">
        <v>4.1010310797429802E-3</v>
      </c>
      <c r="DE163" s="2">
        <v>4.7284573641913399</v>
      </c>
      <c r="DF163" s="2">
        <v>73.478573203821895</v>
      </c>
      <c r="DG163" s="2">
        <v>-8.7389630550924409</v>
      </c>
      <c r="DH163" s="2">
        <v>3.7081340599532999</v>
      </c>
      <c r="DI163" s="2">
        <v>146.579566902621</v>
      </c>
      <c r="DJ163" s="2">
        <v>-159.41781073993201</v>
      </c>
      <c r="DK163" s="2">
        <v>-11.2998651419769</v>
      </c>
      <c r="DL163" s="2">
        <v>67.264125611110302</v>
      </c>
      <c r="DM163" s="2">
        <v>4.13726775316774E-2</v>
      </c>
      <c r="DN163" s="2">
        <v>8.4404644782234105E-3</v>
      </c>
      <c r="DO163" s="2">
        <v>-54.598990282047602</v>
      </c>
      <c r="DP163" s="2">
        <v>-34.0545088214202</v>
      </c>
      <c r="DQ163" s="2">
        <v>4.4731124593986404</v>
      </c>
      <c r="DR163" s="2">
        <v>11.3342605788268</v>
      </c>
      <c r="DS163" s="2">
        <v>15.642140052139601</v>
      </c>
      <c r="DT163" s="2">
        <v>9.71578921273621</v>
      </c>
      <c r="DU163" s="2">
        <v>220.67322411223699</v>
      </c>
      <c r="DV163" s="2">
        <v>2.30267034777526E-2</v>
      </c>
      <c r="DW163" s="2">
        <v>-3.33133245105619E-3</v>
      </c>
      <c r="DX163" s="2">
        <v>-2.6612707185124602</v>
      </c>
      <c r="DY163" s="2">
        <v>5.7851902596619702</v>
      </c>
      <c r="DZ163" s="2">
        <v>-1.0417253171223799</v>
      </c>
      <c r="EA163" s="2">
        <v>19.457781811803901</v>
      </c>
      <c r="EB163" s="2">
        <v>-15.4096736325885</v>
      </c>
      <c r="EC163" s="2">
        <v>-2.7905945444157501E-5</v>
      </c>
      <c r="ED163" s="2">
        <v>4.1981521222366901E-4</v>
      </c>
      <c r="EE163" s="2">
        <v>231.62310389765099</v>
      </c>
      <c r="EF163" s="2">
        <v>-31.110588056365199</v>
      </c>
      <c r="EG163" s="2">
        <v>-16.146087560625499</v>
      </c>
      <c r="EH163" s="2">
        <v>-3.5573248830087301E-3</v>
      </c>
      <c r="EI163" s="2">
        <v>-0.44076774511988698</v>
      </c>
      <c r="EJ163" s="2">
        <v>1.9779174546356999</v>
      </c>
      <c r="EK163" s="2">
        <v>113.623098015222</v>
      </c>
      <c r="EL163" s="2">
        <v>-5.2240955512278298</v>
      </c>
      <c r="EM163" s="2">
        <v>2.5753047487351801</v>
      </c>
      <c r="EN163" s="2">
        <v>1.4007144116825201</v>
      </c>
      <c r="EO163" s="2">
        <v>0.34125527574901698</v>
      </c>
      <c r="EP163" s="2">
        <v>22.790027639483299</v>
      </c>
      <c r="EQ163" s="2">
        <v>163.609833457203</v>
      </c>
      <c r="ER163" s="2">
        <v>3.79640825432526</v>
      </c>
      <c r="ES163" s="2">
        <v>-2.6255845260339101</v>
      </c>
      <c r="ET163" s="2">
        <v>73.277949371912101</v>
      </c>
      <c r="EU163" s="2">
        <v>-17.904522215880501</v>
      </c>
      <c r="EV163" s="2">
        <v>147.59049620325601</v>
      </c>
      <c r="EW163" s="2">
        <v>-1.7089697088886</v>
      </c>
      <c r="EX163" s="2">
        <v>0.99205745551112001</v>
      </c>
      <c r="EY163" s="2">
        <v>-1.08829230350816E-2</v>
      </c>
      <c r="EZ163" s="2">
        <v>-7.9096405816570195E-2</v>
      </c>
      <c r="FA163" s="2">
        <v>4.1354331590782296</v>
      </c>
      <c r="FB163" s="2">
        <v>30.472636894757699</v>
      </c>
      <c r="FC163" s="2">
        <v>212.79759918847</v>
      </c>
      <c r="FD163" s="2">
        <v>-4.1492314710217499</v>
      </c>
      <c r="FE163" s="2">
        <v>-28.490564736193299</v>
      </c>
      <c r="FF163" s="2">
        <v>-0.37790637622969397</v>
      </c>
      <c r="FG163" s="2">
        <v>-9.6699916773157</v>
      </c>
      <c r="FH163" s="2">
        <v>-97.169433483890899</v>
      </c>
      <c r="FI163" s="2">
        <v>221.61421454669301</v>
      </c>
      <c r="FJ163" s="2">
        <v>-5.5825094655621204</v>
      </c>
      <c r="FK163" s="2">
        <v>3.81641366944408</v>
      </c>
      <c r="FL163" s="2">
        <v>3.3886345491193102</v>
      </c>
      <c r="FM163" s="2">
        <v>21.245061249949899</v>
      </c>
      <c r="FN163" s="2">
        <v>4.2712609564821502</v>
      </c>
      <c r="FO163" s="2">
        <v>71.557504887437702</v>
      </c>
      <c r="FP163" s="2">
        <v>-14.283964793462101</v>
      </c>
      <c r="FQ163" s="2">
        <v>-5.7095292900524897E-2</v>
      </c>
      <c r="FR163" s="2">
        <v>0.19613834588571599</v>
      </c>
      <c r="FS163" s="2">
        <v>-0.16215834544345101</v>
      </c>
      <c r="FT163" s="2">
        <v>7.5780204268110801E-2</v>
      </c>
      <c r="FU163" s="2">
        <v>-7.3740283506619804</v>
      </c>
      <c r="FV163" s="2">
        <v>32.4685656847305</v>
      </c>
      <c r="FW163" s="2">
        <v>27.5748917472187</v>
      </c>
      <c r="FX163" s="2">
        <v>138.14571877390401</v>
      </c>
      <c r="FY163" s="2">
        <v>2.9002402100576901</v>
      </c>
      <c r="FZ163" s="2">
        <v>-2.2403163654587202E-3</v>
      </c>
      <c r="GA163" s="2">
        <v>1187.0271359031401</v>
      </c>
      <c r="GB163" s="2">
        <v>-44.150658872218997</v>
      </c>
      <c r="GC163" s="2">
        <v>-1.34266733552374</v>
      </c>
      <c r="GD163" s="2">
        <v>-1.1268391538492699</v>
      </c>
      <c r="GE163" s="2">
        <v>-3.1856894138741301</v>
      </c>
      <c r="GF163" s="2">
        <v>-6.0228013734282797</v>
      </c>
      <c r="GG163" s="2">
        <v>6.5201094696694897E-2</v>
      </c>
      <c r="GH163" s="2">
        <v>-2.0490403364769598</v>
      </c>
      <c r="GI163" s="2">
        <v>133.89181417295401</v>
      </c>
      <c r="GJ163" s="2">
        <v>-0.69420000648089897</v>
      </c>
      <c r="GK163" s="2">
        <v>5.4176771259205898E-2</v>
      </c>
      <c r="GL163" s="2">
        <v>-5.27983241624561E-3</v>
      </c>
      <c r="GM163" s="2">
        <v>738.94697723431898</v>
      </c>
      <c r="GN163" s="2">
        <v>-84.938281947978197</v>
      </c>
      <c r="GO163" s="2">
        <v>128.05111576911199</v>
      </c>
      <c r="GP163" s="2">
        <v>6.6711947613410798</v>
      </c>
      <c r="GQ163" s="2">
        <v>-120.09587603568799</v>
      </c>
      <c r="GR163" s="2">
        <v>265.291350021818</v>
      </c>
      <c r="GS163" s="2">
        <v>-18.901743021973299</v>
      </c>
      <c r="GT163" s="2">
        <v>-23.6576190516735</v>
      </c>
      <c r="GU163" s="2">
        <v>-2.9055491275079599</v>
      </c>
      <c r="GV163" s="2">
        <v>361.13694512152699</v>
      </c>
      <c r="GW163" s="2">
        <v>368.83938429999301</v>
      </c>
      <c r="GX163" s="2">
        <v>48.234539625677499</v>
      </c>
      <c r="GY163" s="2">
        <v>145.91348520955</v>
      </c>
      <c r="GZ163" s="2">
        <v>-160.40355345800199</v>
      </c>
      <c r="HA163" s="2">
        <v>173.935118786538</v>
      </c>
      <c r="HB163" s="2">
        <v>115.06514925255399</v>
      </c>
      <c r="HC163" s="2">
        <v>-16.1076008922409</v>
      </c>
      <c r="HD163" s="2">
        <v>86.039553126127501</v>
      </c>
      <c r="HE163" s="2">
        <v>9.4306786666055201E-2</v>
      </c>
      <c r="HF163" s="2">
        <v>8.9341994215939399E-2</v>
      </c>
      <c r="HG163" s="2">
        <v>5.6190087927815702</v>
      </c>
      <c r="HH163" s="2">
        <v>38.898614015225398</v>
      </c>
      <c r="HI163" s="2">
        <v>31.7393068019589</v>
      </c>
      <c r="HJ163" s="2">
        <v>6.5887547971820997</v>
      </c>
      <c r="HK163" s="2">
        <v>325.558519554361</v>
      </c>
      <c r="HL163" s="2">
        <v>-15.3456316869704</v>
      </c>
      <c r="HM163" s="2">
        <v>-21.407498284671998</v>
      </c>
      <c r="HN163" s="2">
        <v>1.2733705067344201</v>
      </c>
      <c r="HO163" s="2">
        <v>-15.1598776183422</v>
      </c>
      <c r="HP163" s="2">
        <v>1.42905350934749E-2</v>
      </c>
      <c r="HQ163" s="2">
        <v>-79.034893242035295</v>
      </c>
      <c r="HR163" s="2">
        <v>-76.632186525971406</v>
      </c>
      <c r="HS163" s="2">
        <v>-0.81397024837768395</v>
      </c>
      <c r="HT163" s="2">
        <v>-51.895209070056701</v>
      </c>
      <c r="HU163" s="2">
        <v>2.7110764623058499</v>
      </c>
      <c r="HV163" s="2">
        <v>-3.2117396127010901E-2</v>
      </c>
      <c r="HW163" s="2">
        <v>1779.46304651126</v>
      </c>
      <c r="HX163" s="2">
        <v>-450.75946262720203</v>
      </c>
      <c r="HY163" s="2">
        <v>-8.0135094214933904</v>
      </c>
      <c r="HZ163" s="2">
        <v>-495.521516447468</v>
      </c>
      <c r="IA163" s="2">
        <v>23.055068292383702</v>
      </c>
      <c r="IB163" s="2">
        <v>-0.39298214143236398</v>
      </c>
      <c r="IC163" s="2">
        <v>-30.2100976237782</v>
      </c>
      <c r="ID163" s="2">
        <v>4.5012456144408404</v>
      </c>
      <c r="IE163" s="2">
        <v>-1.37801370289096E-2</v>
      </c>
      <c r="IF163" s="2">
        <v>-12.236868260541801</v>
      </c>
      <c r="IG163" s="2">
        <v>3.8180699664539498E-2</v>
      </c>
      <c r="IH163" s="2">
        <v>-108.75081584848</v>
      </c>
      <c r="II163" s="2">
        <v>41.576062115888298</v>
      </c>
      <c r="IJ163" s="2">
        <v>72.459738326999798</v>
      </c>
      <c r="IK163" s="2">
        <v>257.92227145639299</v>
      </c>
      <c r="IL163" s="2">
        <v>-8.9399297495513803</v>
      </c>
      <c r="IM163" s="2">
        <v>96.806462389327606</v>
      </c>
      <c r="IN163" s="2">
        <v>0.57281881397526702</v>
      </c>
      <c r="IO163" s="2">
        <v>10.875870449579599</v>
      </c>
      <c r="IP163" s="2">
        <v>245.99872799334901</v>
      </c>
      <c r="IQ163" s="2">
        <v>-232.79804220171201</v>
      </c>
      <c r="IR163" s="2">
        <v>-0.63466665408328105</v>
      </c>
      <c r="IS163" s="2">
        <v>4.6816631526299E-3</v>
      </c>
      <c r="IT163" s="2">
        <v>-12.732875460450201</v>
      </c>
      <c r="IU163" s="2">
        <v>280.609109980737</v>
      </c>
      <c r="IV163" s="2">
        <v>-78.211298586096504</v>
      </c>
      <c r="IW163" s="2">
        <v>164.53227338026301</v>
      </c>
      <c r="IX163" s="2">
        <v>-115.801651425675</v>
      </c>
      <c r="IY163" s="2">
        <v>-296.376709488345</v>
      </c>
      <c r="IZ163" s="2">
        <v>6.5050015600815803</v>
      </c>
      <c r="JA163" s="2">
        <v>-0.88914222754570404</v>
      </c>
      <c r="JB163" s="2">
        <v>-0.293939565196083</v>
      </c>
      <c r="JC163" s="2">
        <v>-0.28590014101306499</v>
      </c>
      <c r="JD163" s="2">
        <v>-1.91414506695579</v>
      </c>
      <c r="JE163" s="2">
        <v>-2.2768136939624099E-2</v>
      </c>
      <c r="JF163" s="2">
        <v>-5.1478966104583398E-2</v>
      </c>
      <c r="JG163" s="2">
        <v>217.30908038913799</v>
      </c>
      <c r="JH163" s="2">
        <v>-153.86879688287101</v>
      </c>
      <c r="JI163" s="2">
        <v>-1.8362775856674201</v>
      </c>
      <c r="JJ163" s="2">
        <v>149.826477838047</v>
      </c>
      <c r="JK163" s="2">
        <v>-64.247133347818107</v>
      </c>
      <c r="JL163" s="2">
        <v>-0.18282756989740501</v>
      </c>
      <c r="JM163" s="2">
        <v>0.40240391210286203</v>
      </c>
      <c r="JN163" s="2">
        <v>-41.954781529098099</v>
      </c>
      <c r="JO163" s="2">
        <v>-129.376550046711</v>
      </c>
      <c r="JP163" s="2">
        <v>-274.06475248820999</v>
      </c>
      <c r="JQ163" s="2">
        <v>30.2043264175968</v>
      </c>
      <c r="JR163" s="2">
        <v>4.8186841127117797E-2</v>
      </c>
      <c r="JS163" s="2">
        <v>1237.31783830164</v>
      </c>
      <c r="JT163" s="2">
        <v>-339.67063184737702</v>
      </c>
      <c r="JU163" s="2">
        <v>133.13721854977999</v>
      </c>
      <c r="JV163" s="2">
        <v>-28.486655613709601</v>
      </c>
      <c r="JW163" s="2">
        <v>-505.85951093200998</v>
      </c>
      <c r="JX163" s="2">
        <v>0.36104695801442299</v>
      </c>
      <c r="JY163" s="2">
        <v>5.4725000703318802E-2</v>
      </c>
      <c r="JZ163" s="2">
        <v>41.704306678545798</v>
      </c>
      <c r="KA163" s="2">
        <v>-9.5557836062795304E-2</v>
      </c>
      <c r="KB163" s="2">
        <v>125.747273998612</v>
      </c>
      <c r="KC163" s="2">
        <v>-4.1071688221701999E-2</v>
      </c>
      <c r="KD163" s="2">
        <v>1.4883377030570399</v>
      </c>
      <c r="KE163" s="2">
        <v>133.46969242236599</v>
      </c>
      <c r="KF163" s="2">
        <v>-1.62335505120287</v>
      </c>
      <c r="KG163" s="2">
        <v>10.2533384643608</v>
      </c>
      <c r="KH163" s="2">
        <v>-0.36075202413572699</v>
      </c>
      <c r="KI163" s="2">
        <v>-1.2108935346524401E-2</v>
      </c>
      <c r="KJ163" s="2">
        <v>5.2105491950052603E-2</v>
      </c>
      <c r="KK163" s="2">
        <v>77.515873753493906</v>
      </c>
      <c r="KL163" s="2">
        <v>0.74540183338702504</v>
      </c>
      <c r="KM163" s="2">
        <v>-0.38637555867810902</v>
      </c>
      <c r="KN163" s="2">
        <v>-10.0206213765593</v>
      </c>
      <c r="KO163" s="2">
        <v>1.37611688930911</v>
      </c>
      <c r="KP163" s="2">
        <v>-25.484063979587901</v>
      </c>
      <c r="KQ163" s="2">
        <v>163.91006001987</v>
      </c>
    </row>
    <row r="164" spans="3:303" x14ac:dyDescent="0.25">
      <c r="C164">
        <f>C163+1</f>
        <v>159</v>
      </c>
      <c r="D164" s="2">
        <v>-68.898974515455805</v>
      </c>
      <c r="E164" s="2">
        <v>1975.65359089906</v>
      </c>
      <c r="F164" s="2">
        <v>2002.4262927362199</v>
      </c>
      <c r="G164" s="2">
        <v>681.549310610156</v>
      </c>
      <c r="H164" s="2">
        <v>1547.4246945988</v>
      </c>
      <c r="I164" s="2">
        <v>2127.0262635247</v>
      </c>
      <c r="J164" s="2">
        <v>2086.7474984518199</v>
      </c>
      <c r="K164" s="2">
        <v>745.36851965931601</v>
      </c>
      <c r="L164" s="2">
        <v>672.49656180762804</v>
      </c>
      <c r="M164" s="2">
        <v>886.66906526568596</v>
      </c>
      <c r="N164" s="2">
        <v>391.22500498791101</v>
      </c>
      <c r="O164" s="2">
        <v>1086.9421509592801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9.2903814542955404E-2</v>
      </c>
      <c r="AA164" s="2">
        <v>108.111768990294</v>
      </c>
      <c r="AB164" s="2">
        <v>540.49167745067405</v>
      </c>
      <c r="AC164" s="2">
        <v>-39.704399760455203</v>
      </c>
      <c r="AD164" s="2">
        <v>-0.16877425491950099</v>
      </c>
      <c r="AE164" s="2">
        <v>113.103844043601</v>
      </c>
      <c r="AF164" s="2">
        <v>10.8533508516933</v>
      </c>
      <c r="AG164" s="2">
        <v>-20.354579908789699</v>
      </c>
      <c r="AH164" s="2">
        <v>-5.2228957797500204</v>
      </c>
      <c r="AI164" s="2">
        <v>-5.4093948792233899E-2</v>
      </c>
      <c r="AJ164" s="2">
        <v>-5.0596700997827197E-2</v>
      </c>
      <c r="AK164" s="2">
        <v>-1.6471874737827601</v>
      </c>
      <c r="AL164" s="2">
        <v>-47.637509326224702</v>
      </c>
      <c r="AM164" s="2">
        <v>-2.3800109247422401</v>
      </c>
      <c r="AN164" s="2">
        <v>-6.9586617775517503</v>
      </c>
      <c r="AO164" s="2">
        <v>-505.32617600275802</v>
      </c>
      <c r="AP164" s="2">
        <v>-4.5422521945688299E-2</v>
      </c>
      <c r="AQ164" s="2">
        <v>107.19424110786299</v>
      </c>
      <c r="AR164" s="2">
        <v>18.100334767690399</v>
      </c>
      <c r="AS164" s="2">
        <v>-1.11071561096844</v>
      </c>
      <c r="AT164" s="2">
        <v>-53.907696296411899</v>
      </c>
      <c r="AU164" s="2">
        <v>-0.295357915396117</v>
      </c>
      <c r="AV164" s="2">
        <v>0.33053646164252298</v>
      </c>
      <c r="AW164" s="2">
        <v>4.4349104090870499E-2</v>
      </c>
      <c r="AX164" s="2">
        <v>-0.77762925499225699</v>
      </c>
      <c r="AY164" s="2">
        <v>84.995771493148396</v>
      </c>
      <c r="AZ164" s="2">
        <v>-7.2326207751487104</v>
      </c>
      <c r="BA164" s="2">
        <v>-55.832568855272399</v>
      </c>
      <c r="BB164" s="2">
        <v>-0.22701355210160301</v>
      </c>
      <c r="BC164" s="2">
        <v>99.303332029366302</v>
      </c>
      <c r="BD164" s="2">
        <v>-55.043931375843101</v>
      </c>
      <c r="BE164" s="2">
        <v>0.35498013583486698</v>
      </c>
      <c r="BF164" s="2">
        <v>1.30534322677393</v>
      </c>
      <c r="BG164" s="2">
        <v>0.41789754781921801</v>
      </c>
      <c r="BH164" s="2">
        <v>-2.7286768362008398</v>
      </c>
      <c r="BI164" s="2">
        <v>0.35361346005312799</v>
      </c>
      <c r="BJ164" s="2">
        <v>-34.501660745832297</v>
      </c>
      <c r="BK164" s="2">
        <v>13.1584306444991</v>
      </c>
      <c r="BL164" s="2">
        <v>-91.680625534917297</v>
      </c>
      <c r="BM164" s="2">
        <v>-454.80560854529398</v>
      </c>
      <c r="BN164" s="2">
        <v>-3.4119176805053302</v>
      </c>
      <c r="BO164" s="2">
        <v>209.80192576860199</v>
      </c>
      <c r="BP164" s="2">
        <v>10.2703983713873</v>
      </c>
      <c r="BQ164" s="2">
        <v>-3.0002283786590098</v>
      </c>
      <c r="BR164" s="2">
        <v>-0.40592485411872098</v>
      </c>
      <c r="BS164" s="2">
        <v>-0.91042985380308805</v>
      </c>
      <c r="BT164" s="2">
        <v>0.46549928395287399</v>
      </c>
      <c r="BU164" s="2">
        <v>0.545384885163265</v>
      </c>
      <c r="BV164" s="2">
        <v>-4.5460085073815204</v>
      </c>
      <c r="BW164" s="2">
        <v>36.618405248934202</v>
      </c>
      <c r="BX164" s="2">
        <v>-163.12424145358199</v>
      </c>
      <c r="BY164" s="2">
        <v>102.545281342772</v>
      </c>
      <c r="BZ164" s="2">
        <v>-8.0147273816288305</v>
      </c>
      <c r="CA164" s="2">
        <v>-0.426187735670015</v>
      </c>
      <c r="CB164" s="2">
        <v>207.25222091206601</v>
      </c>
      <c r="CC164" s="2">
        <v>20.475182154063202</v>
      </c>
      <c r="CD164" s="2">
        <v>-29.2231172959874</v>
      </c>
      <c r="CE164" s="2">
        <v>113.606933380464</v>
      </c>
      <c r="CF164" s="2">
        <v>-0.86123857749705002</v>
      </c>
      <c r="CG164" s="2">
        <v>-17.3643087434302</v>
      </c>
      <c r="CH164" s="2">
        <v>39.927643343746098</v>
      </c>
      <c r="CI164" s="2">
        <v>-1838.3412470353201</v>
      </c>
      <c r="CJ164" s="2">
        <v>910.60911163969502</v>
      </c>
      <c r="CK164" s="2">
        <v>10.307696044355</v>
      </c>
      <c r="CL164" s="2">
        <v>7.6894719536202503E-3</v>
      </c>
      <c r="CM164" s="2">
        <v>466.541385956422</v>
      </c>
      <c r="CN164" s="2">
        <v>175.87386211508399</v>
      </c>
      <c r="CO164" s="2">
        <v>1.3623139954558201</v>
      </c>
      <c r="CP164" s="2">
        <v>252.091834113586</v>
      </c>
      <c r="CQ164" s="2">
        <v>-17.437439405741301</v>
      </c>
      <c r="CR164" s="2">
        <v>6.81793934915747</v>
      </c>
      <c r="CS164" s="2">
        <v>-18.1786181234183</v>
      </c>
      <c r="CT164" s="2">
        <v>23.139020387169701</v>
      </c>
      <c r="CU164" s="2">
        <v>12.622868447418099</v>
      </c>
      <c r="CV164" s="2">
        <v>-95.387034095839596</v>
      </c>
      <c r="CW164" s="2">
        <v>-6.0739053345987699</v>
      </c>
      <c r="CX164" s="2">
        <v>12.2743278041655</v>
      </c>
      <c r="CY164" s="2">
        <v>184.37605098915699</v>
      </c>
      <c r="CZ164" s="2">
        <v>56.219230091661103</v>
      </c>
      <c r="DA164" s="2">
        <v>-0.30189575815640601</v>
      </c>
      <c r="DB164" s="2">
        <v>19.847853613035198</v>
      </c>
      <c r="DC164" s="2">
        <v>6.7794144587445607E-2</v>
      </c>
      <c r="DD164" s="2">
        <v>-8.72402058154855E-2</v>
      </c>
      <c r="DE164" s="2">
        <v>-1.86849168151711</v>
      </c>
      <c r="DF164" s="2">
        <v>161.46017322532501</v>
      </c>
      <c r="DG164" s="2">
        <v>10.442439476397601</v>
      </c>
      <c r="DH164" s="2">
        <v>1858.6404029989101</v>
      </c>
      <c r="DI164" s="2">
        <v>-185.09637349162199</v>
      </c>
      <c r="DJ164" s="2">
        <v>-4.0984698236779797</v>
      </c>
      <c r="DK164" s="2">
        <v>67.117587160481506</v>
      </c>
      <c r="DL164" s="2">
        <v>2338.8794243550701</v>
      </c>
      <c r="DM164" s="2">
        <v>0.205565353042622</v>
      </c>
      <c r="DN164" s="2">
        <v>-0.137278183899256</v>
      </c>
      <c r="DO164" s="2">
        <v>-48.392025384465697</v>
      </c>
      <c r="DP164" s="2">
        <v>63.555324949659202</v>
      </c>
      <c r="DQ164" s="2">
        <v>-13.6200181709633</v>
      </c>
      <c r="DR164" s="2">
        <v>-176.60899452580099</v>
      </c>
      <c r="DS164" s="2">
        <v>-0.16613967300774099</v>
      </c>
      <c r="DT164" s="2">
        <v>135.42927566050301</v>
      </c>
      <c r="DU164" s="2">
        <v>-276.39203603918401</v>
      </c>
      <c r="DV164" s="2">
        <v>0.84380142162413196</v>
      </c>
      <c r="DW164" s="2">
        <v>0.93967588164169602</v>
      </c>
      <c r="DX164" s="2">
        <v>3011.1858776532999</v>
      </c>
      <c r="DY164" s="2">
        <v>100.824809483359</v>
      </c>
      <c r="DZ164" s="2">
        <v>21.818856566655999</v>
      </c>
      <c r="EA164" s="2">
        <v>18.4476882971889</v>
      </c>
      <c r="EB164" s="2">
        <v>-42.409438852595301</v>
      </c>
      <c r="EC164" s="2">
        <v>-2.1671626883193202E-3</v>
      </c>
      <c r="ED164" s="2">
        <v>-1.2344527156438799E-3</v>
      </c>
      <c r="EE164" s="2">
        <v>-389.92857595499902</v>
      </c>
      <c r="EF164" s="2">
        <v>8328.2123601515505</v>
      </c>
      <c r="EG164" s="2">
        <v>-5140.38169669117</v>
      </c>
      <c r="EH164" s="2">
        <v>0.23767395886423701</v>
      </c>
      <c r="EI164" s="2">
        <v>61.386668269283703</v>
      </c>
      <c r="EJ164" s="2">
        <v>5509.4092220391603</v>
      </c>
      <c r="EK164" s="2">
        <v>-3858.5363442656399</v>
      </c>
      <c r="EL164" s="2">
        <v>20.5440580339686</v>
      </c>
      <c r="EM164" s="2">
        <v>-3.4545008672424999</v>
      </c>
      <c r="EN164" s="2">
        <v>4.5774475355103101</v>
      </c>
      <c r="EO164" s="2">
        <v>-1.7901666310875901</v>
      </c>
      <c r="EP164" s="2">
        <v>-12.6937124373322</v>
      </c>
      <c r="EQ164" s="2">
        <v>-390.78025243831598</v>
      </c>
      <c r="ER164" s="2">
        <v>14.1629705703585</v>
      </c>
      <c r="ES164" s="2">
        <v>-0.485404251697308</v>
      </c>
      <c r="ET164" s="2">
        <v>-226.312047648271</v>
      </c>
      <c r="EU164" s="2">
        <v>419.163895838803</v>
      </c>
      <c r="EV164" s="2">
        <v>-127.546673308324</v>
      </c>
      <c r="EW164" s="2">
        <v>-2.8995548854947599</v>
      </c>
      <c r="EX164" s="2">
        <v>4.08849841545356</v>
      </c>
      <c r="EY164" s="2">
        <v>-4.8483675340920303E-2</v>
      </c>
      <c r="EZ164" s="2">
        <v>13.3786899481448</v>
      </c>
      <c r="FA164" s="2">
        <v>-12.9040786361464</v>
      </c>
      <c r="FB164" s="2">
        <v>-93.576544469655303</v>
      </c>
      <c r="FC164" s="2">
        <v>-640.53682072406195</v>
      </c>
      <c r="FD164" s="2">
        <v>15726.936660867101</v>
      </c>
      <c r="FE164" s="2">
        <v>-7622.2794166587701</v>
      </c>
      <c r="FF164" s="2">
        <v>9.2107691656305807E-2</v>
      </c>
      <c r="FG164" s="2">
        <v>46.062473249456502</v>
      </c>
      <c r="FH164" s="2">
        <v>373.19730851828803</v>
      </c>
      <c r="FI164" s="2">
        <v>-3173.5999547113802</v>
      </c>
      <c r="FJ164" s="2">
        <v>99.418844016617797</v>
      </c>
      <c r="FK164" s="2">
        <v>-7.3348818364882602</v>
      </c>
      <c r="FL164" s="2">
        <v>-84.711464906849201</v>
      </c>
      <c r="FM164" s="2">
        <v>-1143.3741941850401</v>
      </c>
      <c r="FN164" s="2">
        <v>-12.177510860824601</v>
      </c>
      <c r="FO164" s="2">
        <v>-524.75686805963198</v>
      </c>
      <c r="FP164" s="2">
        <v>67.834379157962402</v>
      </c>
      <c r="FQ164" s="2">
        <v>-4.0549081711405099</v>
      </c>
      <c r="FR164" s="2">
        <v>-0.43302340562858999</v>
      </c>
      <c r="FS164" s="2">
        <v>7.67151392333143</v>
      </c>
      <c r="FT164" s="2">
        <v>2.7542777969515901</v>
      </c>
      <c r="FU164" s="2">
        <v>-1966.2586887068301</v>
      </c>
      <c r="FV164" s="2">
        <v>-52.386725758382703</v>
      </c>
      <c r="FW164" s="2">
        <v>106.98301145440399</v>
      </c>
      <c r="FX164" s="2">
        <v>-4.47964709384825</v>
      </c>
      <c r="FY164" s="2">
        <v>-7.65402891317874</v>
      </c>
      <c r="FZ164" s="2">
        <v>-0.54213028532201601</v>
      </c>
      <c r="GA164" s="2">
        <v>-201.32147462412499</v>
      </c>
      <c r="GB164" s="2">
        <v>101.145991513769</v>
      </c>
      <c r="GC164" s="2">
        <v>-1.24621504016651</v>
      </c>
      <c r="GD164" s="2">
        <v>36.358993190215998</v>
      </c>
      <c r="GE164" s="2">
        <v>3.1282993420072902</v>
      </c>
      <c r="GF164" s="2">
        <v>-60.239046966486001</v>
      </c>
      <c r="GG164" s="2">
        <v>3.9882303725313699E-2</v>
      </c>
      <c r="GH164" s="2">
        <v>36.714241316301603</v>
      </c>
      <c r="GI164" s="2">
        <v>39.434447708627303</v>
      </c>
      <c r="GJ164" s="2">
        <v>-17.6853639062772</v>
      </c>
      <c r="GK164" s="2">
        <v>-7.1105668375271298</v>
      </c>
      <c r="GL164" s="2">
        <v>-0.12816379183739801</v>
      </c>
      <c r="GM164" s="2">
        <v>-332.89568158730901</v>
      </c>
      <c r="GN164" s="2">
        <v>3127.91915493127</v>
      </c>
      <c r="GO164" s="2">
        <v>21.0731046489466</v>
      </c>
      <c r="GP164" s="2">
        <v>669.38598969189502</v>
      </c>
      <c r="GQ164" s="2">
        <v>-1060.23534354048</v>
      </c>
      <c r="GR164" s="2">
        <v>3762.2572449699401</v>
      </c>
      <c r="GS164" s="2">
        <v>-3187.1888475210999</v>
      </c>
      <c r="GT164" s="2">
        <v>-423.27219721247798</v>
      </c>
      <c r="GU164" s="2">
        <v>271.15665238427601</v>
      </c>
      <c r="GV164" s="2">
        <v>-3725.0183193180801</v>
      </c>
      <c r="GW164" s="2">
        <v>-436.74528944912203</v>
      </c>
      <c r="GX164" s="2">
        <v>715.51887214325996</v>
      </c>
      <c r="GY164" s="2">
        <v>-293.74124806047899</v>
      </c>
      <c r="GZ164" s="2">
        <v>1520.1709074932701</v>
      </c>
      <c r="HA164" s="2">
        <v>49.2902655759978</v>
      </c>
      <c r="HB164" s="2">
        <v>-317.834091206192</v>
      </c>
      <c r="HC164" s="2">
        <v>66.959605740309499</v>
      </c>
      <c r="HD164" s="2">
        <v>26.4872838475702</v>
      </c>
      <c r="HE164" s="2">
        <v>-0.142363457214325</v>
      </c>
      <c r="HF164" s="2">
        <v>-0.26095684031726801</v>
      </c>
      <c r="HG164" s="2">
        <v>-16.4089540939726</v>
      </c>
      <c r="HH164" s="2">
        <v>35.665561790284997</v>
      </c>
      <c r="HI164" s="2">
        <v>-63.033357800374198</v>
      </c>
      <c r="HJ164" s="2">
        <v>-1.58387416314019</v>
      </c>
      <c r="HK164" s="2">
        <v>-1076.75065638514</v>
      </c>
      <c r="HL164" s="2">
        <v>2961.7488599829098</v>
      </c>
      <c r="HM164" s="2">
        <v>93.925450895280804</v>
      </c>
      <c r="HN164" s="2">
        <v>-7.91703657179142</v>
      </c>
      <c r="HO164" s="2">
        <v>-396.77800162017002</v>
      </c>
      <c r="HP164" s="2">
        <v>4.9610596322215503</v>
      </c>
      <c r="HQ164" s="2">
        <v>-363.87421322301901</v>
      </c>
      <c r="HR164" s="2">
        <v>-356.02272797306603</v>
      </c>
      <c r="HS164" s="2">
        <v>-7.7524948966502896</v>
      </c>
      <c r="HT164" s="2">
        <v>-123.259502204618</v>
      </c>
      <c r="HU164" s="2">
        <v>-20.2340120327116</v>
      </c>
      <c r="HV164" s="2">
        <v>-1.3613768356826601</v>
      </c>
      <c r="HW164" s="2">
        <v>-722.67225727170501</v>
      </c>
      <c r="HX164" s="2">
        <v>3912.9407052135002</v>
      </c>
      <c r="HY164" s="2">
        <v>20.601089816619499</v>
      </c>
      <c r="HZ164" s="2">
        <v>1393.87029184934</v>
      </c>
      <c r="IA164" s="2">
        <v>-471.82956028307001</v>
      </c>
      <c r="IB164" s="2">
        <v>-28.790168261419101</v>
      </c>
      <c r="IC164" s="2">
        <v>-258.55951657821402</v>
      </c>
      <c r="ID164" s="2">
        <v>2335.1595085056201</v>
      </c>
      <c r="IE164" s="2">
        <v>2.4595190299782401</v>
      </c>
      <c r="IF164" s="2">
        <v>327.83601383157003</v>
      </c>
      <c r="IG164" s="2">
        <v>0.22373281978701801</v>
      </c>
      <c r="IH164" s="2">
        <v>-446.33887649384002</v>
      </c>
      <c r="II164" s="2">
        <v>-1574.6923933001101</v>
      </c>
      <c r="IJ164" s="2">
        <v>2298.5512769958</v>
      </c>
      <c r="IK164" s="2">
        <v>1215.8032654871499</v>
      </c>
      <c r="IL164" s="2">
        <v>-1189.6509492924899</v>
      </c>
      <c r="IM164" s="2">
        <v>-342.69429841700901</v>
      </c>
      <c r="IN164" s="2">
        <v>-13.631852924897601</v>
      </c>
      <c r="IO164" s="2">
        <v>88.369548642322599</v>
      </c>
      <c r="IP164" s="2">
        <v>212.67910305454501</v>
      </c>
      <c r="IQ164" s="2">
        <v>-314.47086836767397</v>
      </c>
      <c r="IR164" s="2">
        <v>-14.928277056424401</v>
      </c>
      <c r="IS164" s="2">
        <v>-0.47316671038707298</v>
      </c>
      <c r="IT164" s="2">
        <v>-4.0084326021439596</v>
      </c>
      <c r="IU164" s="2">
        <v>-1472.94466891055</v>
      </c>
      <c r="IV164" s="2">
        <v>525.24641751069203</v>
      </c>
      <c r="IW164" s="2">
        <v>-263.769658266058</v>
      </c>
      <c r="IX164" s="2">
        <v>3523.9460288015798</v>
      </c>
      <c r="IY164" s="2">
        <v>-616.74174249735495</v>
      </c>
      <c r="IZ164" s="2">
        <v>-15.8841771300341</v>
      </c>
      <c r="JA164" s="2">
        <v>-0.77272900051261095</v>
      </c>
      <c r="JB164" s="2">
        <v>-2.5672851139119102</v>
      </c>
      <c r="JC164" s="2">
        <v>6.6955619453236004</v>
      </c>
      <c r="JD164" s="2">
        <v>-9.8623216401273393</v>
      </c>
      <c r="JE164" s="2">
        <v>-0.85332668127312805</v>
      </c>
      <c r="JF164" s="2">
        <v>-0.31923909666703898</v>
      </c>
      <c r="JG164" s="2">
        <v>-315.67488576146098</v>
      </c>
      <c r="JH164" s="2">
        <v>-190.335697294488</v>
      </c>
      <c r="JI164" s="2">
        <v>11.4092743102343</v>
      </c>
      <c r="JJ164" s="2">
        <v>638.05328776919805</v>
      </c>
      <c r="JK164" s="2">
        <v>-829.65395566080497</v>
      </c>
      <c r="JL164" s="2">
        <v>-7.3433244184584101</v>
      </c>
      <c r="JM164" s="2">
        <v>-1.43493907675239</v>
      </c>
      <c r="JN164" s="2">
        <v>-2758.6319775319298</v>
      </c>
      <c r="JO164" s="2">
        <v>-900.25748140331302</v>
      </c>
      <c r="JP164" s="2">
        <v>-6.6510393698778199</v>
      </c>
      <c r="JQ164" s="2">
        <v>-163.03282847995499</v>
      </c>
      <c r="JR164" s="2">
        <v>-0.30783892642857402</v>
      </c>
      <c r="JS164" s="2">
        <v>-492.87715619578199</v>
      </c>
      <c r="JT164" s="2">
        <v>181.647370737085</v>
      </c>
      <c r="JU164" s="2">
        <v>173.43006704244701</v>
      </c>
      <c r="JV164" s="2">
        <v>1205.14971052596</v>
      </c>
      <c r="JW164" s="2">
        <v>-733.28200461688095</v>
      </c>
      <c r="JX164" s="2">
        <v>7.2278104384737496</v>
      </c>
      <c r="JY164" s="2">
        <v>-0.33552079528664802</v>
      </c>
      <c r="JZ164" s="2">
        <v>-646.02577097820802</v>
      </c>
      <c r="KA164" s="2">
        <v>1.50616904802398</v>
      </c>
      <c r="KB164" s="2">
        <v>567.80137492596702</v>
      </c>
      <c r="KC164" s="2">
        <v>0.74910814777948798</v>
      </c>
      <c r="KD164" s="2">
        <v>-4.7598840604842501</v>
      </c>
      <c r="KE164" s="2">
        <v>-233.54763825523699</v>
      </c>
      <c r="KF164" s="2">
        <v>20.683070640870302</v>
      </c>
      <c r="KG164" s="2">
        <v>29.588287916941599</v>
      </c>
      <c r="KH164" s="2">
        <v>6.7275429899316501</v>
      </c>
      <c r="KI164" s="2">
        <v>-1.5013525576212301</v>
      </c>
      <c r="KJ164" s="2">
        <v>-1.2761744995625199</v>
      </c>
      <c r="KK164" s="2">
        <v>-15.6097762357532</v>
      </c>
      <c r="KL164" s="2">
        <v>2.46793440858317</v>
      </c>
      <c r="KM164" s="2">
        <v>-3.6174992349417798</v>
      </c>
      <c r="KN164" s="2">
        <v>-77.051901084295196</v>
      </c>
      <c r="KO164" s="2">
        <v>-2.1877289667981001</v>
      </c>
      <c r="KP164" s="2">
        <v>62.0093181837195</v>
      </c>
      <c r="KQ164" s="2">
        <v>-347.84679428561498</v>
      </c>
    </row>
    <row r="165" spans="3:303" x14ac:dyDescent="0.25">
      <c r="C165">
        <f>C164+1</f>
        <v>160</v>
      </c>
      <c r="D165" s="2">
        <v>-124.923668957945</v>
      </c>
      <c r="E165" s="2">
        <v>-2876.97890147915</v>
      </c>
      <c r="F165" s="2">
        <v>-2520.9196551143</v>
      </c>
      <c r="G165" s="2">
        <v>-1567.5485777697199</v>
      </c>
      <c r="H165" s="2">
        <v>-2572.9751383026501</v>
      </c>
      <c r="I165" s="2">
        <v>-1993.04007288923</v>
      </c>
      <c r="J165" s="2">
        <v>-2975.45867801244</v>
      </c>
      <c r="K165" s="2">
        <v>-2494.5646512431899</v>
      </c>
      <c r="L165" s="2">
        <v>-2988.1881270827898</v>
      </c>
      <c r="M165" s="2">
        <v>-2044.1604446269901</v>
      </c>
      <c r="N165" s="2">
        <v>-1407.3630465972799</v>
      </c>
      <c r="O165" s="2">
        <v>-836.12675158705304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-4.72994345501178E-2</v>
      </c>
      <c r="AA165" s="2">
        <v>-234.54716614389099</v>
      </c>
      <c r="AB165" s="2">
        <v>-237.717279504038</v>
      </c>
      <c r="AC165" s="2">
        <v>37.581450588438202</v>
      </c>
      <c r="AD165" s="2">
        <v>0.217679427095125</v>
      </c>
      <c r="AE165" s="2">
        <v>60.919413690299301</v>
      </c>
      <c r="AF165" s="2">
        <v>-1.39343162266266</v>
      </c>
      <c r="AG165" s="2">
        <v>18.2888853643895</v>
      </c>
      <c r="AH165" s="2">
        <v>2.83406030040274</v>
      </c>
      <c r="AI165" s="2">
        <v>-0.15951519703727501</v>
      </c>
      <c r="AJ165" s="2">
        <v>5.0137560421289903E-2</v>
      </c>
      <c r="AK165" s="2">
        <v>11.827249991574501</v>
      </c>
      <c r="AL165" s="2">
        <v>134.07865530951301</v>
      </c>
      <c r="AM165" s="2">
        <v>39.127026003593002</v>
      </c>
      <c r="AN165" s="2">
        <v>2.14576066490641</v>
      </c>
      <c r="AO165" s="2">
        <v>275.73169773177199</v>
      </c>
      <c r="AP165" s="2">
        <v>-9.9510200363697399E-2</v>
      </c>
      <c r="AQ165" s="2">
        <v>113.704769039814</v>
      </c>
      <c r="AR165" s="2">
        <v>-1.2355953203044401</v>
      </c>
      <c r="AS165" s="2">
        <v>-6.3165739661683998E-2</v>
      </c>
      <c r="AT165" s="2">
        <v>229.71008590279399</v>
      </c>
      <c r="AU165" s="2">
        <v>-0.18416763934064401</v>
      </c>
      <c r="AV165" s="2">
        <v>0.53447649225649996</v>
      </c>
      <c r="AW165" s="2">
        <v>-0.127932795685338</v>
      </c>
      <c r="AX165" s="2">
        <v>1.11614469166</v>
      </c>
      <c r="AY165" s="2">
        <v>3.2619910507051202</v>
      </c>
      <c r="AZ165" s="2">
        <v>0.21933950867841201</v>
      </c>
      <c r="BA165" s="2">
        <v>28.187917775202699</v>
      </c>
      <c r="BB165" s="2">
        <v>2.1766358781497099E-2</v>
      </c>
      <c r="BC165" s="2">
        <v>32.041827996629202</v>
      </c>
      <c r="BD165" s="2">
        <v>-178.45607198061299</v>
      </c>
      <c r="BE165" s="2">
        <v>-8.8224638256424306E-2</v>
      </c>
      <c r="BF165" s="2">
        <v>1.02840139375234</v>
      </c>
      <c r="BG165" s="2">
        <v>-0.615836117482921</v>
      </c>
      <c r="BH165" s="2">
        <v>11.5398858013207</v>
      </c>
      <c r="BI165" s="2">
        <v>-0.20635106455576599</v>
      </c>
      <c r="BJ165" s="2">
        <v>174.77811204668899</v>
      </c>
      <c r="BK165" s="2">
        <v>346.48150469458301</v>
      </c>
      <c r="BL165" s="2">
        <v>-1.0017639641646101</v>
      </c>
      <c r="BM165" s="2">
        <v>70.619624596629805</v>
      </c>
      <c r="BN165" s="2">
        <v>-3.5973603677798902</v>
      </c>
      <c r="BO165" s="2">
        <v>-24.406038270393601</v>
      </c>
      <c r="BP165" s="2">
        <v>-1.87318711885918</v>
      </c>
      <c r="BQ165" s="2">
        <v>-1.5043089080668099</v>
      </c>
      <c r="BR165" s="2">
        <v>0.13509525552472301</v>
      </c>
      <c r="BS165" s="2">
        <v>0.51444589425717502</v>
      </c>
      <c r="BT165" s="2">
        <v>0.122355902265799</v>
      </c>
      <c r="BU165" s="2">
        <v>6.5610075863396</v>
      </c>
      <c r="BV165" s="2">
        <v>6.5142345162590098</v>
      </c>
      <c r="BW165" s="2">
        <v>-74.402590410626402</v>
      </c>
      <c r="BX165" s="2">
        <v>96.922498082919802</v>
      </c>
      <c r="BY165" s="2">
        <v>306.456983162923</v>
      </c>
      <c r="BZ165" s="2">
        <v>-4.0528703401539303</v>
      </c>
      <c r="CA165" s="2">
        <v>3.3976605652516798</v>
      </c>
      <c r="CB165" s="2">
        <v>-3.3233186960092</v>
      </c>
      <c r="CC165" s="2">
        <v>-4.1475524311107703</v>
      </c>
      <c r="CD165" s="2">
        <v>113.348326033269</v>
      </c>
      <c r="CE165" s="2">
        <v>59.997860796378603</v>
      </c>
      <c r="CF165" s="2">
        <v>1.03533446471699</v>
      </c>
      <c r="CG165" s="2">
        <v>29.703590610660299</v>
      </c>
      <c r="CH165" s="2">
        <v>4950.0409391755802</v>
      </c>
      <c r="CI165" s="2">
        <v>-4642.3414295929697</v>
      </c>
      <c r="CJ165" s="2">
        <v>333.10746242434402</v>
      </c>
      <c r="CK165" s="2">
        <v>-1.8411451478001499</v>
      </c>
      <c r="CL165" s="2">
        <v>-1.0385554072072299E-2</v>
      </c>
      <c r="CM165" s="2">
        <v>1091.3001907554999</v>
      </c>
      <c r="CN165" s="2">
        <v>-3.7129358848176999</v>
      </c>
      <c r="CO165" s="2">
        <v>-0.21909637666175</v>
      </c>
      <c r="CP165" s="2">
        <v>-187.74940812638201</v>
      </c>
      <c r="CQ165" s="2">
        <v>14.6063611056528</v>
      </c>
      <c r="CR165" s="2">
        <v>-0.57107640664154402</v>
      </c>
      <c r="CS165" s="2">
        <v>47.8729321839443</v>
      </c>
      <c r="CT165" s="2">
        <v>-26.311783952641999</v>
      </c>
      <c r="CU165" s="2">
        <v>10.5380739768372</v>
      </c>
      <c r="CV165" s="2">
        <v>-4.0239973150466302</v>
      </c>
      <c r="CW165" s="2">
        <v>-0.109229830249835</v>
      </c>
      <c r="CX165" s="2">
        <v>-10.804930918639499</v>
      </c>
      <c r="CY165" s="2">
        <v>44.9819534575172</v>
      </c>
      <c r="CZ165" s="2">
        <v>2.55134732177831</v>
      </c>
      <c r="DA165" s="2">
        <v>0.54833812677870497</v>
      </c>
      <c r="DB165" s="2">
        <v>199.964545500187</v>
      </c>
      <c r="DC165" s="2">
        <v>-0.19263724206474001</v>
      </c>
      <c r="DD165" s="2">
        <v>4.5520680698258403E-2</v>
      </c>
      <c r="DE165" s="2">
        <v>18.4100886477984</v>
      </c>
      <c r="DF165" s="2">
        <v>275.674488063262</v>
      </c>
      <c r="DG165" s="2">
        <v>-47.606709556584697</v>
      </c>
      <c r="DH165" s="2">
        <v>819.96758955175096</v>
      </c>
      <c r="DI165" s="2">
        <v>508.32475696326799</v>
      </c>
      <c r="DJ165" s="2">
        <v>-4.1468453233237499</v>
      </c>
      <c r="DK165" s="2">
        <v>-62.339756168173999</v>
      </c>
      <c r="DL165" s="2">
        <v>659.59954530283596</v>
      </c>
      <c r="DM165" s="2">
        <v>0.193608522024593</v>
      </c>
      <c r="DN165" s="2">
        <v>6.7246208975871996E-2</v>
      </c>
      <c r="DO165" s="2">
        <v>-197.27777786725201</v>
      </c>
      <c r="DP165" s="2">
        <v>-135.997797755222</v>
      </c>
      <c r="DQ165" s="2">
        <v>23.462306632827101</v>
      </c>
      <c r="DR165" s="2">
        <v>66.6254904298128</v>
      </c>
      <c r="DS165" s="2">
        <v>147.76542965756201</v>
      </c>
      <c r="DT165" s="2">
        <v>912.59787738007299</v>
      </c>
      <c r="DU165" s="2">
        <v>808.26678891814697</v>
      </c>
      <c r="DV165" s="2">
        <v>7.3599235560801807E-2</v>
      </c>
      <c r="DW165" s="2">
        <v>-0.124291878346039</v>
      </c>
      <c r="DX165" s="2">
        <v>-135.77356909993401</v>
      </c>
      <c r="DY165" s="2">
        <v>14.668092705944099</v>
      </c>
      <c r="DZ165" s="2">
        <v>-7.9513224000237104</v>
      </c>
      <c r="EA165" s="2">
        <v>102.995686251564</v>
      </c>
      <c r="EB165" s="2">
        <v>-77.681610866315495</v>
      </c>
      <c r="EC165" s="2">
        <v>-3.1082022234263699E-3</v>
      </c>
      <c r="ED165" s="2">
        <v>1.92136194867483E-3</v>
      </c>
      <c r="EE165" s="2">
        <v>891.83220545425604</v>
      </c>
      <c r="EF165" s="2">
        <v>766.33450597508499</v>
      </c>
      <c r="EG165" s="2">
        <v>-1335.69522427675</v>
      </c>
      <c r="EH165" s="2">
        <v>0.59896284037501601</v>
      </c>
      <c r="EI165" s="2">
        <v>-10.0571782335536</v>
      </c>
      <c r="EJ165" s="2">
        <v>178.01407769529899</v>
      </c>
      <c r="EK165" s="2">
        <v>-1428.91295067393</v>
      </c>
      <c r="EL165" s="2">
        <v>-25.138281503956598</v>
      </c>
      <c r="EM165" s="2">
        <v>11.897004556748699</v>
      </c>
      <c r="EN165" s="2">
        <v>9.1992408215993304</v>
      </c>
      <c r="EO165" s="2">
        <v>1.99753929512999</v>
      </c>
      <c r="EP165" s="2">
        <v>114.240357181836</v>
      </c>
      <c r="EQ165" s="2">
        <v>980.33176492382802</v>
      </c>
      <c r="ER165" s="2">
        <v>19.0755269465113</v>
      </c>
      <c r="ES165" s="2">
        <v>-5.9263708239237198</v>
      </c>
      <c r="ET165" s="2">
        <v>912.65166021864604</v>
      </c>
      <c r="EU165" s="2">
        <v>-149.88490064777301</v>
      </c>
      <c r="EV165" s="2">
        <v>-153.40248148884501</v>
      </c>
      <c r="EW165" s="2">
        <v>-7.3046647526814397</v>
      </c>
      <c r="EX165" s="2">
        <v>4.7616444228275103</v>
      </c>
      <c r="EY165" s="2">
        <v>-5.9405327320626998E-2</v>
      </c>
      <c r="EZ165" s="2">
        <v>-4.7475601905703204</v>
      </c>
      <c r="FA165" s="2">
        <v>20.575448850114601</v>
      </c>
      <c r="FB165" s="2">
        <v>174.39258353537701</v>
      </c>
      <c r="FC165" s="2">
        <v>1096.7346639147499</v>
      </c>
      <c r="FD165" s="2">
        <v>-81.091557263147493</v>
      </c>
      <c r="FE165" s="2">
        <v>-4983.4777424659196</v>
      </c>
      <c r="FF165" s="2">
        <v>-1.88695432600594</v>
      </c>
      <c r="FG165" s="2">
        <v>4476.28584418628</v>
      </c>
      <c r="FH165" s="2">
        <v>-1720.44893882983</v>
      </c>
      <c r="FI165" s="2">
        <v>88.036132753445003</v>
      </c>
      <c r="FJ165" s="2">
        <v>-50.816741398116903</v>
      </c>
      <c r="FK165" s="2">
        <v>18.197092198941501</v>
      </c>
      <c r="FL165" s="2">
        <v>48.997408777145097</v>
      </c>
      <c r="FM165" s="2">
        <v>2022.1129069026799</v>
      </c>
      <c r="FN165" s="2">
        <v>23.068357956522199</v>
      </c>
      <c r="FO165" s="2">
        <v>2300.51041513885</v>
      </c>
      <c r="FP165" s="2">
        <v>-62.472219501612699</v>
      </c>
      <c r="FQ165" s="2">
        <v>-0.15253253587394</v>
      </c>
      <c r="FR165" s="2">
        <v>0.96594672355915201</v>
      </c>
      <c r="FS165" s="2">
        <v>-1.64346961039182</v>
      </c>
      <c r="FT165" s="2">
        <v>-0.906057707831043</v>
      </c>
      <c r="FU165" s="2">
        <v>-651.47702916245703</v>
      </c>
      <c r="FV165" s="2">
        <v>180.95277826237501</v>
      </c>
      <c r="FW165" s="2">
        <v>977.82423594564602</v>
      </c>
      <c r="FX165" s="2">
        <v>4.8892732493895004</v>
      </c>
      <c r="FY165" s="2">
        <v>13.8232068620547</v>
      </c>
      <c r="FZ165" s="2">
        <v>-0.68746338983640298</v>
      </c>
      <c r="GA165" s="2">
        <v>6773.1480810170397</v>
      </c>
      <c r="GB165" s="2">
        <v>-87.021497499030204</v>
      </c>
      <c r="GC165" s="2">
        <v>-21.456795775376701</v>
      </c>
      <c r="GD165" s="2">
        <v>-6.5820626199740104</v>
      </c>
      <c r="GE165" s="2">
        <v>-18.697186185169599</v>
      </c>
      <c r="GF165" s="2">
        <v>-22.395555863543201</v>
      </c>
      <c r="GG165" s="2">
        <v>-0.12981797501498399</v>
      </c>
      <c r="GH165" s="2">
        <v>-13.585858308755901</v>
      </c>
      <c r="GI165" s="2">
        <v>-22.963732402435699</v>
      </c>
      <c r="GJ165" s="2">
        <v>4.7191947863234702</v>
      </c>
      <c r="GK165" s="2">
        <v>0.97217704263512705</v>
      </c>
      <c r="GL165" s="2">
        <v>-0.46075203818886601</v>
      </c>
      <c r="GM165" s="2">
        <v>803.60264735956002</v>
      </c>
      <c r="GN165" s="2">
        <v>-288.70420475793702</v>
      </c>
      <c r="GO165" s="2">
        <v>1.0181208683234999</v>
      </c>
      <c r="GP165" s="2">
        <v>883.58331342948202</v>
      </c>
      <c r="GQ165" s="2">
        <v>-305.42278029397897</v>
      </c>
      <c r="GR165" s="2">
        <v>127.997358720561</v>
      </c>
      <c r="GS165" s="2">
        <v>-1794.9519141097001</v>
      </c>
      <c r="GT165" s="2">
        <v>1167.87484653306</v>
      </c>
      <c r="GU165" s="2">
        <v>-49.834311700457398</v>
      </c>
      <c r="GV165" s="2">
        <v>1858.4620937060099</v>
      </c>
      <c r="GW165" s="2">
        <v>-196.08448277362001</v>
      </c>
      <c r="GX165" s="2">
        <v>-1301.3400387029001</v>
      </c>
      <c r="GY165" s="2">
        <v>7561.4501449889904</v>
      </c>
      <c r="GZ165" s="2">
        <v>-3835.8633907832</v>
      </c>
      <c r="HA165" s="2">
        <v>-21.412789001250001</v>
      </c>
      <c r="HB165" s="2">
        <v>-29.6509464529498</v>
      </c>
      <c r="HC165" s="2">
        <v>-99.105871467379401</v>
      </c>
      <c r="HD165" s="2">
        <v>14.7939891278858</v>
      </c>
      <c r="HE165" s="2">
        <v>1.2843666401610201</v>
      </c>
      <c r="HF165" s="2">
        <v>0.83827534937054204</v>
      </c>
      <c r="HG165" s="2">
        <v>27.6600850514805</v>
      </c>
      <c r="HH165" s="2">
        <v>299.096496829709</v>
      </c>
      <c r="HI165" s="2">
        <v>164.268816162631</v>
      </c>
      <c r="HJ165" s="2">
        <v>32.336626752315198</v>
      </c>
      <c r="HK165" s="2">
        <v>1783.3627628039601</v>
      </c>
      <c r="HL165" s="2">
        <v>-2281.2272589321901</v>
      </c>
      <c r="HM165" s="2">
        <v>-72.141177609251201</v>
      </c>
      <c r="HN165" s="2">
        <v>9.3792357493188696</v>
      </c>
      <c r="HO165" s="2">
        <v>-33.011942214079497</v>
      </c>
      <c r="HP165" s="2">
        <v>-0.54296044102199303</v>
      </c>
      <c r="HQ165" s="2">
        <v>-380.114731521679</v>
      </c>
      <c r="HR165" s="2">
        <v>-398.34226617804899</v>
      </c>
      <c r="HS165" s="2">
        <v>-4.4083292914926</v>
      </c>
      <c r="HT165" s="2">
        <v>-210.12864710385401</v>
      </c>
      <c r="HU165" s="2">
        <v>53.803979949136902</v>
      </c>
      <c r="HV165" s="2">
        <v>-8.4315165109307505E-2</v>
      </c>
      <c r="HW165" s="2">
        <v>9765.6555092066101</v>
      </c>
      <c r="HX165" s="2">
        <v>-3244.3607883182799</v>
      </c>
      <c r="HY165" s="2">
        <v>-62.957522428023303</v>
      </c>
      <c r="HZ165" s="2">
        <v>-407.64380635196198</v>
      </c>
      <c r="IA165" s="2">
        <v>252.680201460098</v>
      </c>
      <c r="IB165" s="2">
        <v>9.3350552882941304</v>
      </c>
      <c r="IC165" s="2">
        <v>-135.25598531121699</v>
      </c>
      <c r="ID165" s="2">
        <v>-1686.37783657099</v>
      </c>
      <c r="IE165" s="2">
        <v>-1.16236238773671</v>
      </c>
      <c r="IF165" s="2">
        <v>-106.30474569098</v>
      </c>
      <c r="IG165" s="2">
        <v>2.4324133582767602</v>
      </c>
      <c r="IH165" s="2">
        <v>-533.35184043854599</v>
      </c>
      <c r="II165" s="2">
        <v>3118.4461634230101</v>
      </c>
      <c r="IJ165" s="2">
        <v>-1962.20557361284</v>
      </c>
      <c r="IK165" s="2">
        <v>-107.614824546161</v>
      </c>
      <c r="IL165" s="2">
        <v>115.868665219682</v>
      </c>
      <c r="IM165" s="2">
        <v>322.37941159965601</v>
      </c>
      <c r="IN165" s="2">
        <v>36.7832645511415</v>
      </c>
      <c r="IO165" s="2">
        <v>43.6234475291945</v>
      </c>
      <c r="IP165" s="2">
        <v>955.12658599885697</v>
      </c>
      <c r="IQ165" s="2">
        <v>-861.36777316236601</v>
      </c>
      <c r="IR165" s="2">
        <v>-52.5054469438724</v>
      </c>
      <c r="IS165" s="2">
        <v>0.41302050253035</v>
      </c>
      <c r="IT165" s="2">
        <v>-67.325032526393798</v>
      </c>
      <c r="IU165" s="2">
        <v>1551.0667388530801</v>
      </c>
      <c r="IV165" s="2">
        <v>-577.27667301845895</v>
      </c>
      <c r="IW165" s="2">
        <v>390.35788893106002</v>
      </c>
      <c r="IX165" s="2">
        <v>807.17220728429402</v>
      </c>
      <c r="IY165" s="2">
        <v>-298.66600071576698</v>
      </c>
      <c r="IZ165" s="2">
        <v>22.424351515568201</v>
      </c>
      <c r="JA165" s="2">
        <v>-10.288751391856399</v>
      </c>
      <c r="JB165" s="2">
        <v>-3.1658677414014802</v>
      </c>
      <c r="JC165" s="2">
        <v>-4.2340585622336002</v>
      </c>
      <c r="JD165" s="2">
        <v>-30.501239392823699</v>
      </c>
      <c r="JE165" s="2">
        <v>5.31952474423232E-2</v>
      </c>
      <c r="JF165" s="2">
        <v>1.5877685133289701</v>
      </c>
      <c r="JG165" s="2">
        <v>777.00587031567204</v>
      </c>
      <c r="JH165" s="2">
        <v>-482.38524380791301</v>
      </c>
      <c r="JI165" s="2">
        <v>-21.334311617784</v>
      </c>
      <c r="JJ165" s="2">
        <v>772.87688144895196</v>
      </c>
      <c r="JK165" s="2">
        <v>-187.86407174129599</v>
      </c>
      <c r="JL165" s="2">
        <v>-3.12359309253555</v>
      </c>
      <c r="JM165" s="2">
        <v>4.0747947515965999</v>
      </c>
      <c r="JN165" s="2">
        <v>-1984.4905707760699</v>
      </c>
      <c r="JO165" s="2">
        <v>822.13622755035601</v>
      </c>
      <c r="JP165" s="2">
        <v>-40.012890101765798</v>
      </c>
      <c r="JQ165" s="2">
        <v>152.38353342479201</v>
      </c>
      <c r="JR165" s="2">
        <v>0.25343171632994099</v>
      </c>
      <c r="JS165" s="2">
        <v>1122.38646962859</v>
      </c>
      <c r="JT165" s="2">
        <v>-1227.02375362</v>
      </c>
      <c r="JU165" s="2">
        <v>411.68219070809198</v>
      </c>
      <c r="JV165" s="2">
        <v>-321.54905251357798</v>
      </c>
      <c r="JW165" s="2">
        <v>-253.83194771683</v>
      </c>
      <c r="JX165" s="2">
        <v>3.3553746189462301</v>
      </c>
      <c r="JY165" s="2">
        <v>-0.143679770564241</v>
      </c>
      <c r="JZ165" s="2">
        <v>3809.31421984914</v>
      </c>
      <c r="KA165" s="2">
        <v>0.123737554730687</v>
      </c>
      <c r="KB165" s="2">
        <v>391.72987091741402</v>
      </c>
      <c r="KC165" s="2">
        <v>-0.763670530766966</v>
      </c>
      <c r="KD165" s="2">
        <v>13.1704481162721</v>
      </c>
      <c r="KE165" s="2">
        <v>565.73587586874601</v>
      </c>
      <c r="KF165" s="2">
        <v>-40.263595865419497</v>
      </c>
      <c r="KG165" s="2">
        <v>44.925590404463101</v>
      </c>
      <c r="KH165" s="2">
        <v>-3.09667805311246</v>
      </c>
      <c r="KI165" s="2">
        <v>-3.1583666463830702</v>
      </c>
      <c r="KJ165" s="2">
        <v>0.45985317532384401</v>
      </c>
      <c r="KK165" s="2">
        <v>8.6944719002305195</v>
      </c>
      <c r="KL165" s="2">
        <v>8.5113660477504194</v>
      </c>
      <c r="KM165" s="2">
        <v>-3.6972253335056702</v>
      </c>
      <c r="KN165" s="2">
        <v>-37.540426309770901</v>
      </c>
      <c r="KO165" s="2">
        <v>11.986802048926499</v>
      </c>
      <c r="KP165" s="2">
        <v>-135.634349008698</v>
      </c>
      <c r="KQ165" s="2">
        <v>731.598001959523</v>
      </c>
    </row>
    <row r="166" spans="3:303" x14ac:dyDescent="0.25">
      <c r="C166">
        <f>C165+1</f>
        <v>161</v>
      </c>
      <c r="D166" s="2">
        <v>26.312482951634902</v>
      </c>
      <c r="E166" s="2">
        <v>1189.91963897147</v>
      </c>
      <c r="F166" s="2">
        <v>1100.4786648828001</v>
      </c>
      <c r="G166" s="2">
        <v>638.58125289206498</v>
      </c>
      <c r="H166" s="2">
        <v>418.25457359701602</v>
      </c>
      <c r="I166" s="2">
        <v>429.65333672170698</v>
      </c>
      <c r="J166" s="2">
        <v>593.93416866000098</v>
      </c>
      <c r="K166" s="2">
        <v>474.18174186243601</v>
      </c>
      <c r="L166" s="2">
        <v>564.22404829472805</v>
      </c>
      <c r="M166" s="2">
        <v>511.30983617087901</v>
      </c>
      <c r="N166" s="2">
        <v>490.41491165100098</v>
      </c>
      <c r="O166" s="2">
        <v>519.37391299919705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2.3448055186420302E-2</v>
      </c>
      <c r="AA166" s="2">
        <v>20.099885248817699</v>
      </c>
      <c r="AB166" s="2">
        <v>197.65391573787599</v>
      </c>
      <c r="AC166" s="2">
        <v>-0.92945751804677401</v>
      </c>
      <c r="AD166" s="2">
        <v>-3.9568763054589902E-2</v>
      </c>
      <c r="AE166" s="2">
        <v>40.881743857206303</v>
      </c>
      <c r="AF166" s="2">
        <v>0.692140864664884</v>
      </c>
      <c r="AG166" s="2">
        <v>-6.7051362935189402</v>
      </c>
      <c r="AH166" s="2">
        <v>-1.3455143008681101</v>
      </c>
      <c r="AI166" s="2">
        <v>-2.78599555033682E-2</v>
      </c>
      <c r="AJ166" s="2">
        <v>-7.4905281235166203E-3</v>
      </c>
      <c r="AK166" s="2">
        <v>0.36727332146604302</v>
      </c>
      <c r="AL166" s="2">
        <v>-3.4504798907647198</v>
      </c>
      <c r="AM166" s="2">
        <v>11.097386679012599</v>
      </c>
      <c r="AN166" s="2">
        <v>-1.8596957126632601</v>
      </c>
      <c r="AO166" s="2">
        <v>-163.58025359014499</v>
      </c>
      <c r="AP166" s="2">
        <v>-2.8852295568375499E-2</v>
      </c>
      <c r="AQ166" s="2">
        <v>43.230165410005299</v>
      </c>
      <c r="AR166" s="2">
        <v>5.3547684502123598</v>
      </c>
      <c r="AS166" s="2">
        <v>-0.44493606358400201</v>
      </c>
      <c r="AT166" s="2">
        <v>2.9069639277128201</v>
      </c>
      <c r="AU166" s="2">
        <v>-0.10008138937423</v>
      </c>
      <c r="AV166" s="2">
        <v>9.1327782126635504E-2</v>
      </c>
      <c r="AW166" s="2">
        <v>-3.5587327380690701E-3</v>
      </c>
      <c r="AX166" s="2">
        <v>-0.114881785183921</v>
      </c>
      <c r="AY166" s="2">
        <v>33.2525078022625</v>
      </c>
      <c r="AZ166" s="2">
        <v>-2.0745032777442902</v>
      </c>
      <c r="BA166" s="2">
        <v>-1.3509289122628201</v>
      </c>
      <c r="BB166" s="2">
        <v>-6.5774267098327704E-2</v>
      </c>
      <c r="BC166" s="2">
        <v>34.223980102844003</v>
      </c>
      <c r="BD166" s="2">
        <v>-44.025434550094502</v>
      </c>
      <c r="BE166" s="2">
        <v>4.1701283094059197E-2</v>
      </c>
      <c r="BF166" s="2">
        <v>0.42044604611895597</v>
      </c>
      <c r="BG166" s="2">
        <v>0.177482487471919</v>
      </c>
      <c r="BH166" s="2">
        <v>1.4331431416518801</v>
      </c>
      <c r="BI166" s="2">
        <v>3.8758220643735901E-2</v>
      </c>
      <c r="BJ166" s="2">
        <v>6.3158314324917901</v>
      </c>
      <c r="BK166" s="2">
        <v>27.357291584765498</v>
      </c>
      <c r="BL166" s="2">
        <v>-28.239193172193499</v>
      </c>
      <c r="BM166" s="2">
        <v>-160.372620603868</v>
      </c>
      <c r="BN166" s="2">
        <v>-4.33167247612975</v>
      </c>
      <c r="BO166" s="2">
        <v>62.8043830189727</v>
      </c>
      <c r="BP166" s="2">
        <v>2.8886128817349501</v>
      </c>
      <c r="BQ166" s="2">
        <v>-1.0717060534182199</v>
      </c>
      <c r="BR166" s="2">
        <v>-5.7084401323034099E-2</v>
      </c>
      <c r="BS166" s="2">
        <v>-0.126650738564861</v>
      </c>
      <c r="BT166" s="2">
        <v>6.1911983691651601E-2</v>
      </c>
      <c r="BU166" s="2">
        <v>9.9181515516531593E-2</v>
      </c>
      <c r="BV166" s="2">
        <v>-0.82190010917306999</v>
      </c>
      <c r="BW166" s="2">
        <v>-5.18055654076119E-2</v>
      </c>
      <c r="BX166" s="2">
        <v>-44.376708966193</v>
      </c>
      <c r="BY166" s="2">
        <v>71.232355342130006</v>
      </c>
      <c r="BZ166" s="2">
        <v>-2.6410848615198699</v>
      </c>
      <c r="CA166" s="2">
        <v>0.20774593554440901</v>
      </c>
      <c r="CB166" s="2">
        <v>64.757893913540599</v>
      </c>
      <c r="CC166" s="2">
        <v>13.144351161421501</v>
      </c>
      <c r="CD166" s="2">
        <v>1039.0503311102</v>
      </c>
      <c r="CE166" s="2">
        <v>53.371104940058402</v>
      </c>
      <c r="CF166" s="2">
        <v>-0.1687885643632</v>
      </c>
      <c r="CG166" s="2">
        <v>-5.2152025340206798</v>
      </c>
      <c r="CH166" s="2">
        <v>-0.68807603245293503</v>
      </c>
      <c r="CI166" s="2">
        <v>-5.2435714828312197</v>
      </c>
      <c r="CJ166" s="2">
        <v>57.694023223379801</v>
      </c>
      <c r="CK166" s="2">
        <v>1.6585339677072699</v>
      </c>
      <c r="CL166" s="2">
        <v>7.96569393853883E-4</v>
      </c>
      <c r="CM166" s="2">
        <v>-0.39209476219364098</v>
      </c>
      <c r="CN166" s="2">
        <v>-288.13275545203402</v>
      </c>
      <c r="CO166" s="2">
        <v>0.87805732867751296</v>
      </c>
      <c r="CP166" s="2">
        <v>80.068812646221403</v>
      </c>
      <c r="CQ166" s="2">
        <v>-5.2617447977015903</v>
      </c>
      <c r="CR166" s="2">
        <v>0.43855724025354198</v>
      </c>
      <c r="CS166" s="2">
        <v>-215.420727787468</v>
      </c>
      <c r="CT166" s="2">
        <v>877.91378754825803</v>
      </c>
      <c r="CU166" s="2">
        <v>0.80269485643110094</v>
      </c>
      <c r="CV166" s="2">
        <v>-31.267673380245601</v>
      </c>
      <c r="CW166" s="2">
        <v>-1.86177533754158</v>
      </c>
      <c r="CX166" s="2">
        <v>0.63380934540832001</v>
      </c>
      <c r="CY166" s="2">
        <v>128.87409517357401</v>
      </c>
      <c r="CZ166" s="2">
        <v>17.641865733198099</v>
      </c>
      <c r="DA166" s="2">
        <v>-4.6028629705503497E-2</v>
      </c>
      <c r="DB166" s="2">
        <v>28.359168617712601</v>
      </c>
      <c r="DC166" s="2">
        <v>3.9132491519001901E-3</v>
      </c>
      <c r="DD166" s="2">
        <v>-2.1419350229907898E-2</v>
      </c>
      <c r="DE166" s="2">
        <v>1.3999338392730301</v>
      </c>
      <c r="DF166" s="2">
        <v>99.717170735283304</v>
      </c>
      <c r="DG166" s="2">
        <v>-0.67431898635565901</v>
      </c>
      <c r="DH166" s="2">
        <v>447.42938148437298</v>
      </c>
      <c r="DI166" s="2">
        <v>24.042235693247701</v>
      </c>
      <c r="DJ166" s="2">
        <v>-0.44377496771145802</v>
      </c>
      <c r="DK166" s="2">
        <v>16.0725917472836</v>
      </c>
      <c r="DL166" s="2">
        <v>272.65973170946398</v>
      </c>
      <c r="DM166" s="2">
        <v>7.6144464050527105E-2</v>
      </c>
      <c r="DN166" s="2">
        <v>-3.4728616636916503E-2</v>
      </c>
      <c r="DO166" s="2">
        <v>-41.666998340551103</v>
      </c>
      <c r="DP166" s="2">
        <v>11.2872485384797</v>
      </c>
      <c r="DQ166" s="2">
        <v>-2.3811230982846001</v>
      </c>
      <c r="DR166" s="2">
        <v>-65.554316928652099</v>
      </c>
      <c r="DS166" s="2">
        <v>3.0862908352281901</v>
      </c>
      <c r="DT166" s="2">
        <v>-3.20713949212977</v>
      </c>
      <c r="DU166" s="2">
        <v>-4.5310794084783597</v>
      </c>
      <c r="DV166" s="2">
        <v>0.15058343101358601</v>
      </c>
      <c r="DW166" s="2">
        <v>0.26601565058857801</v>
      </c>
      <c r="DX166" s="2">
        <v>28.161169153756699</v>
      </c>
      <c r="DY166" s="2">
        <v>33.912656168513003</v>
      </c>
      <c r="DZ166" s="2">
        <v>6.3207613679819303</v>
      </c>
      <c r="EA166" s="2">
        <v>13.559097644090301</v>
      </c>
      <c r="EB166" s="2">
        <v>-18.4674087434075</v>
      </c>
      <c r="EC166" s="2">
        <v>-3.9662584808164398E-4</v>
      </c>
      <c r="ED166" s="2">
        <v>-2.42537274973633E-4</v>
      </c>
      <c r="EE166" s="2">
        <v>-52.753702437774301</v>
      </c>
      <c r="EF166" s="2">
        <v>40.106311867332302</v>
      </c>
      <c r="EG166" s="2">
        <v>-10.2618560323426</v>
      </c>
      <c r="EH166" s="2">
        <v>0.119276404697296</v>
      </c>
      <c r="EI166" s="2">
        <v>17.1648251432512</v>
      </c>
      <c r="EJ166" s="2">
        <v>11.632209046525601</v>
      </c>
      <c r="EK166" s="2">
        <v>314.26046644040701</v>
      </c>
      <c r="EL166" s="2">
        <v>819.97153456421199</v>
      </c>
      <c r="EM166" s="2">
        <v>0.54929000619660995</v>
      </c>
      <c r="EN166" s="2">
        <v>0.20330705912003999</v>
      </c>
      <c r="EO166" s="2">
        <v>-0.38099881664742602</v>
      </c>
      <c r="EP166" s="2">
        <v>5.1164648648504203</v>
      </c>
      <c r="EQ166" s="2">
        <v>-295.449387420721</v>
      </c>
      <c r="ER166" s="2">
        <v>5.7329440549350004</v>
      </c>
      <c r="ES166" s="2">
        <v>-0.11604978675053</v>
      </c>
      <c r="ET166" s="2">
        <v>-14.3534453198492</v>
      </c>
      <c r="EU166" s="2">
        <v>111.174799160151</v>
      </c>
      <c r="EV166" s="2">
        <v>-49.226099814458102</v>
      </c>
      <c r="EW166" s="2">
        <v>0.30656553364415001</v>
      </c>
      <c r="EX166" s="2">
        <v>1.5861543680692201</v>
      </c>
      <c r="EY166" s="2">
        <v>-2.3495290896824599E-2</v>
      </c>
      <c r="EZ166" s="2">
        <v>2.1909802527515798</v>
      </c>
      <c r="FA166" s="2">
        <v>-3.7543523766752398</v>
      </c>
      <c r="FB166" s="2">
        <v>-13.807570721420699</v>
      </c>
      <c r="FC166" s="2">
        <v>-108.656708829176</v>
      </c>
      <c r="FD166" s="2">
        <v>46.423972597124099</v>
      </c>
      <c r="FE166" s="2">
        <v>-33.374401774394897</v>
      </c>
      <c r="FF166" s="2">
        <v>-0.40580026902121702</v>
      </c>
      <c r="FG166" s="2">
        <v>1024.61390859368</v>
      </c>
      <c r="FH166" s="2">
        <v>-494.81920248751999</v>
      </c>
      <c r="FI166" s="2">
        <v>-421.58580565744802</v>
      </c>
      <c r="FJ166" s="2">
        <v>526.53169221989697</v>
      </c>
      <c r="FK166" s="2">
        <v>-0.63280575427608599</v>
      </c>
      <c r="FL166" s="2">
        <v>-23.116229803266499</v>
      </c>
      <c r="FM166" s="2">
        <v>-2.5623869020919199</v>
      </c>
      <c r="FN166" s="2">
        <v>-1.7716615451804101</v>
      </c>
      <c r="FO166" s="2">
        <v>-7.16049947572811</v>
      </c>
      <c r="FP166" s="2">
        <v>15.4259813898499</v>
      </c>
      <c r="FQ166" s="2">
        <v>-1.63646032297316</v>
      </c>
      <c r="FR166" s="2">
        <v>-5.00985619934117E-2</v>
      </c>
      <c r="FS166" s="2">
        <v>2.3896429669268602</v>
      </c>
      <c r="FT166" s="2">
        <v>0.18622992442309499</v>
      </c>
      <c r="FU166" s="2">
        <v>18.099977551779599</v>
      </c>
      <c r="FV166" s="2">
        <v>0.14555958036141001</v>
      </c>
      <c r="FW166" s="2">
        <v>-5.8442470817903596</v>
      </c>
      <c r="FX166" s="2">
        <v>-0.26472320385144399</v>
      </c>
      <c r="FY166" s="2">
        <v>-3.0754478283295898</v>
      </c>
      <c r="FZ166" s="2">
        <v>-9.7258235983987695E-2</v>
      </c>
      <c r="GA166" s="2">
        <v>-363.116824288533</v>
      </c>
      <c r="GB166" s="2">
        <v>23.4954386523615</v>
      </c>
      <c r="GC166" s="2">
        <v>-2.5461895995062802</v>
      </c>
      <c r="GD166" s="2">
        <v>10.109148762556099</v>
      </c>
      <c r="GE166" s="2">
        <v>-0.16214178215757899</v>
      </c>
      <c r="GF166" s="2">
        <v>-18.4663174967808</v>
      </c>
      <c r="GG166" s="2">
        <v>5.5890734536309201E-3</v>
      </c>
      <c r="GH166" s="2">
        <v>1582.3675436225799</v>
      </c>
      <c r="GI166" s="2">
        <v>-321.31707043291101</v>
      </c>
      <c r="GJ166" s="2">
        <v>307.32243697764602</v>
      </c>
      <c r="GK166" s="2">
        <v>-2.03342331704029</v>
      </c>
      <c r="GL166" s="2">
        <v>-3.1516481138387599E-2</v>
      </c>
      <c r="GM166" s="2">
        <v>-34.925982207166797</v>
      </c>
      <c r="GN166" s="2">
        <v>-14.4998762136401</v>
      </c>
      <c r="GO166" s="2">
        <v>3.5930860481901599</v>
      </c>
      <c r="GP166" s="2">
        <v>765.13164045844701</v>
      </c>
      <c r="GQ166" s="2">
        <v>-468.97979440448103</v>
      </c>
      <c r="GR166" s="2">
        <v>8.3217557156450805</v>
      </c>
      <c r="GS166" s="2">
        <v>-2.5771322821006399</v>
      </c>
      <c r="GT166" s="2">
        <v>540.52930081102295</v>
      </c>
      <c r="GU166" s="2">
        <v>75.375649577290403</v>
      </c>
      <c r="GV166" s="2">
        <v>-1332.62688273615</v>
      </c>
      <c r="GW166" s="2">
        <v>-575.79006439080194</v>
      </c>
      <c r="GX166" s="2">
        <v>635.84954739647696</v>
      </c>
      <c r="GY166" s="2">
        <v>0.44418295391139301</v>
      </c>
      <c r="GZ166" s="2">
        <v>-1216.82098090609</v>
      </c>
      <c r="HA166" s="2">
        <v>11.744173141118599</v>
      </c>
      <c r="HB166" s="2">
        <v>-425.09679911269501</v>
      </c>
      <c r="HC166" s="2">
        <v>11.8931380022197</v>
      </c>
      <c r="HD166" s="2">
        <v>643.66274412934695</v>
      </c>
      <c r="HE166" s="2">
        <v>-7.6044808638723498E-3</v>
      </c>
      <c r="HF166" s="2">
        <v>-1.9291221772704599E-2</v>
      </c>
      <c r="HG166" s="2">
        <v>-2.89102626602845</v>
      </c>
      <c r="HH166" s="2">
        <v>526.44304477071398</v>
      </c>
      <c r="HI166" s="2">
        <v>-6.3236200194074801</v>
      </c>
      <c r="HJ166" s="2">
        <v>2.2569498159043202</v>
      </c>
      <c r="HK166" s="2">
        <v>187.472913931931</v>
      </c>
      <c r="HL166" s="2">
        <v>31.102652354064901</v>
      </c>
      <c r="HM166" s="2">
        <v>35.317937685287198</v>
      </c>
      <c r="HN166" s="2">
        <v>-0.45092431129128802</v>
      </c>
      <c r="HO166" s="2">
        <v>-118.20294277503601</v>
      </c>
      <c r="HP166" s="2">
        <v>1.42483045141843</v>
      </c>
      <c r="HQ166" s="2">
        <v>-135.34827365528199</v>
      </c>
      <c r="HR166" s="2">
        <v>-111.26914380938901</v>
      </c>
      <c r="HS166" s="2">
        <v>-2.7057208056262598</v>
      </c>
      <c r="HT166" s="2">
        <v>-45.739797973920901</v>
      </c>
      <c r="HU166" s="2">
        <v>-30.9425951647506</v>
      </c>
      <c r="HV166" s="2">
        <v>-0.15956028979560999</v>
      </c>
      <c r="HW166" s="2">
        <v>-96.217994796551096</v>
      </c>
      <c r="HX166" s="2">
        <v>55.560930530653998</v>
      </c>
      <c r="HY166" s="2">
        <v>-1.3716366414315799</v>
      </c>
      <c r="HZ166" s="2">
        <v>431.587144913619</v>
      </c>
      <c r="IA166" s="2">
        <v>-137.13598410414801</v>
      </c>
      <c r="IB166" s="2">
        <v>-3.9118053583302399</v>
      </c>
      <c r="IC166" s="2">
        <v>-85.850295800522204</v>
      </c>
      <c r="ID166" s="2">
        <v>5.6594836210208301</v>
      </c>
      <c r="IE166" s="2">
        <v>0.47022600791948099</v>
      </c>
      <c r="IF166" s="2">
        <v>86.982532798517198</v>
      </c>
      <c r="IG166" s="2">
        <v>0.19850794319925599</v>
      </c>
      <c r="IH166" s="2">
        <v>-171.43354546648001</v>
      </c>
      <c r="II166" s="2">
        <v>-996.95565498388999</v>
      </c>
      <c r="IJ166" s="2">
        <v>253.17601250526801</v>
      </c>
      <c r="IK166" s="2">
        <v>461.81982265722598</v>
      </c>
      <c r="IL166" s="2">
        <v>-425.773093908269</v>
      </c>
      <c r="IM166" s="2">
        <v>-47.990574035520801</v>
      </c>
      <c r="IN166" s="2">
        <v>-0.452679131775861</v>
      </c>
      <c r="IO166" s="2">
        <v>31.461868252387902</v>
      </c>
      <c r="IP166" s="2">
        <v>174.74479936297001</v>
      </c>
      <c r="IQ166" s="2">
        <v>-213.701976232231</v>
      </c>
      <c r="IR166" s="2">
        <v>-1.6139859303845601</v>
      </c>
      <c r="IS166" s="2">
        <v>-4.2525214825320103E-2</v>
      </c>
      <c r="IT166" s="2">
        <v>-6.51663899586773</v>
      </c>
      <c r="IU166" s="2">
        <v>-316.43954602011701</v>
      </c>
      <c r="IV166" s="2">
        <v>96.748625528205096</v>
      </c>
      <c r="IW166" s="2">
        <v>-35.972187724103797</v>
      </c>
      <c r="IX166" s="2">
        <v>135.51114911089601</v>
      </c>
      <c r="IY166" s="2">
        <v>-224.42982047898701</v>
      </c>
      <c r="IZ166" s="2">
        <v>1.7309915701311001</v>
      </c>
      <c r="JA166" s="2">
        <v>-1.0227632224258101</v>
      </c>
      <c r="JB166" s="2">
        <v>-0.69889165833570799</v>
      </c>
      <c r="JC166" s="2">
        <v>1.65613104439043</v>
      </c>
      <c r="JD166" s="2">
        <v>-7.74070776908002E-2</v>
      </c>
      <c r="JE166" s="2">
        <v>-0.106121005516165</v>
      </c>
      <c r="JF166" s="2">
        <v>5.8653188855544901E-2</v>
      </c>
      <c r="JG166" s="2">
        <v>-49.353204197689898</v>
      </c>
      <c r="JH166" s="2">
        <v>-135.718459222641</v>
      </c>
      <c r="JI166" s="2">
        <v>1.30768309519027</v>
      </c>
      <c r="JJ166" s="2">
        <v>289.20408408898601</v>
      </c>
      <c r="JK166" s="2">
        <v>-291.12844780315299</v>
      </c>
      <c r="JL166" s="2">
        <v>-2.2974835383903902</v>
      </c>
      <c r="JM166" s="2">
        <v>-0.1422547012026</v>
      </c>
      <c r="JN166" s="2">
        <v>-5.9788584344586102</v>
      </c>
      <c r="JO166" s="2">
        <v>-280.28451442013602</v>
      </c>
      <c r="JP166" s="2">
        <v>-1.4311905501934199</v>
      </c>
      <c r="JQ166" s="2">
        <v>-38.884193563120803</v>
      </c>
      <c r="JR166" s="2">
        <v>-6.3129704926096403E-2</v>
      </c>
      <c r="JS166" s="2">
        <v>-79.857430068400504</v>
      </c>
      <c r="JT166" s="2">
        <v>-23.205306558825399</v>
      </c>
      <c r="JU166" s="2">
        <v>102.56413065656</v>
      </c>
      <c r="JV166" s="2">
        <v>367.09461668785701</v>
      </c>
      <c r="JW166" s="2">
        <v>-257.97221075804299</v>
      </c>
      <c r="JX166" s="2">
        <v>2.3554163523864</v>
      </c>
      <c r="JY166" s="2">
        <v>-8.5088079074964296E-2</v>
      </c>
      <c r="JZ166" s="2">
        <v>-3.9093319151732202</v>
      </c>
      <c r="KA166" s="2">
        <v>0.30030876267783502</v>
      </c>
      <c r="KB166" s="2">
        <v>277.11804353848902</v>
      </c>
      <c r="KC166" s="2">
        <v>8.2257697128008095E-2</v>
      </c>
      <c r="KD166" s="2">
        <v>-0.250773071373388</v>
      </c>
      <c r="KE166" s="2">
        <v>-47.514921368150901</v>
      </c>
      <c r="KF166" s="2">
        <v>1.8096823122240699</v>
      </c>
      <c r="KG166" s="2">
        <v>12.285357179991999</v>
      </c>
      <c r="KH166" s="2">
        <v>1.8860359829096101</v>
      </c>
      <c r="KI166" s="2">
        <v>-0.53053748409396395</v>
      </c>
      <c r="KJ166" s="2">
        <v>-0.19154760731406001</v>
      </c>
      <c r="KK166" s="2">
        <v>-1.72907994872219</v>
      </c>
      <c r="KL166" s="2">
        <v>1.41040286028421</v>
      </c>
      <c r="KM166" s="2">
        <v>-1.4775387601151799</v>
      </c>
      <c r="KN166" s="2">
        <v>-28.4565920627767</v>
      </c>
      <c r="KO166" s="2">
        <v>0.69747338849904295</v>
      </c>
      <c r="KP166" s="2">
        <v>8.0433151135153302</v>
      </c>
      <c r="KQ166" s="2">
        <v>-69.692912722008501</v>
      </c>
    </row>
    <row r="167" spans="3:303" x14ac:dyDescent="0.25">
      <c r="C167">
        <f>C166+1</f>
        <v>162</v>
      </c>
      <c r="D167" s="2">
        <v>-61.927011038082199</v>
      </c>
      <c r="E167" s="2">
        <v>-966.32276923664097</v>
      </c>
      <c r="F167" s="2">
        <v>-557.08187373198496</v>
      </c>
      <c r="G167" s="2">
        <v>-445.96266653757999</v>
      </c>
      <c r="H167" s="2">
        <v>-1224.92940017764</v>
      </c>
      <c r="I167" s="2">
        <v>-728.61210238922195</v>
      </c>
      <c r="J167" s="2">
        <v>-875.44856334637905</v>
      </c>
      <c r="K167" s="2">
        <v>-873.50896969605299</v>
      </c>
      <c r="L167" s="2">
        <v>-815.85514567321104</v>
      </c>
      <c r="M167" s="2">
        <v>-1062.4814449734599</v>
      </c>
      <c r="N167" s="2">
        <v>-901.88742770162798</v>
      </c>
      <c r="O167" s="2">
        <v>-909.32891286506299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-1.2858991311610101E-2</v>
      </c>
      <c r="AA167" s="2">
        <v>-113.22034895477</v>
      </c>
      <c r="AB167" s="2">
        <v>-87.027353176477902</v>
      </c>
      <c r="AC167" s="2">
        <v>0.79979597100371702</v>
      </c>
      <c r="AD167" s="2">
        <v>8.6442203243605104E-2</v>
      </c>
      <c r="AE167" s="2">
        <v>28.634705169022499</v>
      </c>
      <c r="AF167" s="2">
        <v>0.40187007528928997</v>
      </c>
      <c r="AG167" s="2">
        <v>9.6185484095300495</v>
      </c>
      <c r="AH167" s="2">
        <v>0.83802132792428197</v>
      </c>
      <c r="AI167" s="2">
        <v>-5.7487294874246697E-2</v>
      </c>
      <c r="AJ167" s="2">
        <v>1.4222056992696699E-2</v>
      </c>
      <c r="AK167" s="2">
        <v>3.9556996807265601</v>
      </c>
      <c r="AL167" s="2">
        <v>46.242385009346698</v>
      </c>
      <c r="AM167" s="2">
        <v>-9.0111642771692804</v>
      </c>
      <c r="AN167" s="2">
        <v>0.43853187559644302</v>
      </c>
      <c r="AO167" s="2">
        <v>94.166284671687805</v>
      </c>
      <c r="AP167" s="2">
        <v>-2.9278995695968101E-2</v>
      </c>
      <c r="AQ167" s="2">
        <v>41.502723301739103</v>
      </c>
      <c r="AR167" s="2">
        <v>0.29957240074910801</v>
      </c>
      <c r="AS167" s="2">
        <v>-7.7109136067036399E-2</v>
      </c>
      <c r="AT167" s="2">
        <v>112.25547666437301</v>
      </c>
      <c r="AU167" s="2">
        <v>-7.8696200835141006E-2</v>
      </c>
      <c r="AV167" s="2">
        <v>-3.7206735857071602E-3</v>
      </c>
      <c r="AW167" s="2">
        <v>9.6042622572916399E-3</v>
      </c>
      <c r="AX167" s="2">
        <v>0.363845730555797</v>
      </c>
      <c r="AY167" s="2">
        <v>-11.009635876317301</v>
      </c>
      <c r="AZ167" s="2">
        <v>-0.251640711881496</v>
      </c>
      <c r="BA167" s="2">
        <v>0.50320719715729001</v>
      </c>
      <c r="BB167" s="2">
        <v>-2.0742689156868399E-3</v>
      </c>
      <c r="BC167" s="2">
        <v>17.0363108510556</v>
      </c>
      <c r="BD167" s="2">
        <v>-93.123331717517701</v>
      </c>
      <c r="BE167" s="2">
        <v>1.8480729461779598E-2</v>
      </c>
      <c r="BF167" s="2">
        <v>0.41142883773431899</v>
      </c>
      <c r="BG167" s="2">
        <v>-0.249003271594637</v>
      </c>
      <c r="BH167" s="2">
        <v>10.320030924322801</v>
      </c>
      <c r="BI167" s="2">
        <v>-2.5018204914667899E-2</v>
      </c>
      <c r="BJ167" s="2">
        <v>85.815012143299299</v>
      </c>
      <c r="BK167" s="2">
        <v>154.70915954279999</v>
      </c>
      <c r="BL167" s="2">
        <v>2.49439817605563</v>
      </c>
      <c r="BM167" s="2">
        <v>-4.09486990127649</v>
      </c>
      <c r="BN167" s="2">
        <v>-3.3210437212671899</v>
      </c>
      <c r="BO167" s="2">
        <v>-0.75371858288749205</v>
      </c>
      <c r="BP167" s="2">
        <v>-0.265515124017286</v>
      </c>
      <c r="BQ167" s="2">
        <v>-0.640804063201033</v>
      </c>
      <c r="BR167" s="2">
        <v>2.03327403438875E-2</v>
      </c>
      <c r="BS167" s="2">
        <v>0.11902197518794699</v>
      </c>
      <c r="BT167" s="2">
        <v>3.1026944706623299E-2</v>
      </c>
      <c r="BU167" s="2">
        <v>-4.7977321802330204</v>
      </c>
      <c r="BV167" s="2">
        <v>2.1863602450522599</v>
      </c>
      <c r="BW167" s="2">
        <v>-5.1969503783267701</v>
      </c>
      <c r="BX167" s="2">
        <v>30.626983433589</v>
      </c>
      <c r="BY167" s="2">
        <v>108.86515164575501</v>
      </c>
      <c r="BZ167" s="2">
        <v>-1.8323775204422701</v>
      </c>
      <c r="CA167" s="2">
        <v>1.22846979285601</v>
      </c>
      <c r="CB167" s="2">
        <v>8.3215169383413095</v>
      </c>
      <c r="CC167" s="2">
        <v>-0.25652061389327502</v>
      </c>
      <c r="CD167" s="2">
        <v>-106.432658157468</v>
      </c>
      <c r="CE167" s="2">
        <v>36.934564414424003</v>
      </c>
      <c r="CF167" s="2">
        <v>0.33718906548097499</v>
      </c>
      <c r="CG167" s="2">
        <v>21.7981228889278</v>
      </c>
      <c r="CH167" s="2">
        <v>13.735985024063099</v>
      </c>
      <c r="CI167" s="2">
        <v>47.697451658659197</v>
      </c>
      <c r="CJ167" s="2">
        <v>-80.551642060170295</v>
      </c>
      <c r="CK167" s="2">
        <v>-1.0013941020146899</v>
      </c>
      <c r="CL167" s="2">
        <v>-1.6816532625819299E-3</v>
      </c>
      <c r="CM167" s="2">
        <v>3.6851956557672199</v>
      </c>
      <c r="CN167" s="2">
        <v>-81.488708941669401</v>
      </c>
      <c r="CO167" s="2">
        <v>1.7885157502514501E-2</v>
      </c>
      <c r="CP167" s="2">
        <v>-84.972247034317903</v>
      </c>
      <c r="CQ167" s="2">
        <v>8.9410608060663996</v>
      </c>
      <c r="CR167" s="2">
        <v>0.896058803938931</v>
      </c>
      <c r="CS167" s="2">
        <v>2737.5907788190998</v>
      </c>
      <c r="CT167" s="2">
        <v>-1892.08231440342</v>
      </c>
      <c r="CU167" s="2">
        <v>2.9603754006399901</v>
      </c>
      <c r="CV167" s="2">
        <v>-6.2158107491201804</v>
      </c>
      <c r="CW167" s="2">
        <v>-0.24382828717733601</v>
      </c>
      <c r="CX167" s="2">
        <v>-0.82355465074363499</v>
      </c>
      <c r="CY167" s="2">
        <v>364.09857904586198</v>
      </c>
      <c r="CZ167" s="2">
        <v>5.5775784216955504</v>
      </c>
      <c r="DA167" s="2">
        <v>0.186745438712626</v>
      </c>
      <c r="DB167" s="2">
        <v>100.289905621459</v>
      </c>
      <c r="DC167" s="2">
        <v>-6.8272996559827895E-2</v>
      </c>
      <c r="DD167" s="2">
        <v>9.3787037938585192E-3</v>
      </c>
      <c r="DE167" s="2">
        <v>7.8933507251568402</v>
      </c>
      <c r="DF167" s="2">
        <v>137.129275282695</v>
      </c>
      <c r="DG167" s="2">
        <v>-16.937102335084401</v>
      </c>
      <c r="DH167" s="2">
        <v>-18.506152790215101</v>
      </c>
      <c r="DI167" s="2">
        <v>251.22587046910601</v>
      </c>
      <c r="DJ167" s="2">
        <v>-0.38148153068823198</v>
      </c>
      <c r="DK167" s="2">
        <v>-21.659878405082701</v>
      </c>
      <c r="DL167" s="2">
        <v>259.79655315083698</v>
      </c>
      <c r="DM167" s="2">
        <v>7.8690173509939607E-2</v>
      </c>
      <c r="DN167" s="2">
        <v>1.73665714632683E-2</v>
      </c>
      <c r="DO167" s="2">
        <v>-102.091719177466</v>
      </c>
      <c r="DP167" s="2">
        <v>-64.568905537253301</v>
      </c>
      <c r="DQ167" s="2">
        <v>7.1347942418391499</v>
      </c>
      <c r="DR167" s="2">
        <v>22.833320677251798</v>
      </c>
      <c r="DS167" s="2">
        <v>41.001488697507298</v>
      </c>
      <c r="DT167" s="2">
        <v>-1.5264016092463399</v>
      </c>
      <c r="DU167" s="2">
        <v>409.17448547046303</v>
      </c>
      <c r="DV167" s="2">
        <v>5.0512812169737999E-2</v>
      </c>
      <c r="DW167" s="2">
        <v>-9.3932372413381201E-3</v>
      </c>
      <c r="DX167" s="2">
        <v>-3.4831558756034902</v>
      </c>
      <c r="DY167" s="2">
        <v>10.5296213813217</v>
      </c>
      <c r="DZ167" s="2">
        <v>-2.23086646284455</v>
      </c>
      <c r="EA167" s="2">
        <v>37.570224839207398</v>
      </c>
      <c r="EB167" s="2">
        <v>-29.606097941739701</v>
      </c>
      <c r="EC167" s="2">
        <v>-5.2512568282266699E-4</v>
      </c>
      <c r="ED167" s="2">
        <v>8.0615955066356702E-4</v>
      </c>
      <c r="EE167" s="2">
        <v>352.62740771782802</v>
      </c>
      <c r="EF167" s="2">
        <v>-60.797974305635499</v>
      </c>
      <c r="EG167" s="2">
        <v>-1.2520235962364801</v>
      </c>
      <c r="EH167" s="2">
        <v>8.1521995119825594E-2</v>
      </c>
      <c r="EI167" s="2">
        <v>-1.1564740140810299</v>
      </c>
      <c r="EJ167" s="2">
        <v>0.73551670355394705</v>
      </c>
      <c r="EK167" s="2">
        <v>1783.28511943338</v>
      </c>
      <c r="EL167" s="2">
        <v>-1359.8893025770899</v>
      </c>
      <c r="EM167" s="2">
        <v>10.5081469263567</v>
      </c>
      <c r="EN167" s="2">
        <v>3.1755798933958199</v>
      </c>
      <c r="EO167" s="2">
        <v>0.666742578909018</v>
      </c>
      <c r="EP167" s="2">
        <v>41.111722957441302</v>
      </c>
      <c r="EQ167" s="2">
        <v>-273.658417953433</v>
      </c>
      <c r="ER167" s="2">
        <v>7.3995216374026302</v>
      </c>
      <c r="ES167" s="2">
        <v>-4.5892552297888898</v>
      </c>
      <c r="ET167" s="2">
        <v>131.16210168058399</v>
      </c>
      <c r="EU167" s="2">
        <v>-36.740030016660597</v>
      </c>
      <c r="EV167" s="2">
        <v>-61.741425259813802</v>
      </c>
      <c r="EW167" s="2">
        <v>-3.3941458018097999</v>
      </c>
      <c r="EX167" s="2">
        <v>1.89703154902285</v>
      </c>
      <c r="EY167" s="2">
        <v>-2.12093157995797E-2</v>
      </c>
      <c r="EZ167" s="2">
        <v>-0.58849798529597297</v>
      </c>
      <c r="FA167" s="2">
        <v>16.818414942401901</v>
      </c>
      <c r="FB167" s="2">
        <v>59.361816609691502</v>
      </c>
      <c r="FC167" s="2">
        <v>416.015411422574</v>
      </c>
      <c r="FD167" s="2">
        <v>-4.6940663661681397</v>
      </c>
      <c r="FE167" s="2">
        <v>37.408335508369198</v>
      </c>
      <c r="FF167" s="2">
        <v>-0.75610861428278497</v>
      </c>
      <c r="FG167" s="2">
        <v>-131.08213215026001</v>
      </c>
      <c r="FH167" s="2">
        <v>-145.22480576425801</v>
      </c>
      <c r="FI167" s="2">
        <v>2310.5396477835702</v>
      </c>
      <c r="FJ167" s="2">
        <v>-1452.63908009294</v>
      </c>
      <c r="FK167" s="2">
        <v>12.9803804764804</v>
      </c>
      <c r="FL167" s="2">
        <v>10.011851356622399</v>
      </c>
      <c r="FM167" s="2">
        <v>4.6021212285361104</v>
      </c>
      <c r="FN167" s="2">
        <v>8.2598437895597208</v>
      </c>
      <c r="FO167" s="2">
        <v>83.619682648489999</v>
      </c>
      <c r="FP167" s="2">
        <v>-23.845980152775802</v>
      </c>
      <c r="FQ167" s="2">
        <v>-0.26367628440193203</v>
      </c>
      <c r="FR167" s="2">
        <v>0.372755925371061</v>
      </c>
      <c r="FS167" s="2">
        <v>-0.32744410996664902</v>
      </c>
      <c r="FT167" s="2">
        <v>-0.15251885759123901</v>
      </c>
      <c r="FU167" s="2">
        <v>-2.1766108396253698</v>
      </c>
      <c r="FV167" s="2">
        <v>63.029150650329399</v>
      </c>
      <c r="FW167" s="2">
        <v>-11.3914468268497</v>
      </c>
      <c r="FX167" s="2">
        <v>0.38081027870473899</v>
      </c>
      <c r="FY167" s="2">
        <v>10.36583904167</v>
      </c>
      <c r="FZ167" s="2">
        <v>-0.11075311632883</v>
      </c>
      <c r="GA167" s="2">
        <v>1281.8097112994999</v>
      </c>
      <c r="GB167" s="2">
        <v>-71.945118361581393</v>
      </c>
      <c r="GC167" s="2">
        <v>-8.0847270560937297</v>
      </c>
      <c r="GD167" s="2">
        <v>-1.06467577534756</v>
      </c>
      <c r="GE167" s="2">
        <v>-7.273691570485</v>
      </c>
      <c r="GF167" s="2">
        <v>-11.1834078372188</v>
      </c>
      <c r="GG167" s="2">
        <v>-6.9098437247117395E-2</v>
      </c>
      <c r="GH167" s="2">
        <v>-560.44474563493702</v>
      </c>
      <c r="GI167" s="2">
        <v>-973.44500822914301</v>
      </c>
      <c r="GJ167" s="2">
        <v>-207.205967610188</v>
      </c>
      <c r="GK167" s="2">
        <v>0.18070764534693601</v>
      </c>
      <c r="GL167" s="2">
        <v>-7.6589070180414401E-2</v>
      </c>
      <c r="GM167" s="2">
        <v>318.376325610322</v>
      </c>
      <c r="GN167" s="2">
        <v>-171.843856147846</v>
      </c>
      <c r="GO167" s="2">
        <v>-3.3518201978932001</v>
      </c>
      <c r="GP167" s="2">
        <v>-26.048771098246998</v>
      </c>
      <c r="GQ167" s="2">
        <v>-216.08355416052601</v>
      </c>
      <c r="GR167" s="2">
        <v>-4.4005280370680699</v>
      </c>
      <c r="GS167" s="2">
        <v>-4.79926931485371</v>
      </c>
      <c r="GT167" s="2">
        <v>-157.59213819931301</v>
      </c>
      <c r="GU167" s="2">
        <v>-6.9922246301748698</v>
      </c>
      <c r="GV167" s="2">
        <v>711.18718006919198</v>
      </c>
      <c r="GW167" s="2">
        <v>572.21147402790803</v>
      </c>
      <c r="GX167" s="2">
        <v>201.34515284768</v>
      </c>
      <c r="GY167" s="2">
        <v>185.79408723026299</v>
      </c>
      <c r="GZ167" s="2">
        <v>-211.206312568025</v>
      </c>
      <c r="HA167" s="2">
        <v>-8.9442212575001694</v>
      </c>
      <c r="HB167" s="2">
        <v>-487.79244900586201</v>
      </c>
      <c r="HC167" s="2">
        <v>-33.163103196008002</v>
      </c>
      <c r="HD167" s="2">
        <v>381.69959250648799</v>
      </c>
      <c r="HE167" s="2">
        <v>0.12527485803174401</v>
      </c>
      <c r="HF167" s="2">
        <v>0.26137516675876699</v>
      </c>
      <c r="HG167" s="2">
        <v>10.5438080279029</v>
      </c>
      <c r="HH167" s="2">
        <v>1692.5637618375599</v>
      </c>
      <c r="HI167" s="2">
        <v>59.875371535467501</v>
      </c>
      <c r="HJ167" s="2">
        <v>11.8593492958148</v>
      </c>
      <c r="HK167" s="2">
        <v>828.79965606847497</v>
      </c>
      <c r="HL167" s="2">
        <v>14.1864657353326</v>
      </c>
      <c r="HM167" s="2">
        <v>-16.349595892418002</v>
      </c>
      <c r="HN167" s="2">
        <v>3.8461073633162401</v>
      </c>
      <c r="HO167" s="2">
        <v>-27.464905049469099</v>
      </c>
      <c r="HP167" s="2">
        <v>3.6482197508280398E-3</v>
      </c>
      <c r="HQ167" s="2">
        <v>-150.92617862419499</v>
      </c>
      <c r="HR167" s="2">
        <v>-146.53237028356699</v>
      </c>
      <c r="HS167" s="2">
        <v>-2.2425967100470898</v>
      </c>
      <c r="HT167" s="2">
        <v>-101.565980983548</v>
      </c>
      <c r="HU167" s="2">
        <v>12.930228177732999</v>
      </c>
      <c r="HV167" s="2">
        <v>-7.3906165878808106E-2</v>
      </c>
      <c r="HW167" s="2">
        <v>197.362988328234</v>
      </c>
      <c r="HX167" s="2">
        <v>114.04179341352599</v>
      </c>
      <c r="HY167" s="2">
        <v>-25.2732913673306</v>
      </c>
      <c r="HZ167" s="2">
        <v>-79.656589492526194</v>
      </c>
      <c r="IA167" s="2">
        <v>54.838207050752899</v>
      </c>
      <c r="IB167" s="2">
        <v>-0.32788625628642099</v>
      </c>
      <c r="IC167" s="2">
        <v>-58.946395548755099</v>
      </c>
      <c r="ID167" s="2">
        <v>-4.38994962592181</v>
      </c>
      <c r="IE167" s="2">
        <v>-0.15150510294005001</v>
      </c>
      <c r="IF167" s="2">
        <v>-25.179553443127698</v>
      </c>
      <c r="IG167" s="2">
        <v>0.40826543899242201</v>
      </c>
      <c r="IH167" s="2">
        <v>-208.53884016649201</v>
      </c>
      <c r="II167" s="2">
        <v>-425.255659715523</v>
      </c>
      <c r="IJ167" s="2">
        <v>169.569363111386</v>
      </c>
      <c r="IK167" s="2">
        <v>30.059479056636199</v>
      </c>
      <c r="IL167" s="2">
        <v>-6.0312286433655196</v>
      </c>
      <c r="IM167" s="2">
        <v>181.88680678310999</v>
      </c>
      <c r="IN167" s="2">
        <v>5.8336080068909597</v>
      </c>
      <c r="IO167" s="2">
        <v>20.975182117118699</v>
      </c>
      <c r="IP167" s="2">
        <v>469.96921418507202</v>
      </c>
      <c r="IQ167" s="2">
        <v>-439.65658227228499</v>
      </c>
      <c r="IR167" s="2">
        <v>-8.9354916891324301</v>
      </c>
      <c r="IS167" s="2">
        <v>5.88882337057101E-2</v>
      </c>
      <c r="IT167" s="2">
        <v>-24.616016843536901</v>
      </c>
      <c r="IU167" s="2">
        <v>579.35277160609803</v>
      </c>
      <c r="IV167" s="2">
        <v>-148.408819456174</v>
      </c>
      <c r="IW167" s="2">
        <v>155.076721374957</v>
      </c>
      <c r="IX167" s="2">
        <v>-244.80774406008001</v>
      </c>
      <c r="IY167" s="2">
        <v>-147.221283659807</v>
      </c>
      <c r="IZ167" s="2">
        <v>9.2885344218670305</v>
      </c>
      <c r="JA167" s="2">
        <v>-3.5263378667140399</v>
      </c>
      <c r="JB167" s="2">
        <v>-1.2146385723644999</v>
      </c>
      <c r="JC167" s="2">
        <v>-1.30041902439285</v>
      </c>
      <c r="JD167" s="2">
        <v>-6.5714049903888103</v>
      </c>
      <c r="JE167" s="2">
        <v>-4.3116748618291303E-2</v>
      </c>
      <c r="JF167" s="2">
        <v>0.17149225179297201</v>
      </c>
      <c r="JG167" s="2">
        <v>450.22556855096201</v>
      </c>
      <c r="JH167" s="2">
        <v>-299.20019298429497</v>
      </c>
      <c r="JI167" s="2">
        <v>-7.6386789413929401</v>
      </c>
      <c r="JJ167" s="2">
        <v>292.43181106953199</v>
      </c>
      <c r="JK167" s="2">
        <v>-115.642103179918</v>
      </c>
      <c r="JL167" s="2">
        <v>-0.98259671915347402</v>
      </c>
      <c r="JM167" s="2">
        <v>1.2375769400447501</v>
      </c>
      <c r="JN167" s="2">
        <v>-5.26833170174773</v>
      </c>
      <c r="JO167" s="2">
        <v>363.871202031537</v>
      </c>
      <c r="JP167" s="2">
        <v>-6.9140394916263999</v>
      </c>
      <c r="JQ167" s="2">
        <v>51.423325633828497</v>
      </c>
      <c r="JR167" s="2">
        <v>9.2647446147672702E-2</v>
      </c>
      <c r="JS167" s="2">
        <v>595.290748699706</v>
      </c>
      <c r="JT167" s="2">
        <v>-636.26100172285203</v>
      </c>
      <c r="JU167" s="2">
        <v>242.02367240421</v>
      </c>
      <c r="JV167" s="2">
        <v>-62.853561189502997</v>
      </c>
      <c r="JW167" s="2">
        <v>-132.043080028226</v>
      </c>
      <c r="JX167" s="2">
        <v>1.5213791719573999</v>
      </c>
      <c r="JY167" s="2">
        <v>6.3764024960865098E-2</v>
      </c>
      <c r="JZ167" s="2">
        <v>13.5938321283479</v>
      </c>
      <c r="KA167" s="2">
        <v>-9.4314876031057399E-2</v>
      </c>
      <c r="KB167" s="2">
        <v>231.23793615640901</v>
      </c>
      <c r="KC167" s="2">
        <v>-0.148501068150306</v>
      </c>
      <c r="KD167" s="2">
        <v>4.7389544950398204</v>
      </c>
      <c r="KE167" s="2">
        <v>341.45964234560699</v>
      </c>
      <c r="KF167" s="2">
        <v>-11.787240099741201</v>
      </c>
      <c r="KG167" s="2">
        <v>17.351637106889701</v>
      </c>
      <c r="KH167" s="2">
        <v>-1.0840647905176599</v>
      </c>
      <c r="KI167" s="2">
        <v>-0.49853990724861502</v>
      </c>
      <c r="KJ167" s="2">
        <v>0.102540688584289</v>
      </c>
      <c r="KK167" s="2">
        <v>1.9048007145538299</v>
      </c>
      <c r="KL167" s="2">
        <v>3.2604875615801201</v>
      </c>
      <c r="KM167" s="2">
        <v>-1.5466235842709199</v>
      </c>
      <c r="KN167" s="2">
        <v>-18.6255574038994</v>
      </c>
      <c r="KO167" s="2">
        <v>4.7760374808714801</v>
      </c>
      <c r="KP167" s="2">
        <v>-50.053037063273301</v>
      </c>
      <c r="KQ167" s="2">
        <v>411.236399057646</v>
      </c>
    </row>
    <row r="168" spans="3:303" x14ac:dyDescent="0.25">
      <c r="C168">
        <f>C167+1</f>
        <v>163</v>
      </c>
      <c r="D168" s="2">
        <v>114.96889999460799</v>
      </c>
      <c r="E168" s="2">
        <v>1222.37112438691</v>
      </c>
      <c r="F168" s="2">
        <v>2.8341939550485402</v>
      </c>
      <c r="G168" s="2">
        <v>-896.92009649051295</v>
      </c>
      <c r="H168" s="2">
        <v>-1064.20385763844</v>
      </c>
      <c r="I168" s="2">
        <v>-655.35198320378595</v>
      </c>
      <c r="J168" s="2">
        <v>-702.74289073103603</v>
      </c>
      <c r="K168" s="2">
        <v>-450.64797399319298</v>
      </c>
      <c r="L168" s="2">
        <v>-587.53614608761404</v>
      </c>
      <c r="M168" s="2">
        <v>-500.75004654156203</v>
      </c>
      <c r="N168" s="2">
        <v>-381.19318137744398</v>
      </c>
      <c r="O168" s="2">
        <v>-197.92086275655799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4.73032864835565E-2</v>
      </c>
      <c r="AA168" s="2">
        <v>14.8011545667191</v>
      </c>
      <c r="AB168" s="2">
        <v>-690.27357691998998</v>
      </c>
      <c r="AC168" s="2">
        <v>-0.81820952643351896</v>
      </c>
      <c r="AD168" s="2">
        <v>-2.6409696117426201E-2</v>
      </c>
      <c r="AE168" s="2">
        <v>771.62628474881001</v>
      </c>
      <c r="AF168" s="2">
        <v>4.84264776134009</v>
      </c>
      <c r="AG168" s="2">
        <v>-9.1450156787042403</v>
      </c>
      <c r="AH168" s="2">
        <v>-642.12251489011396</v>
      </c>
      <c r="AI168" s="2">
        <v>-7.0057002960947606E-2</v>
      </c>
      <c r="AJ168" s="2">
        <v>-6.9600851698657096E-3</v>
      </c>
      <c r="AK168" s="2">
        <v>1.321146442671</v>
      </c>
      <c r="AL168" s="2">
        <v>0.16495811590756401</v>
      </c>
      <c r="AM168" s="2">
        <v>8.4157343308012695</v>
      </c>
      <c r="AN168" s="2">
        <v>-3.91163437184969</v>
      </c>
      <c r="AO168" s="2">
        <v>-246.92912404641999</v>
      </c>
      <c r="AP168" s="2">
        <v>-1.1777767953903499E-2</v>
      </c>
      <c r="AQ168" s="2">
        <v>91.451524752066504</v>
      </c>
      <c r="AR168" s="2">
        <v>11.659820215002799</v>
      </c>
      <c r="AS168" s="2">
        <v>-1.0795450194287</v>
      </c>
      <c r="AT168" s="2">
        <v>18.961201157230501</v>
      </c>
      <c r="AU168" s="2">
        <v>-0.22694652380573099</v>
      </c>
      <c r="AV168" s="2">
        <v>5.7472196915991897E-2</v>
      </c>
      <c r="AW168" s="2">
        <v>-5.0441695824556499E-3</v>
      </c>
      <c r="AX168" s="2">
        <v>-0.14372196994849301</v>
      </c>
      <c r="AY168" s="2">
        <v>55.3750475633517</v>
      </c>
      <c r="AZ168" s="2">
        <v>-4.4753933390142002</v>
      </c>
      <c r="BA168" s="2">
        <v>-1.1187732629301701</v>
      </c>
      <c r="BB168" s="2">
        <v>-0.13908228639192899</v>
      </c>
      <c r="BC168" s="2">
        <v>70.768367147023895</v>
      </c>
      <c r="BD168" s="2">
        <v>-79.160281865982</v>
      </c>
      <c r="BE168" s="2">
        <v>8.5758705136539701E-2</v>
      </c>
      <c r="BF168" s="2">
        <v>0.98117691515049399</v>
      </c>
      <c r="BG168" s="2">
        <v>0.50407403192294697</v>
      </c>
      <c r="BH168" s="2">
        <v>1.0959516215070499</v>
      </c>
      <c r="BI168" s="2">
        <v>3.4701530643895901E-3</v>
      </c>
      <c r="BJ168" s="2">
        <v>20.330067141951599</v>
      </c>
      <c r="BK168" s="2">
        <v>84.116549863718603</v>
      </c>
      <c r="BL168" s="2">
        <v>-59.231213372958898</v>
      </c>
      <c r="BM168" s="2">
        <v>-256.49716133897903</v>
      </c>
      <c r="BN168" s="2">
        <v>-5.7014877144791498</v>
      </c>
      <c r="BO168" s="2">
        <v>128.794002467746</v>
      </c>
      <c r="BP168" s="2">
        <v>6.2009430134780397</v>
      </c>
      <c r="BQ168" s="2">
        <v>-2.4275906190125198</v>
      </c>
      <c r="BR168" s="2">
        <v>-2.44680718757747E-2</v>
      </c>
      <c r="BS168" s="2">
        <v>-9.2293226949239193E-2</v>
      </c>
      <c r="BT168" s="2">
        <v>-2.9053285053011698E-3</v>
      </c>
      <c r="BU168" s="2">
        <v>1.59441456112952</v>
      </c>
      <c r="BV168" s="2">
        <v>-1.4451387375381299</v>
      </c>
      <c r="BW168" s="2">
        <v>-0.65443587928378899</v>
      </c>
      <c r="BX168" s="2">
        <v>-88.713491848168402</v>
      </c>
      <c r="BY168" s="2">
        <v>168.40160709218699</v>
      </c>
      <c r="BZ168" s="2">
        <v>-5.9661276975722899</v>
      </c>
      <c r="CA168" s="2">
        <v>712.24509627321402</v>
      </c>
      <c r="CB168" s="2">
        <v>131.666324308518</v>
      </c>
      <c r="CC168" s="2">
        <v>13.7582626743171</v>
      </c>
      <c r="CD168" s="2">
        <v>4.5352752333181696</v>
      </c>
      <c r="CE168" s="2">
        <v>89.501528569525703</v>
      </c>
      <c r="CF168" s="2">
        <v>-0.30843155993079402</v>
      </c>
      <c r="CG168" s="2">
        <v>-4.6162225383933899</v>
      </c>
      <c r="CH168" s="2">
        <v>1.2949098210685599</v>
      </c>
      <c r="CI168" s="2">
        <v>-17.751791520961</v>
      </c>
      <c r="CJ168" s="2">
        <v>1698.72713751276</v>
      </c>
      <c r="CK168" s="2">
        <v>704.13148670377905</v>
      </c>
      <c r="CL168" s="2">
        <v>2.91379786038847E-4</v>
      </c>
      <c r="CM168" s="2">
        <v>3.13361136836548</v>
      </c>
      <c r="CN168" s="2">
        <v>111.978645312846</v>
      </c>
      <c r="CO168" s="2">
        <v>1.2983707841301699</v>
      </c>
      <c r="CP168" s="2">
        <v>116.07166857265101</v>
      </c>
      <c r="CQ168" s="2">
        <v>-5.5139979916353603</v>
      </c>
      <c r="CR168" s="2">
        <v>0.66163557694834296</v>
      </c>
      <c r="CS168" s="2">
        <v>-2.8692495478093001E-2</v>
      </c>
      <c r="CT168" s="2">
        <v>6.0792013745523903</v>
      </c>
      <c r="CU168" s="2">
        <v>1.3044169625931199</v>
      </c>
      <c r="CV168" s="2">
        <v>-66.735979774348806</v>
      </c>
      <c r="CW168" s="2">
        <v>-3.95966377517854</v>
      </c>
      <c r="CX168" s="2">
        <v>0.76828063278110403</v>
      </c>
      <c r="CY168" s="2">
        <v>132.078174185075</v>
      </c>
      <c r="CZ168" s="2">
        <v>39.702658446355301</v>
      </c>
      <c r="DA168" s="2">
        <v>-6.8905445099307294E-2</v>
      </c>
      <c r="DB168" s="2">
        <v>57.662111327258501</v>
      </c>
      <c r="DC168" s="2">
        <v>-3.1726652347642101E-3</v>
      </c>
      <c r="DD168" s="2">
        <v>-4.3385079838860002E-2</v>
      </c>
      <c r="DE168" s="2">
        <v>3.4887518490305198</v>
      </c>
      <c r="DF168" s="2">
        <v>172.65538920275401</v>
      </c>
      <c r="DG168" s="2">
        <v>-4.2322162428056496</v>
      </c>
      <c r="DH168" s="2">
        <v>941.60386208469095</v>
      </c>
      <c r="DI168" s="2">
        <v>1045.63724887527</v>
      </c>
      <c r="DJ168" s="2">
        <v>-0.59814065534921301</v>
      </c>
      <c r="DK168" s="2">
        <v>30.5245509791391</v>
      </c>
      <c r="DL168" s="2">
        <v>48.925630254377701</v>
      </c>
      <c r="DM168" s="2">
        <v>0.17835837660048201</v>
      </c>
      <c r="DN168" s="2">
        <v>-7.3040688119384106E-2</v>
      </c>
      <c r="DO168" s="2">
        <v>-79.046288723410001</v>
      </c>
      <c r="DP168" s="2">
        <v>9.7188477504256898</v>
      </c>
      <c r="DQ168" s="2">
        <v>-3.6245140441233001</v>
      </c>
      <c r="DR168" s="2">
        <v>-101.259414324392</v>
      </c>
      <c r="DS168" s="2">
        <v>292.31178116561398</v>
      </c>
      <c r="DT168" s="2">
        <v>1.56261669609009</v>
      </c>
      <c r="DU168" s="2">
        <v>19.315984123171599</v>
      </c>
      <c r="DV168" s="2">
        <v>0.15825415095933601</v>
      </c>
      <c r="DW168" s="2">
        <v>0.58381356337580903</v>
      </c>
      <c r="DX168" s="2">
        <v>80.872168478202795</v>
      </c>
      <c r="DY168" s="2">
        <v>72.890914525315793</v>
      </c>
      <c r="DZ168" s="2">
        <v>869.81805226302902</v>
      </c>
      <c r="EA168" s="2">
        <v>36.278056733647901</v>
      </c>
      <c r="EB168" s="2">
        <v>-45.313008979423401</v>
      </c>
      <c r="EC168" s="2">
        <v>-4.9458274309464703E-5</v>
      </c>
      <c r="ED168" s="2">
        <v>-3.5885622664936199E-4</v>
      </c>
      <c r="EE168" s="2">
        <v>-443.92743196308402</v>
      </c>
      <c r="EF168" s="2">
        <v>2483.4208251508699</v>
      </c>
      <c r="EG168" s="2">
        <v>-59.012575507135402</v>
      </c>
      <c r="EH168" s="2">
        <v>0.18777009028635699</v>
      </c>
      <c r="EI168" s="2">
        <v>37.309417735731301</v>
      </c>
      <c r="EJ168" s="2">
        <v>63.5692581562298</v>
      </c>
      <c r="EK168" s="2">
        <v>-38.713864774353198</v>
      </c>
      <c r="EL168" s="2">
        <v>5.14133511804578</v>
      </c>
      <c r="EM168" s="2">
        <v>0.47382531134258998</v>
      </c>
      <c r="EN168" s="2">
        <v>-1.5530097284970099</v>
      </c>
      <c r="EO168" s="2">
        <v>-0.70870513209423103</v>
      </c>
      <c r="EP168" s="2">
        <v>-352.64656801833701</v>
      </c>
      <c r="EQ168" s="2">
        <v>-29.608162307250598</v>
      </c>
      <c r="ER168" s="2">
        <v>12.819050017639199</v>
      </c>
      <c r="ES168" s="2">
        <v>2067.4482704771399</v>
      </c>
      <c r="ET168" s="2">
        <v>-9.3398120530261508</v>
      </c>
      <c r="EU168" s="2">
        <v>236.086639322005</v>
      </c>
      <c r="EV168" s="2">
        <v>-119.73754161354501</v>
      </c>
      <c r="EW168" s="2">
        <v>-2.4108342580384301</v>
      </c>
      <c r="EX168" s="2">
        <v>3.76415082990997</v>
      </c>
      <c r="EY168" s="2">
        <v>-5.4236575378543803E-2</v>
      </c>
      <c r="EZ168" s="2">
        <v>2.3960810096859801</v>
      </c>
      <c r="FA168" s="2">
        <v>-3.68822090572443</v>
      </c>
      <c r="FB168" s="2">
        <v>-20.2044876502382</v>
      </c>
      <c r="FC168" s="2">
        <v>-250.81365867063101</v>
      </c>
      <c r="FD168" s="2">
        <v>5280.0058752906698</v>
      </c>
      <c r="FE168" s="2">
        <v>-118.561842778422</v>
      </c>
      <c r="FF168" s="2">
        <v>-1.1329561208885801</v>
      </c>
      <c r="FG168" s="2">
        <v>295.19563347188603</v>
      </c>
      <c r="FH168" s="2">
        <v>-838.110763869116</v>
      </c>
      <c r="FI168" s="2">
        <v>-18.090151616233999</v>
      </c>
      <c r="FJ168" s="2">
        <v>22.9983329912492</v>
      </c>
      <c r="FK168" s="2">
        <v>0.23485917512264001</v>
      </c>
      <c r="FL168" s="2">
        <v>-47.434542804019401</v>
      </c>
      <c r="FM168" s="2">
        <v>-12.789690311886501</v>
      </c>
      <c r="FN168" s="2">
        <v>-2.4578367578977902</v>
      </c>
      <c r="FO168" s="2">
        <v>-3.7269810085568098</v>
      </c>
      <c r="FP168" s="2">
        <v>6445.1383631478702</v>
      </c>
      <c r="FQ168" s="2">
        <v>-1597.7712884267</v>
      </c>
      <c r="FR168" s="2">
        <v>-5.1557695361010299E-2</v>
      </c>
      <c r="FS168" s="2">
        <v>4.6601479513391002</v>
      </c>
      <c r="FT168" s="2">
        <v>-0.20268400227650499</v>
      </c>
      <c r="FU168" s="2">
        <v>0.27185434415330101</v>
      </c>
      <c r="FV168" s="2">
        <v>9.0550452262187395</v>
      </c>
      <c r="FW168" s="2">
        <v>-4.81656915051932</v>
      </c>
      <c r="FX168" s="2">
        <v>-0.22374002681850799</v>
      </c>
      <c r="FY168" s="2">
        <v>-3.2583035354646199</v>
      </c>
      <c r="FZ168" s="2">
        <v>-1.3104347207538201E-2</v>
      </c>
      <c r="GA168" s="2">
        <v>215.472554083793</v>
      </c>
      <c r="GB168" s="2">
        <v>4658.2535986171197</v>
      </c>
      <c r="GC168" s="2">
        <v>-1280.50177995325</v>
      </c>
      <c r="GD168" s="2">
        <v>1665.12339163349</v>
      </c>
      <c r="GE168" s="2">
        <v>-658.312021349887</v>
      </c>
      <c r="GF168" s="2">
        <v>-43.512910284147999</v>
      </c>
      <c r="GG168" s="2">
        <v>-5.0410940622256199E-2</v>
      </c>
      <c r="GH168" s="2">
        <v>15.7198916400275</v>
      </c>
      <c r="GI168" s="2">
        <v>-1.02084903016969</v>
      </c>
      <c r="GJ168" s="2">
        <v>1.7927654898043199</v>
      </c>
      <c r="GK168" s="2">
        <v>-979.542266239436</v>
      </c>
      <c r="GL168" s="2">
        <v>-1.83621404134241E-3</v>
      </c>
      <c r="GM168" s="2">
        <v>-591.52294760643895</v>
      </c>
      <c r="GN168" s="2">
        <v>2734.9858196555201</v>
      </c>
      <c r="GO168" s="2">
        <v>-1327.76963944983</v>
      </c>
      <c r="GP168" s="2">
        <v>2700.9826879226698</v>
      </c>
      <c r="GQ168" s="2">
        <v>-772.20852045504296</v>
      </c>
      <c r="GR168" s="2">
        <v>42.249469619650199</v>
      </c>
      <c r="GS168" s="2">
        <v>901.52221012791995</v>
      </c>
      <c r="GT168" s="2">
        <v>-179.56297119612401</v>
      </c>
      <c r="GU168" s="2">
        <v>163.62894519468099</v>
      </c>
      <c r="GV168" s="2">
        <v>-2024.4718103319999</v>
      </c>
      <c r="GW168" s="2">
        <v>-795.408937242109</v>
      </c>
      <c r="GX168" s="2">
        <v>1213.74787136489</v>
      </c>
      <c r="GY168" s="2">
        <v>838.87696822189696</v>
      </c>
      <c r="GZ168" s="2">
        <v>2176.5852506055298</v>
      </c>
      <c r="HA168" s="2">
        <v>1448.1725672402599</v>
      </c>
      <c r="HB168" s="2">
        <v>-1810.4006451436601</v>
      </c>
      <c r="HC168" s="2">
        <v>-305.41586178698998</v>
      </c>
      <c r="HD168" s="2">
        <v>10.008148410675799</v>
      </c>
      <c r="HE168" s="2">
        <v>-0.19408421078628099</v>
      </c>
      <c r="HF168" s="2">
        <v>-8.1496350113854105E-3</v>
      </c>
      <c r="HG168" s="2">
        <v>-4.7174191141272397</v>
      </c>
      <c r="HH168" s="2">
        <v>68.232898339521995</v>
      </c>
      <c r="HI168" s="2">
        <v>-3.5723332429219599</v>
      </c>
      <c r="HJ168" s="2">
        <v>2049.31095921735</v>
      </c>
      <c r="HK168" s="2">
        <v>-351.41457811722302</v>
      </c>
      <c r="HL168" s="2">
        <v>1275.43778869838</v>
      </c>
      <c r="HM168" s="2">
        <v>2326.6151969673101</v>
      </c>
      <c r="HN168" s="2">
        <v>-827.80320737960005</v>
      </c>
      <c r="HO168" s="2">
        <v>-263.439436066778</v>
      </c>
      <c r="HP168" s="2">
        <v>3.07945864722676</v>
      </c>
      <c r="HQ168" s="2">
        <v>637.02864689681905</v>
      </c>
      <c r="HR168" s="2">
        <v>-299.15299671306298</v>
      </c>
      <c r="HS168" s="2">
        <v>-822.53714545408195</v>
      </c>
      <c r="HT168" s="2">
        <v>-125.14501889984</v>
      </c>
      <c r="HU168" s="2">
        <v>756.39938007217495</v>
      </c>
      <c r="HV168" s="2">
        <v>5.5686702889509297E-2</v>
      </c>
      <c r="HW168" s="2">
        <v>-248.035680493304</v>
      </c>
      <c r="HX168" s="2">
        <v>6228.9007370621202</v>
      </c>
      <c r="HY168" s="2">
        <v>325.485991394351</v>
      </c>
      <c r="HZ168" s="2">
        <v>893.89079941135697</v>
      </c>
      <c r="IA168" s="2">
        <v>-554.54958274672094</v>
      </c>
      <c r="IB168" s="2">
        <v>-594.71609608211497</v>
      </c>
      <c r="IC168" s="2">
        <v>-189.38191937094001</v>
      </c>
      <c r="ID168" s="2">
        <v>27.1509083916858</v>
      </c>
      <c r="IE168" s="2">
        <v>0.73995091048782702</v>
      </c>
      <c r="IF168" s="2">
        <v>185.77385154988599</v>
      </c>
      <c r="IG168" s="2">
        <v>0.35576538705146399</v>
      </c>
      <c r="IH168" s="2">
        <v>362.73974817887699</v>
      </c>
      <c r="II168" s="2">
        <v>1.5459693731795799E-2</v>
      </c>
      <c r="IJ168" s="2">
        <v>-1150.2830305443299</v>
      </c>
      <c r="IK168" s="2">
        <v>5117.7422192356798</v>
      </c>
      <c r="IL168" s="2">
        <v>-4250.1463196096902</v>
      </c>
      <c r="IM168" s="2">
        <v>-169.23519187840699</v>
      </c>
      <c r="IN168" s="2">
        <v>0.51000974814812905</v>
      </c>
      <c r="IO168" s="2">
        <v>1666.6834209917199</v>
      </c>
      <c r="IP168" s="2">
        <v>323.10746280472102</v>
      </c>
      <c r="IQ168" s="2">
        <v>-387.11979868717202</v>
      </c>
      <c r="IR168" s="2">
        <v>1602.89772876249</v>
      </c>
      <c r="IS168" s="2">
        <v>3.3863800463618402E-3</v>
      </c>
      <c r="IT168" s="2">
        <v>-18.140457740946001</v>
      </c>
      <c r="IU168" s="2">
        <v>329.155179856583</v>
      </c>
      <c r="IV168" s="2">
        <v>303.36114605498602</v>
      </c>
      <c r="IW168" s="2">
        <v>1247.92784836805</v>
      </c>
      <c r="IX168" s="2">
        <v>-968.825685806612</v>
      </c>
      <c r="IY168" s="2">
        <v>-494.83875961224402</v>
      </c>
      <c r="IZ168" s="2">
        <v>-2330.4313510062302</v>
      </c>
      <c r="JA168" s="2">
        <v>-310.99123789679402</v>
      </c>
      <c r="JB168" s="2">
        <v>-1265.96735237705</v>
      </c>
      <c r="JC168" s="2">
        <v>714.70238492445196</v>
      </c>
      <c r="JD168" s="2">
        <v>764.22665919703695</v>
      </c>
      <c r="JE168" s="2">
        <v>-1.3716267933439601E-2</v>
      </c>
      <c r="JF168" s="2">
        <v>0.164457525418337</v>
      </c>
      <c r="JG168" s="2">
        <v>263.68871076036203</v>
      </c>
      <c r="JH168" s="2">
        <v>-819.49376434917701</v>
      </c>
      <c r="JI168" s="2">
        <v>-306.77545580334299</v>
      </c>
      <c r="JJ168" s="2">
        <v>648.89290130364202</v>
      </c>
      <c r="JK168" s="2">
        <v>2097.5089492954098</v>
      </c>
      <c r="JL168" s="2">
        <v>-1218.6604942863501</v>
      </c>
      <c r="JM168" s="2">
        <v>-0.14165074843910599</v>
      </c>
      <c r="JN168" s="2">
        <v>-1053.6799088273999</v>
      </c>
      <c r="JO168" s="2">
        <v>-398.21775901225999</v>
      </c>
      <c r="JP168" s="2">
        <v>1.5483163604952801</v>
      </c>
      <c r="JQ168" s="2">
        <v>-177.93781788913</v>
      </c>
      <c r="JR168" s="2">
        <v>-9.4878139351472796E-2</v>
      </c>
      <c r="JS168" s="2">
        <v>-334.64544900715799</v>
      </c>
      <c r="JT168" s="2">
        <v>1178.78058763428</v>
      </c>
      <c r="JU168" s="2">
        <v>-118.47243599312699</v>
      </c>
      <c r="JV168" s="2">
        <v>2567.6715954337201</v>
      </c>
      <c r="JW168" s="2">
        <v>-562.57522538968601</v>
      </c>
      <c r="JX168" s="2">
        <v>1259.86920456749</v>
      </c>
      <c r="JY168" s="2">
        <v>-5.1435014256843901E-2</v>
      </c>
      <c r="JZ168" s="2">
        <v>-924.67619055688897</v>
      </c>
      <c r="KA168" s="2">
        <v>0.19324525666172301</v>
      </c>
      <c r="KB168" s="2">
        <v>469.573296991576</v>
      </c>
      <c r="KC168" s="2">
        <v>3.3621249008108998E-2</v>
      </c>
      <c r="KD168" s="2">
        <v>97.499529975664302</v>
      </c>
      <c r="KE168" s="2">
        <v>478.74383191721898</v>
      </c>
      <c r="KF168" s="2">
        <v>-1056.59133809526</v>
      </c>
      <c r="KG168" s="2">
        <v>1672.0955317451101</v>
      </c>
      <c r="KH168" s="2">
        <v>1150.59212426458</v>
      </c>
      <c r="KI168" s="2">
        <v>-0.873361546583027</v>
      </c>
      <c r="KJ168" s="2">
        <v>-0.20487124537027601</v>
      </c>
      <c r="KK168" s="2">
        <v>-466.548869038406</v>
      </c>
      <c r="KL168" s="2">
        <v>832.41274160441799</v>
      </c>
      <c r="KM168" s="2">
        <v>-889.59699735081904</v>
      </c>
      <c r="KN168" s="2">
        <v>-63.452563011457897</v>
      </c>
      <c r="KO168" s="2">
        <v>250.53130825214799</v>
      </c>
      <c r="KP168" s="2">
        <v>-1349.51216922561</v>
      </c>
      <c r="KQ168" s="2">
        <v>584.76837040228804</v>
      </c>
    </row>
    <row r="169" spans="3:303" x14ac:dyDescent="0.25">
      <c r="C169">
        <f>C168+1</f>
        <v>164</v>
      </c>
      <c r="D169" s="2">
        <v>-119.887879383758</v>
      </c>
      <c r="E169" s="2">
        <v>-1088.9540482791001</v>
      </c>
      <c r="F169" s="2">
        <v>-995.16322380163797</v>
      </c>
      <c r="G169" s="2">
        <v>-709.022982489637</v>
      </c>
      <c r="H169" s="2">
        <v>-1707.6741911167601</v>
      </c>
      <c r="I169" s="2">
        <v>-1263.4600391981201</v>
      </c>
      <c r="J169" s="2">
        <v>-980.21689989317497</v>
      </c>
      <c r="K169" s="2">
        <v>-1055.5357709513301</v>
      </c>
      <c r="L169" s="2">
        <v>-1067.9200283337</v>
      </c>
      <c r="M169" s="2">
        <v>-1174.56678458854</v>
      </c>
      <c r="N169" s="2">
        <v>-824.53353338900399</v>
      </c>
      <c r="O169" s="2">
        <v>-961.96511126000496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1.05739914422698E-2</v>
      </c>
      <c r="AA169" s="2">
        <v>3.30859213722086</v>
      </c>
      <c r="AB169" s="2">
        <v>-185.28152879385399</v>
      </c>
      <c r="AC169" s="2">
        <v>-0.182899353800695</v>
      </c>
      <c r="AD169" s="2">
        <v>-5.9035200616702503E-3</v>
      </c>
      <c r="AE169" s="2">
        <v>676.70687929786504</v>
      </c>
      <c r="AF169" s="2">
        <v>1.0825065189526999</v>
      </c>
      <c r="AG169" s="2">
        <v>-2.0442409970744002</v>
      </c>
      <c r="AH169" s="2">
        <v>322.96900322082098</v>
      </c>
      <c r="AI169" s="2">
        <v>-1.5660268130368402E-2</v>
      </c>
      <c r="AJ169" s="2">
        <v>-1.5558301863278E-3</v>
      </c>
      <c r="AK169" s="2">
        <v>0.29532390278304499</v>
      </c>
      <c r="AL169" s="2">
        <v>3.6874091328640703E-2</v>
      </c>
      <c r="AM169" s="2">
        <v>1.8812203000999199</v>
      </c>
      <c r="AN169" s="2">
        <v>-0.874391431293155</v>
      </c>
      <c r="AO169" s="2">
        <v>-55.197569526626303</v>
      </c>
      <c r="AP169" s="2">
        <v>-2.6327561320059101E-3</v>
      </c>
      <c r="AQ169" s="2">
        <v>20.4427157602892</v>
      </c>
      <c r="AR169" s="2">
        <v>2.60639055628203</v>
      </c>
      <c r="AS169" s="2">
        <v>-0.24131726663330699</v>
      </c>
      <c r="AT169" s="2">
        <v>4.2385126632038199</v>
      </c>
      <c r="AU169" s="2">
        <v>-5.0730737311642703E-2</v>
      </c>
      <c r="AV169" s="2">
        <v>1.2847109863484699E-2</v>
      </c>
      <c r="AW169" s="2">
        <v>-1.12755391777661E-3</v>
      </c>
      <c r="AX169" s="2">
        <v>-3.2127046412088203E-2</v>
      </c>
      <c r="AY169" s="2">
        <v>12.3783213086834</v>
      </c>
      <c r="AZ169" s="2">
        <v>-1.0004119033881</v>
      </c>
      <c r="BA169" s="2">
        <v>-0.25008619458557502</v>
      </c>
      <c r="BB169" s="2">
        <v>-3.1089909716755099E-2</v>
      </c>
      <c r="BC169" s="2">
        <v>15.819283695143699</v>
      </c>
      <c r="BD169" s="2">
        <v>-17.695179452479</v>
      </c>
      <c r="BE169" s="2">
        <v>1.9170165153939898E-2</v>
      </c>
      <c r="BF169" s="2">
        <v>0.219328445767939</v>
      </c>
      <c r="BG169" s="2">
        <v>0.112678735370247</v>
      </c>
      <c r="BH169" s="2">
        <v>0.244984734221072</v>
      </c>
      <c r="BI169" s="2">
        <v>7.7570442846454704E-4</v>
      </c>
      <c r="BJ169" s="2">
        <v>4.5445036055686101</v>
      </c>
      <c r="BK169" s="2">
        <v>18.803084194190401</v>
      </c>
      <c r="BL169" s="2">
        <v>-13.2403135147627</v>
      </c>
      <c r="BM169" s="2">
        <v>-57.336371118900601</v>
      </c>
      <c r="BN169" s="2">
        <v>-1.27448823924879</v>
      </c>
      <c r="BO169" s="2">
        <v>28.790107012607699</v>
      </c>
      <c r="BP169" s="2">
        <v>1.3861345211460601</v>
      </c>
      <c r="BQ169" s="2">
        <v>-0.54265410162771699</v>
      </c>
      <c r="BR169" s="2">
        <v>-5.4694969812134004E-3</v>
      </c>
      <c r="BS169" s="2">
        <v>-2.0630866573720302E-2</v>
      </c>
      <c r="BT169" s="2">
        <v>-6.4944575812330297E-4</v>
      </c>
      <c r="BU169" s="2">
        <v>0.35640918798896898</v>
      </c>
      <c r="BV169" s="2">
        <v>-0.323040654879925</v>
      </c>
      <c r="BW169" s="2">
        <v>-0.14629003398033699</v>
      </c>
      <c r="BX169" s="2">
        <v>-19.8306666058497</v>
      </c>
      <c r="BY169" s="2">
        <v>37.643835864898499</v>
      </c>
      <c r="BZ169" s="2">
        <v>-1.33364482485901</v>
      </c>
      <c r="CA169" s="2">
        <v>325.50384192566702</v>
      </c>
      <c r="CB169" s="2">
        <v>29.432174590181202</v>
      </c>
      <c r="CC169" s="2">
        <v>3.0754681670860502</v>
      </c>
      <c r="CD169" s="2">
        <v>1.0137976675704099</v>
      </c>
      <c r="CE169" s="2">
        <v>20.0068212489467</v>
      </c>
      <c r="CF169" s="2">
        <v>-6.8945583228511104E-2</v>
      </c>
      <c r="CG169" s="2">
        <v>-1.03189231119391</v>
      </c>
      <c r="CH169" s="2">
        <v>0.28945907112077301</v>
      </c>
      <c r="CI169" s="2">
        <v>-3.9681659686129902</v>
      </c>
      <c r="CJ169" s="2">
        <v>160.978260704875</v>
      </c>
      <c r="CK169" s="2">
        <v>-340.14818837484103</v>
      </c>
      <c r="CL169" s="2">
        <v>6.5133896459735601E-5</v>
      </c>
      <c r="CM169" s="2">
        <v>0.70047521548031</v>
      </c>
      <c r="CN169" s="2">
        <v>25.031267915530599</v>
      </c>
      <c r="CO169" s="2">
        <v>0.290232721252001</v>
      </c>
      <c r="CP169" s="2">
        <v>25.946206308600601</v>
      </c>
      <c r="CQ169" s="2">
        <v>-1.2325775207292</v>
      </c>
      <c r="CR169" s="2">
        <v>0.147899426205513</v>
      </c>
      <c r="CS169" s="2">
        <v>-6.4138080923442798E-3</v>
      </c>
      <c r="CT169" s="2">
        <v>1.3589208718657799</v>
      </c>
      <c r="CU169" s="2">
        <v>0.29158426031150902</v>
      </c>
      <c r="CV169" s="2">
        <v>-14.917899610860101</v>
      </c>
      <c r="CW169" s="2">
        <v>-0.885127736051876</v>
      </c>
      <c r="CX169" s="2">
        <v>0.17173844441258801</v>
      </c>
      <c r="CY169" s="2">
        <v>29.524237898969002</v>
      </c>
      <c r="CZ169" s="2">
        <v>8.8749768114538501</v>
      </c>
      <c r="DA169" s="2">
        <v>-1.54028533949569E-2</v>
      </c>
      <c r="DB169" s="2">
        <v>12.8895625873604</v>
      </c>
      <c r="DC169" s="2">
        <v>-7.0920516385781401E-4</v>
      </c>
      <c r="DD169" s="2">
        <v>-9.6981308708385394E-3</v>
      </c>
      <c r="DE169" s="2">
        <v>0.77986192795875497</v>
      </c>
      <c r="DF169" s="2">
        <v>38.594709662008803</v>
      </c>
      <c r="DG169" s="2">
        <v>-0.94605304747311103</v>
      </c>
      <c r="DH169" s="2">
        <v>210.48244043577799</v>
      </c>
      <c r="DI169" s="2">
        <v>-16.578485690700699</v>
      </c>
      <c r="DJ169" s="2">
        <v>-0.133706020048624</v>
      </c>
      <c r="DK169" s="2">
        <v>6.8233386055479501</v>
      </c>
      <c r="DL169" s="2">
        <v>10.936643816435099</v>
      </c>
      <c r="DM169" s="2">
        <v>3.9869533134578999E-2</v>
      </c>
      <c r="DN169" s="2">
        <v>-1.6327229427924399E-2</v>
      </c>
      <c r="DO169" s="2">
        <v>-17.669697871734002</v>
      </c>
      <c r="DP169" s="2">
        <v>2.1725131715202899</v>
      </c>
      <c r="DQ169" s="2">
        <v>-0.81020967746647399</v>
      </c>
      <c r="DR169" s="2">
        <v>-22.6351329920297</v>
      </c>
      <c r="DS169" s="2">
        <v>1093.52288296297</v>
      </c>
      <c r="DT169" s="2">
        <v>0.349301217744106</v>
      </c>
      <c r="DU169" s="2">
        <v>4.3178194582407396</v>
      </c>
      <c r="DV169" s="2">
        <v>3.5375513253807202E-2</v>
      </c>
      <c r="DW169" s="2">
        <v>0.13050339800729799</v>
      </c>
      <c r="DX169" s="2">
        <v>18.077847882801599</v>
      </c>
      <c r="DY169" s="2">
        <v>16.293749625152</v>
      </c>
      <c r="DZ169" s="2">
        <v>-26.1244542852051</v>
      </c>
      <c r="EA169" s="2">
        <v>8.1094547537858706</v>
      </c>
      <c r="EB169" s="2">
        <v>-10.129092602021901</v>
      </c>
      <c r="EC169" s="2">
        <v>-1.10557089829161E-5</v>
      </c>
      <c r="ED169" s="2">
        <v>-8.0217315786602902E-5</v>
      </c>
      <c r="EE169" s="2">
        <v>2166.9193248642</v>
      </c>
      <c r="EF169" s="2">
        <v>-2059.7897894788698</v>
      </c>
      <c r="EG169" s="2">
        <v>-13.1914400623234</v>
      </c>
      <c r="EH169" s="2">
        <v>4.1973390759907601E-2</v>
      </c>
      <c r="EI169" s="2">
        <v>8.3400011538486005</v>
      </c>
      <c r="EJ169" s="2">
        <v>14.2100230597947</v>
      </c>
      <c r="EK169" s="2">
        <v>-8.6539457456830906</v>
      </c>
      <c r="EL169" s="2">
        <v>1.14927392114616</v>
      </c>
      <c r="EM169" s="2">
        <v>0.10591705481201601</v>
      </c>
      <c r="EN169" s="2">
        <v>-0.34715371382488502</v>
      </c>
      <c r="EO169" s="2">
        <v>-0.158421170259747</v>
      </c>
      <c r="EP169" s="2">
        <v>-865.50255714464697</v>
      </c>
      <c r="EQ169" s="2">
        <v>-6.6184926699973596</v>
      </c>
      <c r="ER169" s="2">
        <v>2.8655202473440098</v>
      </c>
      <c r="ES169" s="2">
        <v>-761.95354011720497</v>
      </c>
      <c r="ET169" s="2">
        <v>-2.0877850158558702</v>
      </c>
      <c r="EU169" s="2">
        <v>52.773882945594302</v>
      </c>
      <c r="EV169" s="2">
        <v>-26.7656612142619</v>
      </c>
      <c r="EW169" s="2">
        <v>-0.53890845030589596</v>
      </c>
      <c r="EX169" s="2">
        <v>0.84142353780676205</v>
      </c>
      <c r="EY169" s="2">
        <v>-1.2123831694233299E-2</v>
      </c>
      <c r="EZ169" s="2">
        <v>0.53561056693623299</v>
      </c>
      <c r="FA169" s="2">
        <v>-0.82445045986154997</v>
      </c>
      <c r="FB169" s="2">
        <v>-4.51643205770345</v>
      </c>
      <c r="FC169" s="2">
        <v>791.29824504656006</v>
      </c>
      <c r="FD169" s="2">
        <v>421.05081592854299</v>
      </c>
      <c r="FE169" s="2">
        <v>-26.5028501001633</v>
      </c>
      <c r="FF169" s="2">
        <v>-0.25325657511994298</v>
      </c>
      <c r="FG169" s="2">
        <v>103.441317140199</v>
      </c>
      <c r="FH169" s="2">
        <v>-187.34799849280901</v>
      </c>
      <c r="FI169" s="2">
        <v>-4.0438016594453003</v>
      </c>
      <c r="FJ169" s="2">
        <v>5.1409573057989402</v>
      </c>
      <c r="FK169" s="2">
        <v>5.2499500404662301E-2</v>
      </c>
      <c r="FL169" s="2">
        <v>-10.603331966205699</v>
      </c>
      <c r="FM169" s="2">
        <v>-2.8589572936793899</v>
      </c>
      <c r="FN169" s="2">
        <v>-0.54941520508393704</v>
      </c>
      <c r="FO169" s="2">
        <v>-0.83311474148167697</v>
      </c>
      <c r="FP169" s="2">
        <v>1015.13623247226</v>
      </c>
      <c r="FQ169" s="2">
        <v>-195.13843117388899</v>
      </c>
      <c r="FR169" s="2">
        <v>-1.15250053443958E-2</v>
      </c>
      <c r="FS169" s="2">
        <v>1.04171122601175</v>
      </c>
      <c r="FT169" s="2">
        <v>-4.5307188250054697E-2</v>
      </c>
      <c r="FU169" s="2">
        <v>6.07692556334345E-2</v>
      </c>
      <c r="FV169" s="2">
        <v>2.0241293544093701</v>
      </c>
      <c r="FW169" s="2">
        <v>-1.07667700840186</v>
      </c>
      <c r="FX169" s="2">
        <v>-5.0013969530310003E-2</v>
      </c>
      <c r="FY169" s="2">
        <v>-0.72834841427554997</v>
      </c>
      <c r="FZ169" s="2">
        <v>-2.9292944640793399E-3</v>
      </c>
      <c r="GA169" s="2">
        <v>12208.350717715901</v>
      </c>
      <c r="GB169" s="2">
        <v>-7589.4303597460203</v>
      </c>
      <c r="GC169" s="2">
        <v>-3865.3577241344601</v>
      </c>
      <c r="GD169" s="2">
        <v>838.23127837382594</v>
      </c>
      <c r="GE169" s="2">
        <v>-913.79568180038495</v>
      </c>
      <c r="GF169" s="2">
        <v>-9.7267055880520292</v>
      </c>
      <c r="GG169" s="2">
        <v>-1.1268664280267401E-2</v>
      </c>
      <c r="GH169" s="2">
        <v>3.5139630252295899</v>
      </c>
      <c r="GI169" s="2">
        <v>-0.22819659502128101</v>
      </c>
      <c r="GJ169" s="2">
        <v>0.40074777793245397</v>
      </c>
      <c r="GK169" s="2">
        <v>69.366818947164603</v>
      </c>
      <c r="GL169" s="2">
        <v>-4.1046009701841102E-4</v>
      </c>
      <c r="GM169" s="2">
        <v>3387.03790306362</v>
      </c>
      <c r="GN169" s="2">
        <v>-2612.7633429043999</v>
      </c>
      <c r="GO169" s="2">
        <v>-1113.81418976689</v>
      </c>
      <c r="GP169" s="2">
        <v>-544.46501566819802</v>
      </c>
      <c r="GQ169" s="2">
        <v>-172.61646904339</v>
      </c>
      <c r="GR169" s="2">
        <v>9.4442810089721103</v>
      </c>
      <c r="GS169" s="2">
        <v>-293.63649129307299</v>
      </c>
      <c r="GT169" s="2">
        <v>-140.665420562859</v>
      </c>
      <c r="GU169" s="2">
        <v>36.576973711914299</v>
      </c>
      <c r="GV169" s="2">
        <v>-452.54250156610999</v>
      </c>
      <c r="GW169" s="2">
        <v>-177.80259936963699</v>
      </c>
      <c r="GX169" s="2">
        <v>993.63805717130197</v>
      </c>
      <c r="GY169" s="2">
        <v>8393.5947209644801</v>
      </c>
      <c r="GZ169" s="2">
        <v>-5729.7476935538698</v>
      </c>
      <c r="HA169" s="2">
        <v>-2354.67505717623</v>
      </c>
      <c r="HB169" s="2">
        <v>703.81291685406404</v>
      </c>
      <c r="HC169" s="2">
        <v>-1287.1864876652701</v>
      </c>
      <c r="HD169" s="2">
        <v>2.23718230834214</v>
      </c>
      <c r="HE169" s="2">
        <v>-4.3384824533222101E-2</v>
      </c>
      <c r="HF169" s="2">
        <v>-1.8217375001622199E-3</v>
      </c>
      <c r="HG169" s="2">
        <v>-1.05451339749345</v>
      </c>
      <c r="HH169" s="2">
        <v>15.252514925663201</v>
      </c>
      <c r="HI169" s="2">
        <v>-0.798545385482332</v>
      </c>
      <c r="HJ169" s="2">
        <v>555.33951588159402</v>
      </c>
      <c r="HK169" s="2">
        <v>3363.6268955894202</v>
      </c>
      <c r="HL169" s="2">
        <v>-2205.96742731208</v>
      </c>
      <c r="HM169" s="2">
        <v>-1150.73543936642</v>
      </c>
      <c r="HN169" s="2">
        <v>780.69690092344695</v>
      </c>
      <c r="HO169" s="2">
        <v>-58.888220028746296</v>
      </c>
      <c r="HP169" s="2">
        <v>0.68837012823451005</v>
      </c>
      <c r="HQ169" s="2">
        <v>-56.9248995320701</v>
      </c>
      <c r="HR169" s="2">
        <v>-66.871489537474304</v>
      </c>
      <c r="HS169" s="2">
        <v>-632.81597641088399</v>
      </c>
      <c r="HT169" s="2">
        <v>-27.974427513606202</v>
      </c>
      <c r="HU169" s="2">
        <v>1046.6579460595899</v>
      </c>
      <c r="HV169" s="2">
        <v>1.24479875199914E-2</v>
      </c>
      <c r="HW169" s="2">
        <v>14964.478907635899</v>
      </c>
      <c r="HX169" s="2">
        <v>-7902.0433868821501</v>
      </c>
      <c r="HY169" s="2">
        <v>-5888.7302053140602</v>
      </c>
      <c r="HZ169" s="2">
        <v>199.81684922854299</v>
      </c>
      <c r="IA169" s="2">
        <v>1030.40301980597</v>
      </c>
      <c r="IB169" s="2">
        <v>-924.44818327231906</v>
      </c>
      <c r="IC169" s="2">
        <v>-1339.9786052234799</v>
      </c>
      <c r="ID169" s="2">
        <v>6.0692077512063998</v>
      </c>
      <c r="IE169" s="2">
        <v>0.165405729217522</v>
      </c>
      <c r="IF169" s="2">
        <v>41.527159369124497</v>
      </c>
      <c r="IG169" s="2">
        <v>7.9526401605217803E-2</v>
      </c>
      <c r="IH169" s="2">
        <v>-221.81170052260899</v>
      </c>
      <c r="II169" s="2">
        <v>13648.7722062251</v>
      </c>
      <c r="IJ169" s="2">
        <v>-8654.3023701779202</v>
      </c>
      <c r="IK169" s="2">
        <v>-4980.8125758927199</v>
      </c>
      <c r="IL169" s="2">
        <v>-3.25635422345001</v>
      </c>
      <c r="IM169" s="2">
        <v>-37.830172144069202</v>
      </c>
      <c r="IN169" s="2">
        <v>0.11400558213364601</v>
      </c>
      <c r="IO169" s="2">
        <v>627.94163901978504</v>
      </c>
      <c r="IP169" s="2">
        <v>72.226177092754199</v>
      </c>
      <c r="IQ169" s="2">
        <v>-86.535244012576399</v>
      </c>
      <c r="IR169" s="2">
        <v>-157.63593275768201</v>
      </c>
      <c r="IS169" s="2">
        <v>7.5697813603185402E-4</v>
      </c>
      <c r="IT169" s="2">
        <v>-4.0550468935873898</v>
      </c>
      <c r="IU169" s="2">
        <v>18094.178071770999</v>
      </c>
      <c r="IV169" s="2">
        <v>-11619.7977403556</v>
      </c>
      <c r="IW169" s="2">
        <v>-4878.3157700675301</v>
      </c>
      <c r="IX169" s="2">
        <v>2086.2127962407199</v>
      </c>
      <c r="IY169" s="2">
        <v>-110.61431875906</v>
      </c>
      <c r="IZ169" s="2">
        <v>-1389.6389160377901</v>
      </c>
      <c r="JA169" s="2">
        <v>-958.36435829918196</v>
      </c>
      <c r="JB169" s="2">
        <v>-466.15383310704402</v>
      </c>
      <c r="JC169" s="2">
        <v>-491.73649171907999</v>
      </c>
      <c r="JD169" s="2">
        <v>524.78001928712399</v>
      </c>
      <c r="JE169" s="2">
        <v>-3.06608082714268E-3</v>
      </c>
      <c r="JF169" s="2">
        <v>3.6762191290765203E-2</v>
      </c>
      <c r="JG169" s="2">
        <v>12062.2852392819</v>
      </c>
      <c r="JH169" s="2">
        <v>-7716.8681085149201</v>
      </c>
      <c r="JI169" s="2">
        <v>-2874.2586753557498</v>
      </c>
      <c r="JJ169" s="2">
        <v>145.05097838644801</v>
      </c>
      <c r="JK169" s="2">
        <v>771.51325308322805</v>
      </c>
      <c r="JL169" s="2">
        <v>-253.68985537163201</v>
      </c>
      <c r="JM169" s="2">
        <v>-3.1664053665846202E-2</v>
      </c>
      <c r="JN169" s="2">
        <v>-131.26648425596201</v>
      </c>
      <c r="JO169" s="2">
        <v>-89.016038609055897</v>
      </c>
      <c r="JP169" s="2">
        <v>0.346104576718884</v>
      </c>
      <c r="JQ169" s="2">
        <v>1849.24850619996</v>
      </c>
      <c r="JR169" s="2">
        <v>-2.12086877707683E-2</v>
      </c>
      <c r="JS169" s="2">
        <v>11915.068533363001</v>
      </c>
      <c r="JT169" s="2">
        <v>-8885.1363401444996</v>
      </c>
      <c r="JU169" s="2">
        <v>-4197.8885880792404</v>
      </c>
      <c r="JV169" s="2">
        <v>1173.61100732403</v>
      </c>
      <c r="JW169" s="2">
        <v>-125.75586309360099</v>
      </c>
      <c r="JX169" s="2">
        <v>601.00438444281701</v>
      </c>
      <c r="JY169" s="2">
        <v>-1.1497581690734201E-2</v>
      </c>
      <c r="JZ169" s="2">
        <v>873.07713759678597</v>
      </c>
      <c r="KA169" s="2">
        <v>4.3197288013182997E-2</v>
      </c>
      <c r="KB169" s="2">
        <v>104.966576172955</v>
      </c>
      <c r="KC169" s="2">
        <v>7.5155623576756902E-3</v>
      </c>
      <c r="KD169" s="2">
        <v>1234.9586670766701</v>
      </c>
      <c r="KE169" s="2">
        <v>5949.8398158071705</v>
      </c>
      <c r="KF169" s="2">
        <v>-5118.2069561711596</v>
      </c>
      <c r="KG169" s="2">
        <v>-1595.4553328398999</v>
      </c>
      <c r="KH169" s="2">
        <v>-331.31473319559001</v>
      </c>
      <c r="KI169" s="2">
        <v>-0.19522782043456199</v>
      </c>
      <c r="KJ169" s="2">
        <v>-4.5796116006982003E-2</v>
      </c>
      <c r="KK169" s="2">
        <v>578.62516460699601</v>
      </c>
      <c r="KL169" s="2">
        <v>1283.53448688871</v>
      </c>
      <c r="KM169" s="2">
        <v>-570.75972408325595</v>
      </c>
      <c r="KN169" s="2">
        <v>-14.1839374840578</v>
      </c>
      <c r="KO169" s="2">
        <v>1424.80020130549</v>
      </c>
      <c r="KP169" s="2">
        <v>-1271.62873763322</v>
      </c>
      <c r="KQ169" s="2">
        <v>8364.2674317613892</v>
      </c>
    </row>
    <row r="170" spans="3:303" x14ac:dyDescent="0.25">
      <c r="C170">
        <f>C169+1</f>
        <v>165</v>
      </c>
      <c r="D170" s="2">
        <v>49.452839643548799</v>
      </c>
      <c r="E170" s="2">
        <v>2262.2886186115402</v>
      </c>
      <c r="F170" s="2">
        <v>1502.6947572383699</v>
      </c>
      <c r="G170" s="2">
        <v>88.796107446152305</v>
      </c>
      <c r="H170" s="2">
        <v>434.672977472779</v>
      </c>
      <c r="I170" s="2">
        <v>25.329204129210598</v>
      </c>
      <c r="J170" s="2">
        <v>428.911102199732</v>
      </c>
      <c r="K170" s="2">
        <v>148.43606827459601</v>
      </c>
      <c r="L170" s="2">
        <v>577.63509661012597</v>
      </c>
      <c r="M170" s="2">
        <v>319.059182948336</v>
      </c>
      <c r="N170" s="2">
        <v>372.27393195411202</v>
      </c>
      <c r="O170" s="2">
        <v>670.67196885468104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6.4411731421610496E-2</v>
      </c>
      <c r="AA170" s="2">
        <v>-14.100598579173299</v>
      </c>
      <c r="AB170" s="2">
        <v>406.88496390962098</v>
      </c>
      <c r="AC170" s="2">
        <v>-0.73392664521821505</v>
      </c>
      <c r="AD170" s="2">
        <v>-1.0273457867644199E-2</v>
      </c>
      <c r="AE170" s="2">
        <v>127.44843384902499</v>
      </c>
      <c r="AF170" s="2">
        <v>6.2360613923906998</v>
      </c>
      <c r="AG170" s="2">
        <v>-1136.2532881099301</v>
      </c>
      <c r="AH170" s="2">
        <v>-1.0391311897462301</v>
      </c>
      <c r="AI170" s="2">
        <v>-0.125161452179084</v>
      </c>
      <c r="AJ170" s="2">
        <v>-5.3526094869638203E-3</v>
      </c>
      <c r="AK170" s="2">
        <v>3.1058903296362801</v>
      </c>
      <c r="AL170" s="2">
        <v>25.5004301122447</v>
      </c>
      <c r="AM170" s="2">
        <v>16.213946572498401</v>
      </c>
      <c r="AN170" s="2">
        <v>-5.2643810374335098</v>
      </c>
      <c r="AO170" s="2">
        <v>-322.36118592687302</v>
      </c>
      <c r="AP170" s="2">
        <v>-3.1402751597891E-2</v>
      </c>
      <c r="AQ170" s="2">
        <v>141.08986385694701</v>
      </c>
      <c r="AR170" s="2">
        <v>16.5954000339351</v>
      </c>
      <c r="AS170" s="2">
        <v>-1.5426521588981399</v>
      </c>
      <c r="AT170" s="2">
        <v>61.393627668799702</v>
      </c>
      <c r="AU170" s="2">
        <v>-0.34586215866887299</v>
      </c>
      <c r="AV170" s="2">
        <v>6.0961812060437902E-2</v>
      </c>
      <c r="AW170" s="2">
        <v>-4.2382415767775001E-3</v>
      </c>
      <c r="AX170" s="2">
        <v>-5.6519329521030601E-2</v>
      </c>
      <c r="AY170" s="2">
        <v>79.3821248479139</v>
      </c>
      <c r="AZ170" s="2">
        <v>-6.3132803676538103</v>
      </c>
      <c r="BA170" s="2">
        <v>-1.11732868706679</v>
      </c>
      <c r="BB170" s="2">
        <v>-0.19414499679347999</v>
      </c>
      <c r="BC170" s="2">
        <v>105.049012262302</v>
      </c>
      <c r="BD170" s="2">
        <v>-141.20618220794401</v>
      </c>
      <c r="BE170" s="2">
        <v>0.13191785067606601</v>
      </c>
      <c r="BF170" s="2">
        <v>1.5219070716398999</v>
      </c>
      <c r="BG170" s="2">
        <v>0.59499290716603703</v>
      </c>
      <c r="BH170" s="2">
        <v>3.4015162831181498</v>
      </c>
      <c r="BI170" s="2">
        <v>1.3651295906289701E-3</v>
      </c>
      <c r="BJ170" s="2">
        <v>55.682035036113398</v>
      </c>
      <c r="BK170" s="2">
        <v>175.3002129196</v>
      </c>
      <c r="BL170" s="2">
        <v>-82.510871665048896</v>
      </c>
      <c r="BM170" s="2">
        <v>-364.84454856071301</v>
      </c>
      <c r="BN170" s="2">
        <v>-9.9903678931805207</v>
      </c>
      <c r="BO170" s="2">
        <v>179.58125330913001</v>
      </c>
      <c r="BP170" s="2">
        <v>8.7173875661409497</v>
      </c>
      <c r="BQ170" s="2">
        <v>-3.7179044489373401</v>
      </c>
      <c r="BR170" s="2">
        <v>-2.8047401888457099E-2</v>
      </c>
      <c r="BS170" s="2">
        <v>-8.46483937143193E-2</v>
      </c>
      <c r="BT170" s="2">
        <v>-7.1984483653865904E-3</v>
      </c>
      <c r="BU170" s="2">
        <v>2.7981380682572898</v>
      </c>
      <c r="BV170" s="2">
        <v>-1.1592203287387799</v>
      </c>
      <c r="BW170" s="2">
        <v>-2.84120586832424</v>
      </c>
      <c r="BX170" s="2">
        <v>-123.948350493292</v>
      </c>
      <c r="BY170" s="2">
        <v>311.46984833092</v>
      </c>
      <c r="BZ170" s="2">
        <v>-9.0087882761470794</v>
      </c>
      <c r="CA170" s="2">
        <v>-1.8441595795449699</v>
      </c>
      <c r="CB170" s="2">
        <v>187.10715592996701</v>
      </c>
      <c r="CC170" s="2">
        <v>19.7205774125514</v>
      </c>
      <c r="CD170" s="2">
        <v>23.494508313685401</v>
      </c>
      <c r="CE170" s="2">
        <v>138.707457953958</v>
      </c>
      <c r="CF170" s="2">
        <v>-0.299482376282728</v>
      </c>
      <c r="CG170" s="2">
        <v>-2.2311114416353601</v>
      </c>
      <c r="CH170" s="2">
        <v>5.10854444354427</v>
      </c>
      <c r="CI170" s="2">
        <v>11.874689689604701</v>
      </c>
      <c r="CJ170" s="2">
        <v>86.860584316582205</v>
      </c>
      <c r="CK170" s="2">
        <v>1.2074094689688299</v>
      </c>
      <c r="CL170" s="2">
        <v>2.7720710474656501E-4</v>
      </c>
      <c r="CM170" s="2">
        <v>-0.186800979262216</v>
      </c>
      <c r="CN170" s="2">
        <v>158.98967991087599</v>
      </c>
      <c r="CO170" s="2">
        <v>1.9859510154953299</v>
      </c>
      <c r="CP170" s="2">
        <v>138.64218535353299</v>
      </c>
      <c r="CQ170" s="2">
        <v>-1003.21695540045</v>
      </c>
      <c r="CR170" s="2">
        <v>1.2245212400022001</v>
      </c>
      <c r="CS170" s="2">
        <v>5.0004364586579797</v>
      </c>
      <c r="CT170" s="2">
        <v>6.1933091042209298</v>
      </c>
      <c r="CU170" s="2">
        <v>2.70766948655722</v>
      </c>
      <c r="CV170" s="2">
        <v>-106.092672279794</v>
      </c>
      <c r="CW170" s="2">
        <v>-5.61361418424229</v>
      </c>
      <c r="CX170" s="2">
        <v>0.81249392201590598</v>
      </c>
      <c r="CY170" s="2">
        <v>203.69764616857</v>
      </c>
      <c r="CZ170" s="2">
        <v>57.774075390226798</v>
      </c>
      <c r="DA170" s="2">
        <v>-2.1095955154355899E-2</v>
      </c>
      <c r="DB170" s="2">
        <v>112.79428294516001</v>
      </c>
      <c r="DC170" s="2">
        <v>-3.0855567774064101E-2</v>
      </c>
      <c r="DD170" s="2">
        <v>-5.4854874363840497E-2</v>
      </c>
      <c r="DE170" s="2">
        <v>7.8779426177831802</v>
      </c>
      <c r="DF170" s="2">
        <v>290.76938242336399</v>
      </c>
      <c r="DG170" s="2">
        <v>-12.6340364867776</v>
      </c>
      <c r="DH170" s="2">
        <v>1443.75531605688</v>
      </c>
      <c r="DI170" s="2">
        <v>-59.934950280507501</v>
      </c>
      <c r="DJ170" s="2">
        <v>-0.96117485382177403</v>
      </c>
      <c r="DK170" s="2">
        <v>37.281180696370001</v>
      </c>
      <c r="DL170" s="2">
        <v>77.085312764200097</v>
      </c>
      <c r="DM170" s="2">
        <v>0.27881241122636302</v>
      </c>
      <c r="DN170" s="2">
        <v>-9.3499841864186695E-2</v>
      </c>
      <c r="DO170" s="2">
        <v>-143.82582644238499</v>
      </c>
      <c r="DP170" s="2">
        <v>-5.9611327109995802</v>
      </c>
      <c r="DQ170" s="2">
        <v>-2.36670512776102</v>
      </c>
      <c r="DR170" s="2">
        <v>-137.068691882336</v>
      </c>
      <c r="DS170" s="2">
        <v>7.7114284238691297</v>
      </c>
      <c r="DT170" s="2">
        <v>1.2086379320893199</v>
      </c>
      <c r="DU170" s="2">
        <v>136.053291772607</v>
      </c>
      <c r="DV170" s="2">
        <v>0.22987066636390799</v>
      </c>
      <c r="DW170" s="2">
        <v>0.80522907435764801</v>
      </c>
      <c r="DX170" s="2">
        <v>77.009063190933801</v>
      </c>
      <c r="DY170" s="2">
        <v>117.436484730434</v>
      </c>
      <c r="DZ170" s="2">
        <v>13.131789205034901</v>
      </c>
      <c r="EA170" s="2">
        <v>85.399067348099393</v>
      </c>
      <c r="EB170" s="2">
        <v>-96.747208111288799</v>
      </c>
      <c r="EC170" s="2">
        <v>-4.5414865534131999E-5</v>
      </c>
      <c r="ED170" s="2">
        <v>-2.24987361649826E-4</v>
      </c>
      <c r="EE170" s="2">
        <v>-3.5563899972086901</v>
      </c>
      <c r="EF170" s="2">
        <v>466.84091169199502</v>
      </c>
      <c r="EG170" s="2">
        <v>-22.445981222773099</v>
      </c>
      <c r="EH170" s="2">
        <v>0.26230805272822499</v>
      </c>
      <c r="EI170" s="2">
        <v>51.396604855291599</v>
      </c>
      <c r="EJ170" s="2">
        <v>23.876422810669201</v>
      </c>
      <c r="EK170" s="2">
        <v>-5.6861700164090898</v>
      </c>
      <c r="EL170" s="2">
        <v>4.7828408831735798</v>
      </c>
      <c r="EM170" s="2">
        <v>2.5700006871455501</v>
      </c>
      <c r="EN170" s="2">
        <v>-1.36866240636734</v>
      </c>
      <c r="EO170" s="2">
        <v>-0.72512021399063498</v>
      </c>
      <c r="EP170" s="2">
        <v>43.478153628566403</v>
      </c>
      <c r="EQ170" s="2">
        <v>81.412728400404504</v>
      </c>
      <c r="ER170" s="2">
        <v>20.719010201534299</v>
      </c>
      <c r="ES170" s="2">
        <v>-11.458156738218401</v>
      </c>
      <c r="ET170" s="2">
        <v>57.027232052397999</v>
      </c>
      <c r="EU170" s="2">
        <v>354.38320868891901</v>
      </c>
      <c r="EV170" s="2">
        <v>-250.91620134865599</v>
      </c>
      <c r="EW170" s="2">
        <v>-3.9856431236305201</v>
      </c>
      <c r="EX170" s="2">
        <v>5.97446349823141</v>
      </c>
      <c r="EY170" s="2">
        <v>-8.5870709747946E-2</v>
      </c>
      <c r="EZ170" s="2">
        <v>3.1804832658965201</v>
      </c>
      <c r="FA170" s="2">
        <v>-2.26377794002746</v>
      </c>
      <c r="FB170" s="2">
        <v>-4.5821258474702597</v>
      </c>
      <c r="FC170" s="2">
        <v>-65.197982732030695</v>
      </c>
      <c r="FD170" s="2">
        <v>83.105397707061101</v>
      </c>
      <c r="FE170" s="2">
        <v>-63.239631241230498</v>
      </c>
      <c r="FF170" s="2">
        <v>-1.8723879651181199</v>
      </c>
      <c r="FG170" s="2">
        <v>-280.53016691382101</v>
      </c>
      <c r="FH170" s="2">
        <v>-1247.46605181927</v>
      </c>
      <c r="FI170" s="2">
        <v>32.022319583839398</v>
      </c>
      <c r="FJ170" s="2">
        <v>26.199489265151598</v>
      </c>
      <c r="FK170" s="2">
        <v>3.26575609459664</v>
      </c>
      <c r="FL170" s="2">
        <v>-70.572252037045303</v>
      </c>
      <c r="FM170" s="2">
        <v>-3.1106354969241199</v>
      </c>
      <c r="FN170" s="2">
        <v>-0.19517262356691101</v>
      </c>
      <c r="FO170" s="2">
        <v>34.751730895996801</v>
      </c>
      <c r="FP170" s="2">
        <v>4.2509634478340104</v>
      </c>
      <c r="FQ170" s="2">
        <v>0.18500200816667201</v>
      </c>
      <c r="FR170" s="2">
        <v>6.0759147310815498E-2</v>
      </c>
      <c r="FS170" s="2">
        <v>6.57583358385466</v>
      </c>
      <c r="FT170" s="2">
        <v>-0.32495517323552597</v>
      </c>
      <c r="FU170" s="2">
        <v>24.8149823329653</v>
      </c>
      <c r="FV170" s="2">
        <v>49.689481309385798</v>
      </c>
      <c r="FW170" s="2">
        <v>-10.619033759868801</v>
      </c>
      <c r="FX170" s="2">
        <v>-0.18444570646476399</v>
      </c>
      <c r="FY170" s="2">
        <v>-2.8336331864550801</v>
      </c>
      <c r="FZ170" s="2">
        <v>-9.9673060748952103E-3</v>
      </c>
      <c r="GA170" s="2">
        <v>-572.63870681525896</v>
      </c>
      <c r="GB170" s="2">
        <v>-8.1028177476924604E-2</v>
      </c>
      <c r="GC170" s="2">
        <v>-5.8597963228116399</v>
      </c>
      <c r="GD170" s="2">
        <v>21.497144645281299</v>
      </c>
      <c r="GE170" s="2">
        <v>-1.6262654870019699</v>
      </c>
      <c r="GF170" s="2">
        <v>-64.425157849209796</v>
      </c>
      <c r="GG170" s="2">
        <v>-9.4082016661791099E-2</v>
      </c>
      <c r="GH170" s="2">
        <v>21.161478290439</v>
      </c>
      <c r="GI170" s="2">
        <v>-3.5137609271873802</v>
      </c>
      <c r="GJ170" s="2">
        <v>2.4493435394838201</v>
      </c>
      <c r="GK170" s="2">
        <v>-1.8328513094767001</v>
      </c>
      <c r="GL170" s="2">
        <v>-1.58518409562165E-3</v>
      </c>
      <c r="GM170" s="2">
        <v>70.150796297921801</v>
      </c>
      <c r="GN170" s="2">
        <v>-147.34201842027099</v>
      </c>
      <c r="GO170" s="2">
        <v>0.63909432990165405</v>
      </c>
      <c r="GP170" s="2">
        <v>1712.4257978575199</v>
      </c>
      <c r="GQ170" s="2">
        <v>-1164.9411923155101</v>
      </c>
      <c r="GR170" s="2">
        <v>13.373850010748001</v>
      </c>
      <c r="GS170" s="2">
        <v>-7.5414971690323398</v>
      </c>
      <c r="GT170" s="2">
        <v>592.02059645121903</v>
      </c>
      <c r="GU170" s="2">
        <v>287.53183791000401</v>
      </c>
      <c r="GV170" s="2">
        <v>-2663.4538655172901</v>
      </c>
      <c r="GW170" s="2">
        <v>-1013.10754890833</v>
      </c>
      <c r="GX170" s="2">
        <v>-2.1437573420377598</v>
      </c>
      <c r="GY170" s="2">
        <v>177.428523358224</v>
      </c>
      <c r="GZ170" s="2">
        <v>56.655445081265199</v>
      </c>
      <c r="HA170" s="2">
        <v>7.24573049943778</v>
      </c>
      <c r="HB170" s="2">
        <v>-355.07963993589698</v>
      </c>
      <c r="HC170" s="2">
        <v>16.8108063830094</v>
      </c>
      <c r="HD170" s="2">
        <v>16.064471195185099</v>
      </c>
      <c r="HE170" s="2">
        <v>-0.30967032718220999</v>
      </c>
      <c r="HF170" s="2">
        <v>4.4580570615705001E-2</v>
      </c>
      <c r="HG170" s="2">
        <v>-2.7942971836528501</v>
      </c>
      <c r="HH170" s="2">
        <v>136.82354988413499</v>
      </c>
      <c r="HI170" s="2">
        <v>17.0765882434257</v>
      </c>
      <c r="HJ170" s="2">
        <v>4.7842160222543102</v>
      </c>
      <c r="HK170" s="2">
        <v>-155.200341554972</v>
      </c>
      <c r="HL170" s="2">
        <v>99.237890223109204</v>
      </c>
      <c r="HM170" s="2">
        <v>88.695480823011593</v>
      </c>
      <c r="HN170" s="2">
        <v>2.55087698036755</v>
      </c>
      <c r="HO170" s="2">
        <v>-375.54509587691501</v>
      </c>
      <c r="HP170" s="2">
        <v>4.3863752682295098</v>
      </c>
      <c r="HQ170" s="2">
        <v>-511.33692179819099</v>
      </c>
      <c r="HR170" s="2">
        <v>-465.76504695169899</v>
      </c>
      <c r="HS170" s="2">
        <v>-5.6170671907901299</v>
      </c>
      <c r="HT170" s="2">
        <v>-208.836441468863</v>
      </c>
      <c r="HU170" s="2">
        <v>-71.355411323135101</v>
      </c>
      <c r="HV170" s="2">
        <v>7.23851809219105E-2</v>
      </c>
      <c r="HW170" s="2">
        <v>-163.438683136289</v>
      </c>
      <c r="HX170" s="2">
        <v>129.664007811538</v>
      </c>
      <c r="HY170" s="2">
        <v>-1073.89692275116</v>
      </c>
      <c r="HZ170" s="2">
        <v>1363.00619493719</v>
      </c>
      <c r="IA170" s="2">
        <v>-431.00982090419501</v>
      </c>
      <c r="IB170" s="2">
        <v>-0.80939466818359895</v>
      </c>
      <c r="IC170" s="2">
        <v>-297.051507421309</v>
      </c>
      <c r="ID170" s="2">
        <v>9.1278682031874201</v>
      </c>
      <c r="IE170" s="2">
        <v>1.0056219001247899</v>
      </c>
      <c r="IF170" s="2">
        <v>246.93987562935499</v>
      </c>
      <c r="IG170" s="2">
        <v>0.50343211633723195</v>
      </c>
      <c r="IH170" s="2">
        <v>-654.44707009316505</v>
      </c>
      <c r="II170" s="2">
        <v>-722.01561186597201</v>
      </c>
      <c r="IJ170" s="2">
        <v>941.70502020840001</v>
      </c>
      <c r="IK170" s="2">
        <v>1152.36898788595</v>
      </c>
      <c r="IL170" s="2">
        <v>-812.79690469905904</v>
      </c>
      <c r="IM170" s="2">
        <v>-265.82844077380298</v>
      </c>
      <c r="IN170" s="2">
        <v>1.0025269221772799</v>
      </c>
      <c r="IO170" s="2">
        <v>93.383928256107495</v>
      </c>
      <c r="IP170" s="2">
        <v>600.27917351466601</v>
      </c>
      <c r="IQ170" s="2">
        <v>-683.71427415928804</v>
      </c>
      <c r="IR170" s="2">
        <v>2.7835971418534</v>
      </c>
      <c r="IS170" s="2">
        <v>1.2237405991322199E-2</v>
      </c>
      <c r="IT170" s="2">
        <v>-35.119999375500001</v>
      </c>
      <c r="IU170" s="2">
        <v>-595.00316660592</v>
      </c>
      <c r="IV170" s="2">
        <v>-1377.81505841024</v>
      </c>
      <c r="IW170" s="2">
        <v>-12.214559556502801</v>
      </c>
      <c r="IX170" s="2">
        <v>270.83417689741299</v>
      </c>
      <c r="IY170" s="2">
        <v>-831.00348468928803</v>
      </c>
      <c r="IZ170" s="2">
        <v>33.791588024433899</v>
      </c>
      <c r="JA170" s="2">
        <v>-2.0030975780892799</v>
      </c>
      <c r="JB170" s="2">
        <v>2.1146057261683802</v>
      </c>
      <c r="JC170" s="2">
        <v>1.44993350435649</v>
      </c>
      <c r="JD170" s="2">
        <v>4.5887045635222004</v>
      </c>
      <c r="JE170" s="2">
        <v>-2.3942400598523199E-2</v>
      </c>
      <c r="JF170" s="2">
        <v>0.18085639862407099</v>
      </c>
      <c r="JG170" s="2">
        <v>121.40807527976099</v>
      </c>
      <c r="JH170" s="2">
        <v>-432.287688027282</v>
      </c>
      <c r="JI170" s="2">
        <v>1.2249276037636201</v>
      </c>
      <c r="JJ170" s="2">
        <v>-47.094218431826199</v>
      </c>
      <c r="JK170" s="2">
        <v>-1052.32431745551</v>
      </c>
      <c r="JL170" s="2">
        <v>-1.68025634157337</v>
      </c>
      <c r="JM170" s="2">
        <v>4.7738925956221499E-2</v>
      </c>
      <c r="JN170" s="2">
        <v>-12.757071250266399</v>
      </c>
      <c r="JO170" s="2">
        <v>-455.17061082064998</v>
      </c>
      <c r="JP170" s="2">
        <v>1.43146415799446</v>
      </c>
      <c r="JQ170" s="2">
        <v>-92.156530598774395</v>
      </c>
      <c r="JR170" s="2">
        <v>-9.5420711361357602E-2</v>
      </c>
      <c r="JS170" s="2">
        <v>97.110411767009893</v>
      </c>
      <c r="JT170" s="2">
        <v>-477.24003011436503</v>
      </c>
      <c r="JU170" s="2">
        <v>385.41445359182899</v>
      </c>
      <c r="JV170" s="2">
        <v>1158.2265050031399</v>
      </c>
      <c r="JW170" s="2">
        <v>-928.66792837719197</v>
      </c>
      <c r="JX170" s="2">
        <v>2.1456666940923799</v>
      </c>
      <c r="JY170" s="2">
        <v>-3.84608588082807E-2</v>
      </c>
      <c r="JZ170" s="2">
        <v>0.13742294594464199</v>
      </c>
      <c r="KA170" s="2">
        <v>0.20410245284054301</v>
      </c>
      <c r="KB170" s="2">
        <v>739.02466398419494</v>
      </c>
      <c r="KC170" s="2">
        <v>1.1678651873988999E-2</v>
      </c>
      <c r="KD170" s="2">
        <v>1.1828410564377401</v>
      </c>
      <c r="KE170" s="2">
        <v>71.127305482199802</v>
      </c>
      <c r="KF170" s="2">
        <v>1.41437311479114</v>
      </c>
      <c r="KG170" s="2">
        <v>41.186050303229401</v>
      </c>
      <c r="KH170" s="2">
        <v>0.51644104847824601</v>
      </c>
      <c r="KI170" s="2">
        <v>-1.1952527340436501</v>
      </c>
      <c r="KJ170" s="2">
        <v>-0.24403574549015999</v>
      </c>
      <c r="KK170" s="2">
        <v>-1.7154740534797199</v>
      </c>
      <c r="KL170" s="2">
        <v>1.9397798050721</v>
      </c>
      <c r="KM170" s="2">
        <v>-1.60716858554221</v>
      </c>
      <c r="KN170" s="2">
        <v>-106.52928929717</v>
      </c>
      <c r="KO170" s="2">
        <v>2.3818655388088401</v>
      </c>
      <c r="KP170" s="2">
        <v>0.15945905483855</v>
      </c>
      <c r="KQ170" s="2">
        <v>42.108621629034801</v>
      </c>
    </row>
    <row r="171" spans="3:303" x14ac:dyDescent="0.25">
      <c r="C171">
        <f>C170+1</f>
        <v>166</v>
      </c>
      <c r="D171" s="2">
        <v>-107.27580474659</v>
      </c>
      <c r="E171" s="2">
        <v>-970.04331640429803</v>
      </c>
      <c r="F171" s="2">
        <v>-1993.5867583540901</v>
      </c>
      <c r="G171" s="2">
        <v>-859.90920927542504</v>
      </c>
      <c r="H171" s="2">
        <v>-1489.0122589969201</v>
      </c>
      <c r="I171" s="2">
        <v>-1346.9588541573401</v>
      </c>
      <c r="J171" s="2">
        <v>-1218.64377782824</v>
      </c>
      <c r="K171" s="2">
        <v>-1129.3167029199601</v>
      </c>
      <c r="L171" s="2">
        <v>-1222.4226308463899</v>
      </c>
      <c r="M171" s="2">
        <v>-1693.33811674246</v>
      </c>
      <c r="N171" s="2">
        <v>-962.41550184339906</v>
      </c>
      <c r="O171" s="2">
        <v>-1427.03031898477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-7.0270127175519701E-3</v>
      </c>
      <c r="AA171" s="2">
        <v>-154.14234461237501</v>
      </c>
      <c r="AB171" s="2">
        <v>-22.8347182860415</v>
      </c>
      <c r="AC171" s="2">
        <v>0.40964794297110202</v>
      </c>
      <c r="AD171" s="2">
        <v>0.13378752053065501</v>
      </c>
      <c r="AE171" s="2">
        <v>68.440835261280597</v>
      </c>
      <c r="AF171" s="2">
        <v>1.6616948948063499</v>
      </c>
      <c r="AG171" s="2">
        <v>1757.0323417810901</v>
      </c>
      <c r="AH171" s="2">
        <v>0.14736800915739401</v>
      </c>
      <c r="AI171" s="2">
        <v>-0.115417856963262</v>
      </c>
      <c r="AJ171" s="2">
        <v>1.88399553814508E-2</v>
      </c>
      <c r="AK171" s="2">
        <v>5.6272397144933803</v>
      </c>
      <c r="AL171" s="2">
        <v>101.603404205465</v>
      </c>
      <c r="AM171" s="2">
        <v>11.965309345901399</v>
      </c>
      <c r="AN171" s="2">
        <v>-0.45048132686579101</v>
      </c>
      <c r="AO171" s="2">
        <v>48.831650597587398</v>
      </c>
      <c r="AP171" s="2">
        <v>-6.09719021281468E-2</v>
      </c>
      <c r="AQ171" s="2">
        <v>84.298283214070494</v>
      </c>
      <c r="AR171" s="2">
        <v>3.77740940004584</v>
      </c>
      <c r="AS171" s="2">
        <v>-0.49400882394052997</v>
      </c>
      <c r="AT171" s="2">
        <v>150.26633284411199</v>
      </c>
      <c r="AU171" s="2">
        <v>-0.19964973177671999</v>
      </c>
      <c r="AV171" s="2">
        <v>-6.1304317274016799E-2</v>
      </c>
      <c r="AW171" s="2">
        <v>1.6175169227653399E-2</v>
      </c>
      <c r="AX171" s="2">
        <v>0.56511115104326304</v>
      </c>
      <c r="AY171" s="2">
        <v>16.651189617085802</v>
      </c>
      <c r="AZ171" s="2">
        <v>-1.75594275828304</v>
      </c>
      <c r="BA171" s="2">
        <v>0.171725090411085</v>
      </c>
      <c r="BB171" s="2">
        <v>-4.4090998253209897E-2</v>
      </c>
      <c r="BC171" s="2">
        <v>47.7064918692395</v>
      </c>
      <c r="BD171" s="2">
        <v>-143.15970256138399</v>
      </c>
      <c r="BE171" s="2">
        <v>5.7809422355468397E-2</v>
      </c>
      <c r="BF171" s="2">
        <v>0.98288068427972497</v>
      </c>
      <c r="BG171" s="2">
        <v>-0.33854472809918601</v>
      </c>
      <c r="BH171" s="2">
        <v>8.0936603096089996</v>
      </c>
      <c r="BI171" s="2">
        <v>3.8309427757994398E-3</v>
      </c>
      <c r="BJ171" s="2">
        <v>116.59343524335399</v>
      </c>
      <c r="BK171" s="2">
        <v>281.55579576526799</v>
      </c>
      <c r="BL171" s="2">
        <v>-17.303102581528002</v>
      </c>
      <c r="BM171" s="2">
        <v>-80.449224906743893</v>
      </c>
      <c r="BN171" s="2">
        <v>-6.1175275485831504</v>
      </c>
      <c r="BO171" s="2">
        <v>36.261379219930902</v>
      </c>
      <c r="BP171" s="2">
        <v>1.3319395954023501</v>
      </c>
      <c r="BQ171" s="2">
        <v>-1.8318915696425799</v>
      </c>
      <c r="BR171" s="2">
        <v>6.2875360907507904E-3</v>
      </c>
      <c r="BS171" s="2">
        <v>0.14348950809011099</v>
      </c>
      <c r="BT171" s="2">
        <v>9.1509494393440909E-3</v>
      </c>
      <c r="BU171" s="2">
        <v>3.1504273638870202</v>
      </c>
      <c r="BV171" s="2">
        <v>3.4430700439772699</v>
      </c>
      <c r="BW171" s="2">
        <v>-6.3069622791571698</v>
      </c>
      <c r="BX171" s="2">
        <v>27.434624651902499</v>
      </c>
      <c r="BY171" s="2">
        <v>271.829861809379</v>
      </c>
      <c r="BZ171" s="2">
        <v>-4.8977090279442503</v>
      </c>
      <c r="CA171" s="2">
        <v>0.72236011980941495</v>
      </c>
      <c r="CB171" s="2">
        <v>50.724641395986097</v>
      </c>
      <c r="CC171" s="2">
        <v>2.62642460735773</v>
      </c>
      <c r="CD171" s="2">
        <v>73.124767884239205</v>
      </c>
      <c r="CE171" s="2">
        <v>73.814497650036401</v>
      </c>
      <c r="CF171" s="2">
        <v>0.503174873655438</v>
      </c>
      <c r="CG171" s="2">
        <v>18.017667254740701</v>
      </c>
      <c r="CH171" s="2">
        <v>16.411207665596901</v>
      </c>
      <c r="CI171" s="2">
        <v>62.877867739230602</v>
      </c>
      <c r="CJ171" s="2">
        <v>-81.206728371755503</v>
      </c>
      <c r="CK171" s="2">
        <v>-0.27512649582393001</v>
      </c>
      <c r="CL171" s="2">
        <v>-2.5050662624045002E-4</v>
      </c>
      <c r="CM171" s="2">
        <v>4.4750863702483699</v>
      </c>
      <c r="CN171" s="2">
        <v>42.734617040827104</v>
      </c>
      <c r="CO171" s="2">
        <v>0.40234350691623999</v>
      </c>
      <c r="CP171" s="2">
        <v>-77.893411472942205</v>
      </c>
      <c r="CQ171" s="2">
        <v>1640.6058291715899</v>
      </c>
      <c r="CR171" s="2">
        <v>1.56573658338868</v>
      </c>
      <c r="CS171" s="2">
        <v>20.9604153763303</v>
      </c>
      <c r="CT171" s="2">
        <v>-8.0669859452150803</v>
      </c>
      <c r="CU171" s="2">
        <v>4.0067679174743098</v>
      </c>
      <c r="CV171" s="2">
        <v>-33.134159292279399</v>
      </c>
      <c r="CW171" s="2">
        <v>-1.4832255305662301</v>
      </c>
      <c r="CX171" s="2">
        <v>-0.69782778538804302</v>
      </c>
      <c r="CY171" s="2">
        <v>81.751175690212705</v>
      </c>
      <c r="CZ171" s="2">
        <v>21.4166909525214</v>
      </c>
      <c r="DA171" s="2">
        <v>0.300635597243125</v>
      </c>
      <c r="DB171" s="2">
        <v>146.05094005837199</v>
      </c>
      <c r="DC171" s="2">
        <v>-0.11501089274170399</v>
      </c>
      <c r="DD171" s="2">
        <v>1.06128335830173E-3</v>
      </c>
      <c r="DE171" s="2">
        <v>13.3965780595677</v>
      </c>
      <c r="DF171" s="2">
        <v>239.838093865708</v>
      </c>
      <c r="DG171" s="2">
        <v>-30.384323514584</v>
      </c>
      <c r="DH171" s="2">
        <v>268.62419178263599</v>
      </c>
      <c r="DI171" s="2">
        <v>264.88630603639302</v>
      </c>
      <c r="DJ171" s="2">
        <v>-0.67389819941916795</v>
      </c>
      <c r="DK171" s="2">
        <v>-30.126563519946298</v>
      </c>
      <c r="DL171" s="2">
        <v>161.96376000943999</v>
      </c>
      <c r="DM171" s="2">
        <v>0.18602640839311199</v>
      </c>
      <c r="DN171" s="2">
        <v>3.6513972680948499E-3</v>
      </c>
      <c r="DO171" s="2">
        <v>-154.75843144011901</v>
      </c>
      <c r="DP171" s="2">
        <v>-80.391178515038504</v>
      </c>
      <c r="DQ171" s="2">
        <v>11.3175904522151</v>
      </c>
      <c r="DR171" s="2">
        <v>4.05943011072879E-2</v>
      </c>
      <c r="DS171" s="2">
        <v>49.615100117944301</v>
      </c>
      <c r="DT171" s="2">
        <v>2.8246333936991599</v>
      </c>
      <c r="DU171" s="2">
        <v>522.34514060310596</v>
      </c>
      <c r="DV171" s="2">
        <v>0.119550306809309</v>
      </c>
      <c r="DW171" s="2">
        <v>0.146712727327272</v>
      </c>
      <c r="DX171" s="2">
        <v>10.691621909452801</v>
      </c>
      <c r="DY171" s="2">
        <v>42.841626297677998</v>
      </c>
      <c r="DZ171" s="2">
        <v>-0.38576492524691097</v>
      </c>
      <c r="EA171" s="2">
        <v>97.830916635052901</v>
      </c>
      <c r="EB171" s="2">
        <v>-83.220733578106604</v>
      </c>
      <c r="EC171" s="2">
        <v>-8.2159802536551296E-7</v>
      </c>
      <c r="ED171" s="2">
        <v>1.2579315281199099E-3</v>
      </c>
      <c r="EE171" s="2">
        <v>4695.0659667809596</v>
      </c>
      <c r="EF171" s="2">
        <v>-2274.4723535671401</v>
      </c>
      <c r="EG171" s="2">
        <v>-8.4576484405458903</v>
      </c>
      <c r="EH171" s="2">
        <v>2.5525530547034998E-2</v>
      </c>
      <c r="EI171" s="2">
        <v>8.6961640977673902</v>
      </c>
      <c r="EJ171" s="2">
        <v>5.95142845073131</v>
      </c>
      <c r="EK171" s="2">
        <v>8.0164886614765507</v>
      </c>
      <c r="EL171" s="2">
        <v>-8.8961417149829902</v>
      </c>
      <c r="EM171" s="2">
        <v>8.3031644696545701</v>
      </c>
      <c r="EN171" s="2">
        <v>3.7439675551115301</v>
      </c>
      <c r="EO171" s="2">
        <v>0.94682846385301001</v>
      </c>
      <c r="EP171" s="2">
        <v>78.101154573415897</v>
      </c>
      <c r="EQ171" s="2">
        <v>524.21550635245103</v>
      </c>
      <c r="ER171" s="2">
        <v>16.0015365392067</v>
      </c>
      <c r="ES171" s="2">
        <v>-10.5061791153274</v>
      </c>
      <c r="ET171" s="2">
        <v>288.69021775019098</v>
      </c>
      <c r="EU171" s="2">
        <v>-9.5346971787706494</v>
      </c>
      <c r="EV171" s="2">
        <v>-184.07788626692201</v>
      </c>
      <c r="EW171" s="2">
        <v>-6.0746701307731401</v>
      </c>
      <c r="EX171" s="2">
        <v>4.3305454613038901</v>
      </c>
      <c r="EY171" s="2">
        <v>-4.7270919020053703E-2</v>
      </c>
      <c r="EZ171" s="2">
        <v>0.51621114938106505</v>
      </c>
      <c r="FA171" s="2">
        <v>12.0785920749704</v>
      </c>
      <c r="FB171" s="2">
        <v>96.530147939374004</v>
      </c>
      <c r="FC171" s="2">
        <v>638.70251736453304</v>
      </c>
      <c r="FD171" s="2">
        <v>9.3372003427082504</v>
      </c>
      <c r="FE171" s="2">
        <v>58.759323501814698</v>
      </c>
      <c r="FF171" s="2">
        <v>-1.43245819068064</v>
      </c>
      <c r="FG171" s="2">
        <v>-382.73478980517399</v>
      </c>
      <c r="FH171" s="2">
        <v>-433.29293828560998</v>
      </c>
      <c r="FI171" s="2">
        <v>89.445874013981197</v>
      </c>
      <c r="FJ171" s="2">
        <v>-16.210027736858802</v>
      </c>
      <c r="FK171" s="2">
        <v>11.9695526896031</v>
      </c>
      <c r="FL171" s="2">
        <v>-3.7247949495220598</v>
      </c>
      <c r="FM171" s="2">
        <v>4.1495011161848403</v>
      </c>
      <c r="FN171" s="2">
        <v>13.195035915224601</v>
      </c>
      <c r="FO171" s="2">
        <v>161.46399725161601</v>
      </c>
      <c r="FP171" s="2">
        <v>-39.488973177513003</v>
      </c>
      <c r="FQ171" s="2">
        <v>-0.10666995699640799</v>
      </c>
      <c r="FR171" s="2">
        <v>0.63699750613565698</v>
      </c>
      <c r="FS171" s="2">
        <v>0.80182520698024395</v>
      </c>
      <c r="FT171" s="2">
        <v>-0.191916094659875</v>
      </c>
      <c r="FU171" s="2">
        <v>0.95515460890210002</v>
      </c>
      <c r="FV171" s="2">
        <v>141.84128932919799</v>
      </c>
      <c r="FW171" s="2">
        <v>-11.4063197878632</v>
      </c>
      <c r="FX171" s="2">
        <v>0.365664499727887</v>
      </c>
      <c r="FY171" s="2">
        <v>7.1603778715614297</v>
      </c>
      <c r="FZ171" s="2">
        <v>1.0847569951316799E-2</v>
      </c>
      <c r="GA171" s="2">
        <v>2820.7550701752102</v>
      </c>
      <c r="GB171" s="2">
        <v>-36.444228044631103</v>
      </c>
      <c r="GC171" s="2">
        <v>-3.0399242567411999</v>
      </c>
      <c r="GD171" s="2">
        <v>0.432751688042186</v>
      </c>
      <c r="GE171" s="2">
        <v>-10.0574829431672</v>
      </c>
      <c r="GF171" s="2">
        <v>-31.189779067120899</v>
      </c>
      <c r="GG171" s="2">
        <v>-0.112164476795567</v>
      </c>
      <c r="GH171" s="2">
        <v>0.36782024406053399</v>
      </c>
      <c r="GI171" s="2">
        <v>-7.43932961081856</v>
      </c>
      <c r="GJ171" s="2">
        <v>-0.98289551220583105</v>
      </c>
      <c r="GK171" s="2">
        <v>-0.22633206855554799</v>
      </c>
      <c r="GL171" s="2">
        <v>-2.4251737632023998E-3</v>
      </c>
      <c r="GM171" s="2">
        <v>460.75857683105602</v>
      </c>
      <c r="GN171" s="2">
        <v>-303.87953783357</v>
      </c>
      <c r="GO171" s="2">
        <v>-0.79437159691945303</v>
      </c>
      <c r="GP171" s="2">
        <v>320.371667579313</v>
      </c>
      <c r="GQ171" s="2">
        <v>-507.02298505023998</v>
      </c>
      <c r="GR171" s="2">
        <v>-3.6386757006012398</v>
      </c>
      <c r="GS171" s="2">
        <v>-6.0582345915470102</v>
      </c>
      <c r="GT171" s="2">
        <v>606.95567985670596</v>
      </c>
      <c r="GU171" s="2">
        <v>49.978010779540803</v>
      </c>
      <c r="GV171" s="2">
        <v>325.13254692152202</v>
      </c>
      <c r="GW171" s="2">
        <v>328.16087551847801</v>
      </c>
      <c r="GX171" s="2">
        <v>261.298730995607</v>
      </c>
      <c r="GY171" s="2">
        <v>504.97033273546998</v>
      </c>
      <c r="GZ171" s="2">
        <v>22.7954865335345</v>
      </c>
      <c r="HA171" s="2">
        <v>-5.5224711650882199</v>
      </c>
      <c r="HB171" s="2">
        <v>-140.01557678784599</v>
      </c>
      <c r="HC171" s="2">
        <v>-47.255635638172897</v>
      </c>
      <c r="HD171" s="2">
        <v>11.4574780743022</v>
      </c>
      <c r="HE171" s="2">
        <v>-0.22318322652534001</v>
      </c>
      <c r="HF171" s="2">
        <v>0.235300985178901</v>
      </c>
      <c r="HG171" s="2">
        <v>17.7990470225478</v>
      </c>
      <c r="HH171" s="2">
        <v>202.26464828191101</v>
      </c>
      <c r="HI171" s="2">
        <v>96.830405519500104</v>
      </c>
      <c r="HJ171" s="2">
        <v>18.307376208507399</v>
      </c>
      <c r="HK171" s="2">
        <v>997.83835471061695</v>
      </c>
      <c r="HL171" s="2">
        <v>53.9791350175893</v>
      </c>
      <c r="HM171" s="2">
        <v>-3.75376052548887</v>
      </c>
      <c r="HN171" s="2">
        <v>3.5001895480938598</v>
      </c>
      <c r="HO171" s="2">
        <v>-122.292827266267</v>
      </c>
      <c r="HP171" s="2">
        <v>0.90383423764344195</v>
      </c>
      <c r="HQ171" s="2">
        <v>-353.34240323265101</v>
      </c>
      <c r="HR171" s="2">
        <v>-343.02930791649902</v>
      </c>
      <c r="HS171" s="2">
        <v>-3.28400851383154</v>
      </c>
      <c r="HT171" s="2">
        <v>-197.57902427927499</v>
      </c>
      <c r="HU171" s="2">
        <v>-6.03997437375976</v>
      </c>
      <c r="HV171" s="2">
        <v>-9.2136766015789101E-2</v>
      </c>
      <c r="HW171" s="2">
        <v>141.27117429831699</v>
      </c>
      <c r="HX171" s="2">
        <v>267.85104775254803</v>
      </c>
      <c r="HY171" s="2">
        <v>-1429.1904710801</v>
      </c>
      <c r="HZ171" s="2">
        <v>150.439230632555</v>
      </c>
      <c r="IA171" s="2">
        <v>-22.1217419104002</v>
      </c>
      <c r="IB171" s="2">
        <v>-1.3455047299456699</v>
      </c>
      <c r="IC171" s="2">
        <v>-154.22997332671599</v>
      </c>
      <c r="ID171" s="2">
        <v>-2.9813986229320499</v>
      </c>
      <c r="IE171" s="2">
        <v>0.18509771623433199</v>
      </c>
      <c r="IF171" s="2">
        <v>9.3973214630875006</v>
      </c>
      <c r="IG171" s="2">
        <v>0.143546414026341</v>
      </c>
      <c r="IH171" s="2">
        <v>-476.36347903670401</v>
      </c>
      <c r="II171" s="2">
        <v>71.051885994401999</v>
      </c>
      <c r="IJ171" s="2">
        <v>336.58706897624103</v>
      </c>
      <c r="IK171" s="2">
        <v>274.86738512571901</v>
      </c>
      <c r="IL171" s="2">
        <v>-191.980318052314</v>
      </c>
      <c r="IM171" s="2">
        <v>82.088773544020498</v>
      </c>
      <c r="IN171" s="2">
        <v>0.71544798480086802</v>
      </c>
      <c r="IO171" s="2">
        <v>49.757419269086803</v>
      </c>
      <c r="IP171" s="2">
        <v>686.66651019804601</v>
      </c>
      <c r="IQ171" s="2">
        <v>-672.577401420044</v>
      </c>
      <c r="IR171" s="2">
        <v>0.19689916937286001</v>
      </c>
      <c r="IS171" s="2">
        <v>3.7819915142784399E-3</v>
      </c>
      <c r="IT171" s="2">
        <v>-47.565506346032301</v>
      </c>
      <c r="IU171" s="2">
        <v>737.50505735111597</v>
      </c>
      <c r="IV171" s="2">
        <v>-256.96655972656498</v>
      </c>
      <c r="IW171" s="2">
        <v>286.29632020943302</v>
      </c>
      <c r="IX171" s="2">
        <v>-380.780029330025</v>
      </c>
      <c r="IY171" s="2">
        <v>-432.85086399189902</v>
      </c>
      <c r="IZ171" s="2">
        <v>28.448357134031099</v>
      </c>
      <c r="JA171" s="2">
        <v>-2.3820284756063699</v>
      </c>
      <c r="JB171" s="2">
        <v>-0.28186273895912001</v>
      </c>
      <c r="JC171" s="2">
        <v>-0.31295032655335903</v>
      </c>
      <c r="JD171" s="2">
        <v>-4.3086630354306203</v>
      </c>
      <c r="JE171" s="2">
        <v>-7.0266330399720495E-2</v>
      </c>
      <c r="JF171" s="2">
        <v>-0.191769707582404</v>
      </c>
      <c r="JG171" s="2">
        <v>633.40124018538495</v>
      </c>
      <c r="JH171" s="2">
        <v>-328.916434697694</v>
      </c>
      <c r="JI171" s="2">
        <v>-3.8202897816187602</v>
      </c>
      <c r="JJ171" s="2">
        <v>2244.62566655624</v>
      </c>
      <c r="JK171" s="2">
        <v>-426.16881144644202</v>
      </c>
      <c r="JL171" s="2">
        <v>-0.69951186678634403</v>
      </c>
      <c r="JM171" s="2">
        <v>0.99718891559435696</v>
      </c>
      <c r="JN171" s="2">
        <v>-8.2275756033530207</v>
      </c>
      <c r="JO171" s="2">
        <v>353.13502904708201</v>
      </c>
      <c r="JP171" s="2">
        <v>-3.2815175129931702</v>
      </c>
      <c r="JQ171" s="2">
        <v>64.014975916667495</v>
      </c>
      <c r="JR171" s="2">
        <v>0.131244084503263</v>
      </c>
      <c r="JS171" s="2">
        <v>799.47462875628605</v>
      </c>
      <c r="JT171" s="2">
        <v>-796.47170964729105</v>
      </c>
      <c r="JU171" s="2">
        <v>347.139425085364</v>
      </c>
      <c r="JV171" s="2">
        <v>139.00988618065199</v>
      </c>
      <c r="JW171" s="2">
        <v>-424.62670428155201</v>
      </c>
      <c r="JX171" s="2">
        <v>1.2169627244963399</v>
      </c>
      <c r="JY171" s="2">
        <v>0.15135154011968399</v>
      </c>
      <c r="JZ171" s="2">
        <v>13.8494808306013</v>
      </c>
      <c r="KA171" s="2">
        <v>-0.26546738403124598</v>
      </c>
      <c r="KB171" s="2">
        <v>434.13861976575203</v>
      </c>
      <c r="KC171" s="2">
        <v>-0.11038812082893799</v>
      </c>
      <c r="KD171" s="2">
        <v>3.9669266325711301</v>
      </c>
      <c r="KE171" s="2">
        <v>479.11313773092002</v>
      </c>
      <c r="KF171" s="2">
        <v>-2.0428801420551599</v>
      </c>
      <c r="KG171" s="2">
        <v>41.921878738366303</v>
      </c>
      <c r="KH171" s="2">
        <v>-0.86415999697866097</v>
      </c>
      <c r="KI171" s="2">
        <v>-0.16848019954596299</v>
      </c>
      <c r="KJ171" s="2">
        <v>0.122917113149893</v>
      </c>
      <c r="KK171" s="2">
        <v>0.81547936191509096</v>
      </c>
      <c r="KL171" s="2">
        <v>1.9721688612116299</v>
      </c>
      <c r="KM171" s="2">
        <v>-1.1813896629737399</v>
      </c>
      <c r="KN171" s="2">
        <v>-54.411516568966</v>
      </c>
      <c r="KO171" s="2">
        <v>3.4669957981195898</v>
      </c>
      <c r="KP171" s="2">
        <v>-74.251378014028404</v>
      </c>
      <c r="KQ171" s="2">
        <v>585.50912844838194</v>
      </c>
    </row>
    <row r="172" spans="3:303" x14ac:dyDescent="0.25">
      <c r="C172">
        <f>C171+1</f>
        <v>167</v>
      </c>
      <c r="D172" s="2">
        <v>-36.842156143547001</v>
      </c>
      <c r="E172" s="2">
        <v>25494.6160441832</v>
      </c>
      <c r="F172" s="2">
        <v>20087.169537027399</v>
      </c>
      <c r="G172" s="2">
        <v>6759.2306680081801</v>
      </c>
      <c r="H172" s="2">
        <v>7016.9386232781098</v>
      </c>
      <c r="I172" s="2">
        <v>2954.4710240884501</v>
      </c>
      <c r="J172" s="2">
        <v>2847.6225148190301</v>
      </c>
      <c r="K172" s="2">
        <v>5588.7654163287198</v>
      </c>
      <c r="L172" s="2">
        <v>12376.461905483</v>
      </c>
      <c r="M172" s="2">
        <v>7951.5582339312796</v>
      </c>
      <c r="N172" s="2">
        <v>3910.4483748213202</v>
      </c>
      <c r="O172" s="2">
        <v>12465.584947912401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0.846321899010817</v>
      </c>
      <c r="AA172" s="2">
        <v>103.057756520184</v>
      </c>
      <c r="AB172" s="2">
        <v>12214.213407912201</v>
      </c>
      <c r="AC172" s="2">
        <v>-10.091522031552399</v>
      </c>
      <c r="AD172" s="2">
        <v>-0.37565528480403299</v>
      </c>
      <c r="AE172" s="2">
        <v>1950.57469786099</v>
      </c>
      <c r="AF172" s="2">
        <v>86.083409664937506</v>
      </c>
      <c r="AG172" s="2">
        <v>-284.693353478983</v>
      </c>
      <c r="AH172" s="2">
        <v>-30.308295668339099</v>
      </c>
      <c r="AI172" s="2">
        <v>-1.4214117494157501</v>
      </c>
      <c r="AJ172" s="2">
        <v>-0.108811459586135</v>
      </c>
      <c r="AK172" s="2">
        <v>31.401130962182702</v>
      </c>
      <c r="AL172" s="2">
        <v>113.06595896931999</v>
      </c>
      <c r="AM172" s="2">
        <v>254.18253127869301</v>
      </c>
      <c r="AN172" s="2">
        <v>-70.741101657783503</v>
      </c>
      <c r="AO172" s="2">
        <v>-9830.1466159639604</v>
      </c>
      <c r="AP172" s="2">
        <v>-0.43464590595466601</v>
      </c>
      <c r="AQ172" s="2">
        <v>2126.46669155571</v>
      </c>
      <c r="AR172" s="2">
        <v>216.24225972591799</v>
      </c>
      <c r="AS172" s="2">
        <v>-20.113717419239599</v>
      </c>
      <c r="AT172" s="2">
        <v>961.32661063172304</v>
      </c>
      <c r="AU172" s="2">
        <v>-4.3484234513058899</v>
      </c>
      <c r="AV172" s="2">
        <v>0.92102042519421901</v>
      </c>
      <c r="AW172" s="2">
        <v>-8.8584314169006501E-2</v>
      </c>
      <c r="AX172" s="2">
        <v>-1.7863780590035201</v>
      </c>
      <c r="AY172" s="2">
        <v>1250.05775791731</v>
      </c>
      <c r="AZ172" s="2">
        <v>-82.607173974704594</v>
      </c>
      <c r="BA172" s="2">
        <v>-14.461315492941299</v>
      </c>
      <c r="BB172" s="2">
        <v>-2.68023899606407</v>
      </c>
      <c r="BC172" s="2">
        <v>1618.9457677097701</v>
      </c>
      <c r="BD172" s="2">
        <v>-3589.63343180112</v>
      </c>
      <c r="BE172" s="2">
        <v>1.60755903816501</v>
      </c>
      <c r="BF172" s="2">
        <v>18.921251390833799</v>
      </c>
      <c r="BG172" s="2">
        <v>8.6754426919825196</v>
      </c>
      <c r="BH172" s="2">
        <v>33.8096703948924</v>
      </c>
      <c r="BI172" s="2">
        <v>1.60566897730961E-2</v>
      </c>
      <c r="BJ172" s="2">
        <v>910.37933130668705</v>
      </c>
      <c r="BK172" s="2">
        <v>1957.6156912153001</v>
      </c>
      <c r="BL172" s="2">
        <v>-1097.0110866298301</v>
      </c>
      <c r="BM172" s="2">
        <v>-10563.001760207901</v>
      </c>
      <c r="BN172" s="2">
        <v>-114.87458720926099</v>
      </c>
      <c r="BO172" s="2">
        <v>2696.5434424006098</v>
      </c>
      <c r="BP172" s="2">
        <v>114.297943723521</v>
      </c>
      <c r="BQ172" s="2">
        <v>-46.611381211663897</v>
      </c>
      <c r="BR172" s="2">
        <v>-0.394429936549889</v>
      </c>
      <c r="BS172" s="2">
        <v>-1.378111136876</v>
      </c>
      <c r="BT172" s="2">
        <v>-0.109345355963579</v>
      </c>
      <c r="BU172" s="2">
        <v>43.032135306557599</v>
      </c>
      <c r="BV172" s="2">
        <v>-21.290908795167201</v>
      </c>
      <c r="BW172" s="2">
        <v>-24.432049991277999</v>
      </c>
      <c r="BX172" s="2">
        <v>-1767.7631207350701</v>
      </c>
      <c r="BY172" s="2">
        <v>3791.2631514387599</v>
      </c>
      <c r="BZ172" s="2">
        <v>-113.633391783119</v>
      </c>
      <c r="CA172" s="2">
        <v>-6.6278453429587296</v>
      </c>
      <c r="CB172" s="2">
        <v>2888.2925038427302</v>
      </c>
      <c r="CC172" s="2">
        <v>262.23560696391797</v>
      </c>
      <c r="CD172" s="2">
        <v>353.69391634763201</v>
      </c>
      <c r="CE172" s="2">
        <v>3690.3691368898099</v>
      </c>
      <c r="CF172" s="2">
        <v>-4.8701696010556796</v>
      </c>
      <c r="CG172" s="2">
        <v>-60.151434141353398</v>
      </c>
      <c r="CH172" s="2">
        <v>37.3042319374537</v>
      </c>
      <c r="CI172" s="2">
        <v>121.91419920828901</v>
      </c>
      <c r="CJ172" s="2">
        <v>2970.0058868040001</v>
      </c>
      <c r="CK172" s="2">
        <v>33.412992818024598</v>
      </c>
      <c r="CL172" s="2">
        <v>4.0675110532793499E-3</v>
      </c>
      <c r="CM172" s="2">
        <v>-12.109060817925201</v>
      </c>
      <c r="CN172" s="2">
        <v>2402.1164284860902</v>
      </c>
      <c r="CO172" s="2">
        <v>24.602820375466798</v>
      </c>
      <c r="CP172" s="2">
        <v>4536.3084952660201</v>
      </c>
      <c r="CQ172" s="2">
        <v>-201.108801387754</v>
      </c>
      <c r="CR172" s="2">
        <v>12.616582356977901</v>
      </c>
      <c r="CS172" s="2">
        <v>25.6093281723874</v>
      </c>
      <c r="CT172" s="2">
        <v>212.62929027801201</v>
      </c>
      <c r="CU172" s="2">
        <v>27.083829841601901</v>
      </c>
      <c r="CV172" s="2">
        <v>-1407.8071634913199</v>
      </c>
      <c r="CW172" s="2">
        <v>-83.635260443774797</v>
      </c>
      <c r="CX172" s="2">
        <v>11.1003087837575</v>
      </c>
      <c r="CY172" s="2">
        <v>2921.63277217221</v>
      </c>
      <c r="CZ172" s="2">
        <v>746.035681451713</v>
      </c>
      <c r="DA172" s="2">
        <v>-0.81932774587891599</v>
      </c>
      <c r="DB172" s="2">
        <v>2506.2954386721099</v>
      </c>
      <c r="DC172" s="2">
        <v>-0.25924749184724699</v>
      </c>
      <c r="DD172" s="2">
        <v>-0.73968735403029096</v>
      </c>
      <c r="DE172" s="2">
        <v>91.325236511449205</v>
      </c>
      <c r="DF172" s="2">
        <v>7501.8151252643702</v>
      </c>
      <c r="DG172" s="2">
        <v>-119.49711200127</v>
      </c>
      <c r="DH172" s="2">
        <v>19493.784231104899</v>
      </c>
      <c r="DI172" s="2">
        <v>7800.72656813514</v>
      </c>
      <c r="DJ172" s="2">
        <v>-11.1601417429285</v>
      </c>
      <c r="DK172" s="2">
        <v>570.23720372410401</v>
      </c>
      <c r="DL172" s="2">
        <v>1142.0596490072101</v>
      </c>
      <c r="DM172" s="2">
        <v>3.46241937467865</v>
      </c>
      <c r="DN172" s="2">
        <v>-1.25374510524629</v>
      </c>
      <c r="DO172" s="2">
        <v>-3395.5132529800999</v>
      </c>
      <c r="DP172" s="2">
        <v>279.95268861196701</v>
      </c>
      <c r="DQ172" s="2">
        <v>-47.122600432603001</v>
      </c>
      <c r="DR172" s="2">
        <v>-4069.16220076749</v>
      </c>
      <c r="DS172" s="2">
        <v>26.197130152195498</v>
      </c>
      <c r="DT172" s="2">
        <v>9.8370740493906297</v>
      </c>
      <c r="DU172" s="2">
        <v>3914.70354542312</v>
      </c>
      <c r="DV172" s="2">
        <v>3.0346176581150699</v>
      </c>
      <c r="DW172" s="2">
        <v>10.6349764931573</v>
      </c>
      <c r="DX172" s="2">
        <v>1013.57448010952</v>
      </c>
      <c r="DY172" s="2">
        <v>1546.8066164348199</v>
      </c>
      <c r="DZ172" s="2">
        <v>213.421284692428</v>
      </c>
      <c r="EA172" s="2">
        <v>754.00104573734802</v>
      </c>
      <c r="EB172" s="2">
        <v>-902.89046574029999</v>
      </c>
      <c r="EC172" s="2">
        <v>-6.40404012555368E-4</v>
      </c>
      <c r="ED172" s="2">
        <v>-5.5251982271112702E-3</v>
      </c>
      <c r="EE172" s="2">
        <v>-137.56532187562101</v>
      </c>
      <c r="EF172" s="2">
        <v>688.22461666676895</v>
      </c>
      <c r="EG172" s="2">
        <v>-269.067943146478</v>
      </c>
      <c r="EH172" s="2">
        <v>3.5886434195052002</v>
      </c>
      <c r="EI172" s="2">
        <v>683.76510764720297</v>
      </c>
      <c r="EJ172" s="2">
        <v>290.739913377351</v>
      </c>
      <c r="EK172" s="2">
        <v>-12.5618136121182</v>
      </c>
      <c r="EL172" s="2">
        <v>191.66781498003999</v>
      </c>
      <c r="EM172" s="2">
        <v>21.888668152128702</v>
      </c>
      <c r="EN172" s="2">
        <v>-27.5180474638322</v>
      </c>
      <c r="EO172" s="2">
        <v>-11.571159185830499</v>
      </c>
      <c r="EP172" s="2">
        <v>446.38556927347503</v>
      </c>
      <c r="EQ172" s="2">
        <v>128.331579435007</v>
      </c>
      <c r="ER172" s="2">
        <v>256.43318715465801</v>
      </c>
      <c r="ES172" s="2">
        <v>-86.046941070862005</v>
      </c>
      <c r="ET172" s="2">
        <v>155.20644640425999</v>
      </c>
      <c r="EU172" s="2">
        <v>4264.9021147875801</v>
      </c>
      <c r="EV172" s="2">
        <v>-2346.43252581556</v>
      </c>
      <c r="EW172" s="2">
        <v>-48.405220765163897</v>
      </c>
      <c r="EX172" s="2">
        <v>73.4396586468999</v>
      </c>
      <c r="EY172" s="2">
        <v>-1.1551768784184999</v>
      </c>
      <c r="EZ172" s="2">
        <v>43.472236834276003</v>
      </c>
      <c r="FA172" s="2">
        <v>-50.385618215254503</v>
      </c>
      <c r="FB172" s="2">
        <v>-230.66607891496699</v>
      </c>
      <c r="FC172" s="2">
        <v>-2040.62052487653</v>
      </c>
      <c r="FD172" s="2">
        <v>1201.57773121639</v>
      </c>
      <c r="FE172" s="2">
        <v>-945.84766847828996</v>
      </c>
      <c r="FF172" s="2">
        <v>-26.731169072175501</v>
      </c>
      <c r="FG172" s="2">
        <v>65476.504356537604</v>
      </c>
      <c r="FH172" s="2">
        <v>-35105.170837240803</v>
      </c>
      <c r="FI172" s="2">
        <v>247.736363801869</v>
      </c>
      <c r="FJ172" s="2">
        <v>432.62399068585501</v>
      </c>
      <c r="FK172" s="2">
        <v>24.9462990565927</v>
      </c>
      <c r="FL172" s="2">
        <v>-970.47229536333805</v>
      </c>
      <c r="FM172" s="2">
        <v>-46.114020794076403</v>
      </c>
      <c r="FN172" s="2">
        <v>-23.633802245692301</v>
      </c>
      <c r="FO172" s="2">
        <v>202.946028280268</v>
      </c>
      <c r="FP172" s="2">
        <v>295.76706712722398</v>
      </c>
      <c r="FQ172" s="2">
        <v>-34.749036981573497</v>
      </c>
      <c r="FR172" s="2">
        <v>-0.161816916755082</v>
      </c>
      <c r="FS172" s="2">
        <v>87.364831535323304</v>
      </c>
      <c r="FT172" s="2">
        <v>-4.8937470931644302</v>
      </c>
      <c r="FU172" s="2">
        <v>338.010255817776</v>
      </c>
      <c r="FV172" s="2">
        <v>317.94383470287499</v>
      </c>
      <c r="FW172" s="2">
        <v>-125.62737935506399</v>
      </c>
      <c r="FX172" s="2">
        <v>-2.9361213149901899</v>
      </c>
      <c r="FY172" s="2">
        <v>-50.309754078894699</v>
      </c>
      <c r="FZ172" s="2">
        <v>-0.161992704992303</v>
      </c>
      <c r="GA172" s="2">
        <v>-1943.7639924619</v>
      </c>
      <c r="GB172" s="2">
        <v>174.50945018186999</v>
      </c>
      <c r="GC172" s="2">
        <v>-113.428433839593</v>
      </c>
      <c r="GD172" s="2">
        <v>361.34962863864899</v>
      </c>
      <c r="GE172" s="2">
        <v>-22.1025291115002</v>
      </c>
      <c r="GF172" s="2">
        <v>-843.56047239044506</v>
      </c>
      <c r="GG172" s="2">
        <v>-1.0748438601706001</v>
      </c>
      <c r="GH172" s="2">
        <v>530.01202486509601</v>
      </c>
      <c r="GI172" s="2">
        <v>-95.225211129866494</v>
      </c>
      <c r="GJ172" s="2">
        <v>79.743177912914703</v>
      </c>
      <c r="GK172" s="2">
        <v>-49.448750289904503</v>
      </c>
      <c r="GL172" s="2">
        <v>-2.17876542973338E-2</v>
      </c>
      <c r="GM172" s="2">
        <v>195.28710104633601</v>
      </c>
      <c r="GN172" s="2">
        <v>-1728.8964429136499</v>
      </c>
      <c r="GO172" s="2">
        <v>-26.452032236673102</v>
      </c>
      <c r="GP172" s="2">
        <v>49077.906119786203</v>
      </c>
      <c r="GQ172" s="2">
        <v>-31907.0440778427</v>
      </c>
      <c r="GR172" s="2">
        <v>155.01258248684499</v>
      </c>
      <c r="GS172" s="2">
        <v>-55.749227065638301</v>
      </c>
      <c r="GT172" s="2">
        <v>113136.49620493699</v>
      </c>
      <c r="GU172" s="2">
        <v>2989.7534573573798</v>
      </c>
      <c r="GV172" s="2">
        <v>-80946.259311561895</v>
      </c>
      <c r="GW172" s="2">
        <v>-34772.637847395097</v>
      </c>
      <c r="GX172" s="2">
        <v>-263.94283544638301</v>
      </c>
      <c r="GY172" s="2">
        <v>-284.66034856665601</v>
      </c>
      <c r="GZ172" s="2">
        <v>580.41138507461699</v>
      </c>
      <c r="HA172" s="2">
        <v>141.27333550026199</v>
      </c>
      <c r="HB172" s="2">
        <v>-4729.3018958164203</v>
      </c>
      <c r="HC172" s="2">
        <v>317.17122566588898</v>
      </c>
      <c r="HD172" s="2">
        <v>309.29095513761001</v>
      </c>
      <c r="HE172" s="2">
        <v>-3.8004631648937499</v>
      </c>
      <c r="HF172" s="2">
        <v>0.13486568956176501</v>
      </c>
      <c r="HG172" s="2">
        <v>-72.340075196723006</v>
      </c>
      <c r="HH172" s="2">
        <v>1590.0114757992901</v>
      </c>
      <c r="HI172" s="2">
        <v>113.889530914926</v>
      </c>
      <c r="HJ172" s="2">
        <v>90.561150937778393</v>
      </c>
      <c r="HK172" s="2">
        <v>-3851.6256529197899</v>
      </c>
      <c r="HL172" s="2">
        <v>1042.56369137773</v>
      </c>
      <c r="HM172" s="2">
        <v>1284.33807847765</v>
      </c>
      <c r="HN172" s="2">
        <v>4.4596140285133403</v>
      </c>
      <c r="HO172" s="2">
        <v>-4890.3550740048104</v>
      </c>
      <c r="HP172" s="2">
        <v>57.101895641692103</v>
      </c>
      <c r="HQ172" s="2">
        <v>-6299.17358551699</v>
      </c>
      <c r="HR172" s="2">
        <v>-5789.9188213041798</v>
      </c>
      <c r="HS172" s="2">
        <v>-98.710826211493</v>
      </c>
      <c r="HT172" s="2">
        <v>-2489.7685104554098</v>
      </c>
      <c r="HU172" s="2">
        <v>-864.12711168246904</v>
      </c>
      <c r="HV172" s="2">
        <v>1.19010165266233</v>
      </c>
      <c r="HW172" s="2">
        <v>-2503.64138888549</v>
      </c>
      <c r="HX172" s="2">
        <v>1049.73141975517</v>
      </c>
      <c r="HY172" s="2">
        <v>-260.49123598106502</v>
      </c>
      <c r="HZ172" s="2">
        <v>18621.694928763602</v>
      </c>
      <c r="IA172" s="2">
        <v>-5975.9972623803596</v>
      </c>
      <c r="IB172" s="2">
        <v>-25.6324838878603</v>
      </c>
      <c r="IC172" s="2">
        <v>-3761.8721184402598</v>
      </c>
      <c r="ID172" s="2">
        <v>120.140632073389</v>
      </c>
      <c r="IE172" s="2">
        <v>13.375428471932199</v>
      </c>
      <c r="IF172" s="2">
        <v>3343.4482140801201</v>
      </c>
      <c r="IG172" s="2">
        <v>6.5891823076489002</v>
      </c>
      <c r="IH172" s="2">
        <v>-8029.2887855999497</v>
      </c>
      <c r="II172" s="2">
        <v>-13233.4760002158</v>
      </c>
      <c r="IJ172" s="2">
        <v>8474.2249483219603</v>
      </c>
      <c r="IK172" s="2">
        <v>27353.793769461099</v>
      </c>
      <c r="IL172" s="2">
        <v>-26521.0874560636</v>
      </c>
      <c r="IM172" s="2">
        <v>2739.2984947713499</v>
      </c>
      <c r="IN172" s="2">
        <v>12.3291680943491</v>
      </c>
      <c r="IO172" s="2">
        <v>1453.2662696504999</v>
      </c>
      <c r="IP172" s="2">
        <v>13910.1262175953</v>
      </c>
      <c r="IQ172" s="2">
        <v>-16474.9931979785</v>
      </c>
      <c r="IR172" s="2">
        <v>76.801319693717204</v>
      </c>
      <c r="IS172" s="2">
        <v>0.14059678419041999</v>
      </c>
      <c r="IT172" s="2">
        <v>-396.00667289380101</v>
      </c>
      <c r="IU172" s="2">
        <v>-9399.5569791306098</v>
      </c>
      <c r="IV172" s="2">
        <v>3115.2773484993199</v>
      </c>
      <c r="IW172" s="2">
        <v>-678.54355621608102</v>
      </c>
      <c r="IX172" s="2">
        <v>4416.70765064648</v>
      </c>
      <c r="IY172" s="2">
        <v>-10703.3507183316</v>
      </c>
      <c r="IZ172" s="2">
        <v>348.37420253041898</v>
      </c>
      <c r="JA172" s="2">
        <v>-31.491510765008801</v>
      </c>
      <c r="JB172" s="2">
        <v>4.2098301122386097</v>
      </c>
      <c r="JC172" s="2">
        <v>37.712687948224797</v>
      </c>
      <c r="JD172" s="2">
        <v>92.577629709369205</v>
      </c>
      <c r="JE172" s="2">
        <v>-0.202566988679974</v>
      </c>
      <c r="JF172" s="2">
        <v>2.77186775273998</v>
      </c>
      <c r="JG172" s="2">
        <v>450.66736730958598</v>
      </c>
      <c r="JH172" s="2">
        <v>-11020.5774744585</v>
      </c>
      <c r="JI172" s="2">
        <v>10.746287856739499</v>
      </c>
      <c r="JJ172" s="2">
        <v>14748.7755557581</v>
      </c>
      <c r="JK172" s="2">
        <v>-13717.815502052201</v>
      </c>
      <c r="JL172" s="2">
        <v>-53.212652983117003</v>
      </c>
      <c r="JM172" s="2">
        <v>-1.3801879730942099</v>
      </c>
      <c r="JN172" s="2">
        <v>-175.35843194170201</v>
      </c>
      <c r="JO172" s="2">
        <v>-15534.100319151101</v>
      </c>
      <c r="JP172" s="2">
        <v>30.680202886553801</v>
      </c>
      <c r="JQ172" s="2">
        <v>-1394.99116331199</v>
      </c>
      <c r="JR172" s="2">
        <v>-1.5279961087237599</v>
      </c>
      <c r="JS172" s="2">
        <v>-97.259957433263295</v>
      </c>
      <c r="JT172" s="2">
        <v>-8333.4000735849495</v>
      </c>
      <c r="JU172" s="2">
        <v>7418.7290851723801</v>
      </c>
      <c r="JV172" s="2">
        <v>15827.077200018401</v>
      </c>
      <c r="JW172" s="2">
        <v>-12070.175381508199</v>
      </c>
      <c r="JX172" s="2">
        <v>60.360169106314103</v>
      </c>
      <c r="JY172" s="2">
        <v>-0.76790663514911806</v>
      </c>
      <c r="JZ172" s="2">
        <v>-42.853197989622501</v>
      </c>
      <c r="KA172" s="2">
        <v>3.0950289973046101</v>
      </c>
      <c r="KB172" s="2">
        <v>19431.529154181299</v>
      </c>
      <c r="KC172" s="2">
        <v>0.36227489500556997</v>
      </c>
      <c r="KD172" s="2">
        <v>14.7414947481879</v>
      </c>
      <c r="KE172" s="2">
        <v>85.087562960168299</v>
      </c>
      <c r="KF172" s="2">
        <v>-5.9673935658214203</v>
      </c>
      <c r="KG172" s="2">
        <v>531.34607533503799</v>
      </c>
      <c r="KH172" s="2">
        <v>37.420739717181696</v>
      </c>
      <c r="KI172" s="2">
        <v>-15.9372414024758</v>
      </c>
      <c r="KJ172" s="2">
        <v>-3.36514709633627</v>
      </c>
      <c r="KK172" s="2">
        <v>-34.364776122348403</v>
      </c>
      <c r="KL172" s="2">
        <v>46.313505564620399</v>
      </c>
      <c r="KM172" s="2">
        <v>-43.4915411804133</v>
      </c>
      <c r="KN172" s="2">
        <v>-1371.01304860202</v>
      </c>
      <c r="KO172" s="2">
        <v>33.619676597237699</v>
      </c>
      <c r="KP172" s="2">
        <v>101.961582306024</v>
      </c>
      <c r="KQ172" s="2">
        <v>-514.03708503375401</v>
      </c>
    </row>
    <row r="173" spans="3:303" x14ac:dyDescent="0.25">
      <c r="C173">
        <f>C172+1</f>
        <v>168</v>
      </c>
      <c r="D173" s="2">
        <v>-1029.14036677425</v>
      </c>
      <c r="E173" s="2">
        <v>-7862.6405724258402</v>
      </c>
      <c r="F173" s="2">
        <v>-21318.947948470701</v>
      </c>
      <c r="G173" s="2">
        <v>-4928.00452430114</v>
      </c>
      <c r="H173" s="2">
        <v>-11523.593173875201</v>
      </c>
      <c r="I173" s="2">
        <v>-13012.177580801599</v>
      </c>
      <c r="J173" s="2">
        <v>-12881.127208559001</v>
      </c>
      <c r="K173" s="2">
        <v>-12431.6651558874</v>
      </c>
      <c r="L173" s="2">
        <v>-10981.951404737099</v>
      </c>
      <c r="M173" s="2">
        <v>-15877.0245204647</v>
      </c>
      <c r="N173" s="2">
        <v>-12444.0159005437</v>
      </c>
      <c r="O173" s="2">
        <v>-13672.5043143974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-0.338914899797506</v>
      </c>
      <c r="AA173" s="2">
        <v>-2824.0865840599599</v>
      </c>
      <c r="AB173" s="2">
        <v>-3915.0083258705599</v>
      </c>
      <c r="AC173" s="2">
        <v>10.013973735421301</v>
      </c>
      <c r="AD173" s="2">
        <v>2.6598596497431601</v>
      </c>
      <c r="AE173" s="2">
        <v>1080.9122868356401</v>
      </c>
      <c r="AF173" s="2">
        <v>10.424526494139201</v>
      </c>
      <c r="AG173" s="2">
        <v>410.17271678413601</v>
      </c>
      <c r="AH173" s="2">
        <v>14.4653651179528</v>
      </c>
      <c r="AI173" s="2">
        <v>-1.8807223588522799</v>
      </c>
      <c r="AJ173" s="2">
        <v>0.39462889820673303</v>
      </c>
      <c r="AK173" s="2">
        <v>96.900340555306002</v>
      </c>
      <c r="AL173" s="2">
        <v>1503.5067926101201</v>
      </c>
      <c r="AM173" s="2">
        <v>838.98306591441406</v>
      </c>
      <c r="AN173" s="2">
        <v>9.5476554710724599</v>
      </c>
      <c r="AO173" s="2">
        <v>4348.0952209074203</v>
      </c>
      <c r="AP173" s="2">
        <v>-1.08816600083426</v>
      </c>
      <c r="AQ173" s="2">
        <v>1389.6272536302099</v>
      </c>
      <c r="AR173" s="2">
        <v>16.499980402652199</v>
      </c>
      <c r="AS173" s="2">
        <v>-4.2955307679333901</v>
      </c>
      <c r="AT173" s="2">
        <v>5681.4682283398597</v>
      </c>
      <c r="AU173" s="2">
        <v>-2.7117370142695698</v>
      </c>
      <c r="AV173" s="2">
        <v>-1.3590197725293101</v>
      </c>
      <c r="AW173" s="2">
        <v>0.33690736317398201</v>
      </c>
      <c r="AX173" s="2">
        <v>11.2909312942109</v>
      </c>
      <c r="AY173" s="2">
        <v>514.34213156819703</v>
      </c>
      <c r="AZ173" s="2">
        <v>-12.385162419706401</v>
      </c>
      <c r="BA173" s="2">
        <v>6.8928693351200003</v>
      </c>
      <c r="BB173" s="2">
        <v>-0.19485651943316501</v>
      </c>
      <c r="BC173" s="2">
        <v>684.88205738945999</v>
      </c>
      <c r="BD173" s="2">
        <v>-4816.8906079425797</v>
      </c>
      <c r="BE173" s="2">
        <v>0.70965098076140698</v>
      </c>
      <c r="BF173" s="2">
        <v>13.9661257016799</v>
      </c>
      <c r="BG173" s="2">
        <v>-8.8436465149358803</v>
      </c>
      <c r="BH173" s="2">
        <v>151.26414889626599</v>
      </c>
      <c r="BI173" s="2">
        <v>6.3116288229044595E-2</v>
      </c>
      <c r="BJ173" s="2">
        <v>4346.1863290122701</v>
      </c>
      <c r="BK173" s="2">
        <v>5478.1672601426299</v>
      </c>
      <c r="BL173" s="2">
        <v>-76.627873874373606</v>
      </c>
      <c r="BM173" s="2">
        <v>-479.22465010265302</v>
      </c>
      <c r="BN173" s="2">
        <v>-80.1070602819768</v>
      </c>
      <c r="BO173" s="2">
        <v>68.527637100833601</v>
      </c>
      <c r="BP173" s="2">
        <v>-3.9901151044816099</v>
      </c>
      <c r="BQ173" s="2">
        <v>-22.6749409107261</v>
      </c>
      <c r="BR173" s="2">
        <v>0.225092934896824</v>
      </c>
      <c r="BS173" s="2">
        <v>2.98977213008164</v>
      </c>
      <c r="BT173" s="2">
        <v>0.218249554391518</v>
      </c>
      <c r="BU173" s="2">
        <v>80.748694373980896</v>
      </c>
      <c r="BV173" s="2">
        <v>71.707170658212206</v>
      </c>
      <c r="BW173" s="2">
        <v>-107.799674793482</v>
      </c>
      <c r="BX173" s="2">
        <v>989.31784299754202</v>
      </c>
      <c r="BY173" s="2">
        <v>3821.8009595732501</v>
      </c>
      <c r="BZ173" s="2">
        <v>-64.583607629238401</v>
      </c>
      <c r="CA173" s="2">
        <v>29.384764085151701</v>
      </c>
      <c r="CB173" s="2">
        <v>438.50335708968498</v>
      </c>
      <c r="CC173" s="2">
        <v>-17.5463002936498</v>
      </c>
      <c r="CD173" s="2">
        <v>2853.3797947594198</v>
      </c>
      <c r="CE173" s="2">
        <v>1991.3593871476</v>
      </c>
      <c r="CF173" s="2">
        <v>10.7384440602182</v>
      </c>
      <c r="CG173" s="2">
        <v>368.55594260340803</v>
      </c>
      <c r="CH173" s="2">
        <v>282.263137724096</v>
      </c>
      <c r="CI173" s="2">
        <v>2815.4824144588902</v>
      </c>
      <c r="CJ173" s="2">
        <v>-3983.2179768593301</v>
      </c>
      <c r="CK173" s="2">
        <v>-18.607229317706199</v>
      </c>
      <c r="CL173" s="2">
        <v>-5.9416759308012204E-3</v>
      </c>
      <c r="CM173" s="2">
        <v>83.189833454945699</v>
      </c>
      <c r="CN173" s="2">
        <v>347.402594773982</v>
      </c>
      <c r="CO173" s="2">
        <v>0.72499911305584697</v>
      </c>
      <c r="CP173" s="2">
        <v>-4209.1361641834801</v>
      </c>
      <c r="CQ173" s="2">
        <v>404.85667402266802</v>
      </c>
      <c r="CR173" s="2">
        <v>25.171363658615601</v>
      </c>
      <c r="CS173" s="2">
        <v>813.68711877507496</v>
      </c>
      <c r="CT173" s="2">
        <v>-468.86875728311401</v>
      </c>
      <c r="CU173" s="2">
        <v>63.280077538938997</v>
      </c>
      <c r="CV173" s="2">
        <v>-282.845370651108</v>
      </c>
      <c r="CW173" s="2">
        <v>-10.8402752217724</v>
      </c>
      <c r="CX173" s="2">
        <v>-15.2324319724675</v>
      </c>
      <c r="CY173" s="2">
        <v>1093.33165639346</v>
      </c>
      <c r="CZ173" s="2">
        <v>220.40610541657699</v>
      </c>
      <c r="DA173" s="2">
        <v>6.0022708713530797</v>
      </c>
      <c r="DB173" s="2">
        <v>5128.9109969486099</v>
      </c>
      <c r="DC173" s="2">
        <v>-2.2830349204848401</v>
      </c>
      <c r="DD173" s="2">
        <v>0.19748035016579499</v>
      </c>
      <c r="DE173" s="2">
        <v>255.76425497264</v>
      </c>
      <c r="DF173" s="2">
        <v>6664.3972444293604</v>
      </c>
      <c r="DG173" s="2">
        <v>-556.35721648647097</v>
      </c>
      <c r="DH173" s="2">
        <v>205.985174116461</v>
      </c>
      <c r="DI173" s="2">
        <v>13594.986987219399</v>
      </c>
      <c r="DJ173" s="2">
        <v>-9.0838349421610101</v>
      </c>
      <c r="DK173" s="2">
        <v>-734.27057683560497</v>
      </c>
      <c r="DL173" s="2">
        <v>6024.1660741600399</v>
      </c>
      <c r="DM173" s="2">
        <v>2.6800274187287698</v>
      </c>
      <c r="DN173" s="2">
        <v>0.52702868192283503</v>
      </c>
      <c r="DO173" s="2">
        <v>-5259.2472079689696</v>
      </c>
      <c r="DP173" s="2">
        <v>-3237.3085797567001</v>
      </c>
      <c r="DQ173" s="2">
        <v>259.09615070638398</v>
      </c>
      <c r="DR173" s="2">
        <v>994.35179375977896</v>
      </c>
      <c r="DS173" s="2">
        <v>978.19240106147799</v>
      </c>
      <c r="DT173" s="2">
        <v>46.533156331570403</v>
      </c>
      <c r="DU173" s="2">
        <v>21401.420609656499</v>
      </c>
      <c r="DV173" s="2">
        <v>1.54327652103466</v>
      </c>
      <c r="DW173" s="2">
        <v>7.0625746747350601E-2</v>
      </c>
      <c r="DX173" s="2">
        <v>-59.883705982190499</v>
      </c>
      <c r="DY173" s="2">
        <v>436.05745229579401</v>
      </c>
      <c r="DZ173" s="2">
        <v>-57.846194328789302</v>
      </c>
      <c r="EA173" s="2">
        <v>1247.5354767619001</v>
      </c>
      <c r="EB173" s="2">
        <v>-997.01838875702902</v>
      </c>
      <c r="EC173" s="2">
        <v>5.5824205221770397E-5</v>
      </c>
      <c r="ED173" s="2">
        <v>2.5755420029757399E-2</v>
      </c>
      <c r="EE173" s="2">
        <v>10941.7214997104</v>
      </c>
      <c r="EF173" s="2">
        <v>-1120.76182738338</v>
      </c>
      <c r="EG173" s="2">
        <v>-80.113427371175405</v>
      </c>
      <c r="EH173" s="2">
        <v>-0.35619846171149899</v>
      </c>
      <c r="EI173" s="2">
        <v>-9.4186172668429204</v>
      </c>
      <c r="EJ173" s="2">
        <v>30.5112799001163</v>
      </c>
      <c r="EK173" s="2">
        <v>459.46317240029998</v>
      </c>
      <c r="EL173" s="2">
        <v>-397.226899276165</v>
      </c>
      <c r="EM173" s="2">
        <v>158.402129326573</v>
      </c>
      <c r="EN173" s="2">
        <v>88.850368290062207</v>
      </c>
      <c r="EO173" s="2">
        <v>21.184142162401301</v>
      </c>
      <c r="EP173" s="2">
        <v>1404.5589364720599</v>
      </c>
      <c r="EQ173" s="2">
        <v>10604.7120853627</v>
      </c>
      <c r="ER173" s="2">
        <v>245.19103163028899</v>
      </c>
      <c r="ES173" s="2">
        <v>-184.82961666770299</v>
      </c>
      <c r="ET173" s="2">
        <v>4298.84754935399</v>
      </c>
      <c r="EU173" s="2">
        <v>-1012.1187609856401</v>
      </c>
      <c r="EV173" s="2">
        <v>-2102.2168335595302</v>
      </c>
      <c r="EW173" s="2">
        <v>-103.943696213785</v>
      </c>
      <c r="EX173" s="2">
        <v>64.229790842520302</v>
      </c>
      <c r="EY173" s="2">
        <v>-0.729698950432908</v>
      </c>
      <c r="EZ173" s="2">
        <v>-1.5440613285821301</v>
      </c>
      <c r="FA173" s="2">
        <v>252.69208780675001</v>
      </c>
      <c r="FB173" s="2">
        <v>1921.00164652533</v>
      </c>
      <c r="FC173" s="2">
        <v>12735.5568317958</v>
      </c>
      <c r="FD173" s="2">
        <v>-117.792540865581</v>
      </c>
      <c r="FE173" s="2">
        <v>1427.09768928827</v>
      </c>
      <c r="FF173" s="2">
        <v>-24.498531489435301</v>
      </c>
      <c r="FG173" s="2">
        <v>-4567.6136930671501</v>
      </c>
      <c r="FH173" s="2">
        <v>-8422.6016776975102</v>
      </c>
      <c r="FI173" s="2">
        <v>1992.85421641172</v>
      </c>
      <c r="FJ173" s="2">
        <v>-624.58173972895202</v>
      </c>
      <c r="FK173" s="2">
        <v>237.58255377578701</v>
      </c>
      <c r="FL173" s="2">
        <v>177.723536937093</v>
      </c>
      <c r="FM173" s="2">
        <v>84.611259476016002</v>
      </c>
      <c r="FN173" s="2">
        <v>270.27463013666699</v>
      </c>
      <c r="FO173" s="2">
        <v>3676.1459795533001</v>
      </c>
      <c r="FP173" s="2">
        <v>-794.26540469209203</v>
      </c>
      <c r="FQ173" s="2">
        <v>-7.5364312773113502</v>
      </c>
      <c r="FR173" s="2">
        <v>12.712810713809301</v>
      </c>
      <c r="FS173" s="2">
        <v>-7.5290452065450104</v>
      </c>
      <c r="FT173" s="2">
        <v>-2.8561022125404798</v>
      </c>
      <c r="FU173" s="2">
        <v>-65.810001319523593</v>
      </c>
      <c r="FV173" s="2">
        <v>2051.8366609547202</v>
      </c>
      <c r="FW173" s="2">
        <v>-190.57473186873801</v>
      </c>
      <c r="FX173" s="2">
        <v>7.1843610034986103</v>
      </c>
      <c r="FY173" s="2">
        <v>155.16284238393499</v>
      </c>
      <c r="FZ173" s="2">
        <v>0.21722490147954299</v>
      </c>
      <c r="GA173" s="2">
        <v>8242.9151214447302</v>
      </c>
      <c r="GB173" s="2">
        <v>-891.01601762214898</v>
      </c>
      <c r="GC173" s="2">
        <v>-139.40793074768101</v>
      </c>
      <c r="GD173" s="2">
        <v>-50.127445976367298</v>
      </c>
      <c r="GE173" s="2">
        <v>-218.44385380114099</v>
      </c>
      <c r="GF173" s="2">
        <v>-390.44024717481602</v>
      </c>
      <c r="GG173" s="2">
        <v>-1.88070548258529</v>
      </c>
      <c r="GH173" s="2">
        <v>-146.12451143124599</v>
      </c>
      <c r="GI173" s="2">
        <v>-285.227019998196</v>
      </c>
      <c r="GJ173" s="2">
        <v>-58.597151785170503</v>
      </c>
      <c r="GK173" s="2">
        <v>3.1630100615118599</v>
      </c>
      <c r="GL173" s="2">
        <v>-5.1391544406848302E-2</v>
      </c>
      <c r="GM173" s="2">
        <v>9779.2737477609098</v>
      </c>
      <c r="GN173" s="2">
        <v>-5545.3654335007304</v>
      </c>
      <c r="GO173" s="2">
        <v>-48.485686966756603</v>
      </c>
      <c r="GP173" s="2">
        <v>449.84359546202199</v>
      </c>
      <c r="GQ173" s="2">
        <v>-11955.336793750001</v>
      </c>
      <c r="GR173" s="2">
        <v>-131.57908513942701</v>
      </c>
      <c r="GS173" s="2">
        <v>-91.116820464074706</v>
      </c>
      <c r="GT173" s="2">
        <v>-382.93148082802799</v>
      </c>
      <c r="GU173" s="2">
        <v>-101.338216315184</v>
      </c>
      <c r="GV173" s="2">
        <v>32806.9592351596</v>
      </c>
      <c r="GW173" s="2">
        <v>34744.0555965475</v>
      </c>
      <c r="GX173" s="2">
        <v>4101.7888533106097</v>
      </c>
      <c r="GY173" s="2">
        <v>-3687.51039288422</v>
      </c>
      <c r="GZ173" s="2">
        <v>83.302746432531706</v>
      </c>
      <c r="HA173" s="2">
        <v>-205.22608851460299</v>
      </c>
      <c r="HB173" s="2">
        <v>-1591.04229238465</v>
      </c>
      <c r="HC173" s="2">
        <v>-1023.73370412474</v>
      </c>
      <c r="HD173" s="2">
        <v>244.99772051943299</v>
      </c>
      <c r="HE173" s="2">
        <v>-3.28164289059904</v>
      </c>
      <c r="HF173" s="2">
        <v>4.2490746589969701</v>
      </c>
      <c r="HG173" s="2">
        <v>364.706586742257</v>
      </c>
      <c r="HH173" s="2">
        <v>3742.0681078948301</v>
      </c>
      <c r="HI173" s="2">
        <v>2172.6531908074799</v>
      </c>
      <c r="HJ173" s="2">
        <v>394.12400112159298</v>
      </c>
      <c r="HK173" s="2">
        <v>20195.7267832053</v>
      </c>
      <c r="HL173" s="2">
        <v>480.34858308348402</v>
      </c>
      <c r="HM173" s="2">
        <v>-412.73525462595097</v>
      </c>
      <c r="HN173" s="2">
        <v>76.805937110175407</v>
      </c>
      <c r="HO173" s="2">
        <v>-1086.3560907865799</v>
      </c>
      <c r="HP173" s="2">
        <v>2.45136357052239</v>
      </c>
      <c r="HQ173" s="2">
        <v>-5150.0189516452201</v>
      </c>
      <c r="HR173" s="2">
        <v>-5141.9556560982801</v>
      </c>
      <c r="HS173" s="2">
        <v>-65.061743141435102</v>
      </c>
      <c r="HT173" s="2">
        <v>-3094.3913246887701</v>
      </c>
      <c r="HU173" s="2">
        <v>160.078291227432</v>
      </c>
      <c r="HV173" s="2">
        <v>-2.0924590741865101</v>
      </c>
      <c r="HW173" s="2">
        <v>3494.6144162401201</v>
      </c>
      <c r="HX173" s="2">
        <v>4525.3956048892096</v>
      </c>
      <c r="HY173" s="2">
        <v>-706.60102197746403</v>
      </c>
      <c r="HZ173" s="2">
        <v>-1845.8228009137199</v>
      </c>
      <c r="IA173" s="2">
        <v>1053.74761367785</v>
      </c>
      <c r="IB173" s="2">
        <v>-47.801540467200397</v>
      </c>
      <c r="IC173" s="2">
        <v>-2022.70674076571</v>
      </c>
      <c r="ID173" s="2">
        <v>-83.582734046593401</v>
      </c>
      <c r="IE173" s="2">
        <v>0.11205308230527</v>
      </c>
      <c r="IF173" s="2">
        <v>-681.47115639894002</v>
      </c>
      <c r="IG173" s="2">
        <v>1.1251710833378601</v>
      </c>
      <c r="IH173" s="2">
        <v>-7070.05058002646</v>
      </c>
      <c r="II173" s="2">
        <v>-7195.6777083997804</v>
      </c>
      <c r="IJ173" s="2">
        <v>13605.1188524996</v>
      </c>
      <c r="IK173" s="2">
        <v>3281.5383297415801</v>
      </c>
      <c r="IL173" s="2">
        <v>-874.64765034586003</v>
      </c>
      <c r="IM173" s="2">
        <v>11557.8407625941</v>
      </c>
      <c r="IN173" s="2">
        <v>11.2013995442656</v>
      </c>
      <c r="IO173" s="2">
        <v>794.78111262155301</v>
      </c>
      <c r="IP173" s="2">
        <v>23600.014710753301</v>
      </c>
      <c r="IQ173" s="2">
        <v>-22437.710660147401</v>
      </c>
      <c r="IR173" s="2">
        <v>-10.215588160246</v>
      </c>
      <c r="IS173" s="2">
        <v>3.7375400416129398E-2</v>
      </c>
      <c r="IT173" s="2">
        <v>-816.83727942032203</v>
      </c>
      <c r="IU173" s="2">
        <v>16864.755306673</v>
      </c>
      <c r="IV173" s="2">
        <v>-3435.2344259064298</v>
      </c>
      <c r="IW173" s="2">
        <v>5632.1866783732403</v>
      </c>
      <c r="IX173" s="2">
        <v>-8520.26378830061</v>
      </c>
      <c r="IY173" s="2">
        <v>-5673.1878694904699</v>
      </c>
      <c r="IZ173" s="2">
        <v>405.72472756770401</v>
      </c>
      <c r="JA173" s="2">
        <v>-64.019252870607104</v>
      </c>
      <c r="JB173" s="2">
        <v>-25.742788708571101</v>
      </c>
      <c r="JC173" s="2">
        <v>-23.559762507575101</v>
      </c>
      <c r="JD173" s="2">
        <v>-102.802936000166</v>
      </c>
      <c r="JE173" s="2">
        <v>-1.23200951426816</v>
      </c>
      <c r="JF173" s="2">
        <v>-4.3701936074427001</v>
      </c>
      <c r="JG173" s="2">
        <v>11847.765880619199</v>
      </c>
      <c r="JH173" s="2">
        <v>-18195.9724776966</v>
      </c>
      <c r="JI173" s="2">
        <v>-154.02931845157801</v>
      </c>
      <c r="JJ173" s="2">
        <v>9766.4454551487197</v>
      </c>
      <c r="JK173" s="2">
        <v>-4729.8662731640698</v>
      </c>
      <c r="JL173" s="2">
        <v>-15.2412941453422</v>
      </c>
      <c r="JM173" s="2">
        <v>18.3306001825521</v>
      </c>
      <c r="JN173" s="2">
        <v>-111.44260386174</v>
      </c>
      <c r="JO173" s="2">
        <v>17781.507808277202</v>
      </c>
      <c r="JP173" s="2">
        <v>-76.636095108517296</v>
      </c>
      <c r="JQ173" s="2">
        <v>1653.3932126618099</v>
      </c>
      <c r="JR173" s="2">
        <v>2.8871969376046702</v>
      </c>
      <c r="JS173" s="2">
        <v>14933.980125595201</v>
      </c>
      <c r="JT173" s="2">
        <v>-30551.173475698601</v>
      </c>
      <c r="JU173" s="2">
        <v>13967.309153824301</v>
      </c>
      <c r="JV173" s="2">
        <v>-1336.5693800515501</v>
      </c>
      <c r="JW173" s="2">
        <v>-5158.2421047673397</v>
      </c>
      <c r="JX173" s="2">
        <v>32.737962756642801</v>
      </c>
      <c r="JY173" s="2">
        <v>2.94386623959738</v>
      </c>
      <c r="JZ173" s="2">
        <v>281.31137995220598</v>
      </c>
      <c r="KA173" s="2">
        <v>-5.6564433821987299</v>
      </c>
      <c r="KB173" s="2">
        <v>12386.6733254347</v>
      </c>
      <c r="KC173" s="2">
        <v>-2.2227709666541302</v>
      </c>
      <c r="KD173" s="2">
        <v>111.77175052998901</v>
      </c>
      <c r="KE173" s="2">
        <v>8961.9900030495792</v>
      </c>
      <c r="KF173" s="2">
        <v>-168.29757796221801</v>
      </c>
      <c r="KG173" s="2">
        <v>643.32276398126101</v>
      </c>
      <c r="KH173" s="2">
        <v>-26.673400210715599</v>
      </c>
      <c r="KI173" s="2">
        <v>0.81989324912258299</v>
      </c>
      <c r="KJ173" s="2">
        <v>3.2521091677117702</v>
      </c>
      <c r="KK173" s="2">
        <v>36.2749069143009</v>
      </c>
      <c r="KL173" s="2">
        <v>65.789861669711499</v>
      </c>
      <c r="KM173" s="2">
        <v>-32.837286656668603</v>
      </c>
      <c r="KN173" s="2">
        <v>-711.27206457454997</v>
      </c>
      <c r="KO173" s="2">
        <v>95.563488827639901</v>
      </c>
      <c r="KP173" s="2">
        <v>-1736.0964166379899</v>
      </c>
      <c r="KQ173" s="2">
        <v>11244.3245702483</v>
      </c>
    </row>
    <row r="174" spans="3:303" x14ac:dyDescent="0.25">
      <c r="C174">
        <f>C173+1</f>
        <v>169</v>
      </c>
      <c r="D174" s="2">
        <v>-45.900982090511199</v>
      </c>
      <c r="E174" s="2">
        <v>8339.2967646004709</v>
      </c>
      <c r="F174" s="2">
        <v>5307.8491149413803</v>
      </c>
      <c r="G174" s="2">
        <v>1128.5489981355599</v>
      </c>
      <c r="H174" s="2">
        <v>5725.5555139734297</v>
      </c>
      <c r="I174" s="2">
        <v>4270.0391460111396</v>
      </c>
      <c r="J174" s="2">
        <v>863.088698947588</v>
      </c>
      <c r="K174" s="2">
        <v>1910.0829034052899</v>
      </c>
      <c r="L174" s="2">
        <v>2967.6883714204</v>
      </c>
      <c r="M174" s="2">
        <v>2566.1313599933201</v>
      </c>
      <c r="N174" s="2">
        <v>2318.05647838912</v>
      </c>
      <c r="O174" s="2">
        <v>3133.0366978662501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0.95418482456421405</v>
      </c>
      <c r="AA174" s="2">
        <v>73.1936220949285</v>
      </c>
      <c r="AB174" s="2">
        <v>563.44997022043196</v>
      </c>
      <c r="AC174" s="2">
        <v>-0.95039302742531195</v>
      </c>
      <c r="AD174" s="2">
        <v>0.61245662246752097</v>
      </c>
      <c r="AE174" s="2">
        <v>1462.28912386923</v>
      </c>
      <c r="AF174" s="2">
        <v>61.259023556559796</v>
      </c>
      <c r="AG174" s="2">
        <v>-31.060130558720399</v>
      </c>
      <c r="AH174" s="2">
        <v>-1.9524243250542399</v>
      </c>
      <c r="AI174" s="2">
        <v>-1.9204448842796</v>
      </c>
      <c r="AJ174" s="2">
        <v>-2.6460522819763001E-2</v>
      </c>
      <c r="AK174" s="2">
        <v>9.8268140436305096</v>
      </c>
      <c r="AL174" s="2">
        <v>49.384809937027399</v>
      </c>
      <c r="AM174" s="2">
        <v>90.064848869269696</v>
      </c>
      <c r="AN174" s="2">
        <v>-19.259870586247601</v>
      </c>
      <c r="AO174" s="2">
        <v>-460.41307166585801</v>
      </c>
      <c r="AP174" s="2">
        <v>0.62329080191972097</v>
      </c>
      <c r="AQ174" s="2">
        <v>1620.1971934027999</v>
      </c>
      <c r="AR174" s="2">
        <v>80.430627273670197</v>
      </c>
      <c r="AS174" s="2">
        <v>-4.6296760885720003</v>
      </c>
      <c r="AT174" s="2">
        <v>24.865024358609201</v>
      </c>
      <c r="AU174" s="2">
        <v>-1.1787359509119799</v>
      </c>
      <c r="AV174" s="2">
        <v>0.581834310197891</v>
      </c>
      <c r="AW174" s="2">
        <v>-2.3278566705447E-2</v>
      </c>
      <c r="AX174" s="2">
        <v>-0.71044489726437898</v>
      </c>
      <c r="AY174" s="2">
        <v>3619.34585594186</v>
      </c>
      <c r="AZ174" s="2">
        <v>-23.699408305984001</v>
      </c>
      <c r="BA174" s="2">
        <v>-0.96720185075121201</v>
      </c>
      <c r="BB174" s="2">
        <v>-1.10755384476743</v>
      </c>
      <c r="BC174" s="2">
        <v>1475.70874164579</v>
      </c>
      <c r="BD174" s="2">
        <v>-87.685867851132102</v>
      </c>
      <c r="BE174" s="2">
        <v>1.82224445846598</v>
      </c>
      <c r="BF174" s="2">
        <v>5.0160351555383196</v>
      </c>
      <c r="BG174" s="2">
        <v>2.5774395720246202</v>
      </c>
      <c r="BH174" s="2">
        <v>14.9622614093304</v>
      </c>
      <c r="BI174" s="2">
        <v>-9.4637099369771903E-4</v>
      </c>
      <c r="BJ174" s="2">
        <v>27.479273089530501</v>
      </c>
      <c r="BK174" s="2">
        <v>2631.6889559024098</v>
      </c>
      <c r="BL174" s="2">
        <v>-326.205332905663</v>
      </c>
      <c r="BM174" s="2">
        <v>-468.73451463303797</v>
      </c>
      <c r="BN174" s="2">
        <v>-6.6809794910052904</v>
      </c>
      <c r="BO174" s="2">
        <v>1914.46942295859</v>
      </c>
      <c r="BP174" s="2">
        <v>41.592792641752098</v>
      </c>
      <c r="BQ174" s="2">
        <v>-14.798100822493801</v>
      </c>
      <c r="BR174" s="2">
        <v>-0.256525973107531</v>
      </c>
      <c r="BS174" s="2">
        <v>-0.66712005494170701</v>
      </c>
      <c r="BT174" s="2">
        <v>-5.6064242833017398E-2</v>
      </c>
      <c r="BU174" s="2">
        <v>2557.9187023675299</v>
      </c>
      <c r="BV174" s="2">
        <v>4.3163508331706604</v>
      </c>
      <c r="BW174" s="2">
        <v>-0.33023433761897703</v>
      </c>
      <c r="BX174" s="2">
        <v>-329.41967563656402</v>
      </c>
      <c r="BY174" s="2">
        <v>615.00500899021495</v>
      </c>
      <c r="BZ174" s="2">
        <v>-30.250222025585501</v>
      </c>
      <c r="CA174" s="2">
        <v>-14.954232180358201</v>
      </c>
      <c r="CB174" s="2">
        <v>2117.4395238649099</v>
      </c>
      <c r="CC174" s="2">
        <v>94.512660864436896</v>
      </c>
      <c r="CD174" s="2">
        <v>-15.1333895526604</v>
      </c>
      <c r="CE174" s="2">
        <v>161.22678062274099</v>
      </c>
      <c r="CF174" s="2">
        <v>-2.8076489488638501</v>
      </c>
      <c r="CG174" s="2">
        <v>-20.443611581216999</v>
      </c>
      <c r="CH174" s="2">
        <v>3.0470817735135398</v>
      </c>
      <c r="CI174" s="2">
        <v>-5.89034162911328</v>
      </c>
      <c r="CJ174" s="2">
        <v>152.84950655777399</v>
      </c>
      <c r="CK174" s="2">
        <v>-0.25557283202148301</v>
      </c>
      <c r="CL174" s="2">
        <v>6.9468397671351104E-4</v>
      </c>
      <c r="CM174" s="2">
        <v>-14.9085834725342</v>
      </c>
      <c r="CN174" s="2">
        <v>7498.2116909341603</v>
      </c>
      <c r="CO174" s="2">
        <v>6.39649979096792</v>
      </c>
      <c r="CP174" s="2">
        <v>219.349394486927</v>
      </c>
      <c r="CQ174" s="2">
        <v>-11.9887503501835</v>
      </c>
      <c r="CR174" s="2">
        <v>0.42424378043120398</v>
      </c>
      <c r="CS174" s="2">
        <v>-0.81961436055191506</v>
      </c>
      <c r="CT174" s="2">
        <v>16.754818610404801</v>
      </c>
      <c r="CU174" s="2">
        <v>0.77364557289065905</v>
      </c>
      <c r="CV174" s="2">
        <v>-243.95183046628301</v>
      </c>
      <c r="CW174" s="2">
        <v>-3320.7419406256899</v>
      </c>
      <c r="CX174" s="2">
        <v>-0.154415936773589</v>
      </c>
      <c r="CY174" s="2">
        <v>1422.2757005523899</v>
      </c>
      <c r="CZ174" s="2">
        <v>283.06511622989098</v>
      </c>
      <c r="DA174" s="2">
        <v>1.4161843147425299</v>
      </c>
      <c r="DB174" s="2">
        <v>94.588053381370102</v>
      </c>
      <c r="DC174" s="2">
        <v>-0.154395403188573</v>
      </c>
      <c r="DD174" s="2">
        <v>-0.24166811994901699</v>
      </c>
      <c r="DE174" s="2">
        <v>2416.2795516781598</v>
      </c>
      <c r="DF174" s="2">
        <v>263.62473742661001</v>
      </c>
      <c r="DG174" s="2">
        <v>-36.477967498444897</v>
      </c>
      <c r="DH174" s="2">
        <v>3441.0734886466498</v>
      </c>
      <c r="DI174" s="2">
        <v>-991.33703583552096</v>
      </c>
      <c r="DJ174" s="2">
        <v>-1.2547702470870301</v>
      </c>
      <c r="DK174" s="2">
        <v>125.48019470508299</v>
      </c>
      <c r="DL174" s="2">
        <v>49.305650786385698</v>
      </c>
      <c r="DM174" s="2">
        <v>3.8054674309087502</v>
      </c>
      <c r="DN174" s="2">
        <v>-0.35764605705429497</v>
      </c>
      <c r="DO174" s="2">
        <v>-133.273711468247</v>
      </c>
      <c r="DP174" s="2">
        <v>24.048329040504399</v>
      </c>
      <c r="DQ174" s="2">
        <v>-336.98877139093401</v>
      </c>
      <c r="DR174" s="2">
        <v>-187.85048837316</v>
      </c>
      <c r="DS174" s="2">
        <v>-15.6099583400933</v>
      </c>
      <c r="DT174" s="2">
        <v>0.11326843791234199</v>
      </c>
      <c r="DU174" s="2">
        <v>-227.71519118924201</v>
      </c>
      <c r="DV174" s="2">
        <v>1.1531007112136</v>
      </c>
      <c r="DW174" s="2">
        <v>3.4371654320573501</v>
      </c>
      <c r="DX174" s="2">
        <v>340.83986286518098</v>
      </c>
      <c r="DY174" s="2">
        <v>266.25319432863699</v>
      </c>
      <c r="DZ174" s="2">
        <v>129.13296306464599</v>
      </c>
      <c r="EA174" s="2">
        <v>181.916113118808</v>
      </c>
      <c r="EB174" s="2">
        <v>-237.82875089292901</v>
      </c>
      <c r="EC174" s="2">
        <v>-4.94766299997946E-5</v>
      </c>
      <c r="ED174" s="2">
        <v>-2.9083662464841199E-3</v>
      </c>
      <c r="EE174" s="2">
        <v>-70.601748060706697</v>
      </c>
      <c r="EF174" s="2">
        <v>52.860878982145998</v>
      </c>
      <c r="EG174" s="2">
        <v>-16.187939121974299</v>
      </c>
      <c r="EH174" s="2">
        <v>1.22104909557351</v>
      </c>
      <c r="EI174" s="2">
        <v>262.51251755910101</v>
      </c>
      <c r="EJ174" s="2">
        <v>16.232713529702099</v>
      </c>
      <c r="EK174" s="2">
        <v>-4.2874783718969303</v>
      </c>
      <c r="EL174" s="2">
        <v>10.0499909043012</v>
      </c>
      <c r="EM174" s="2">
        <v>10.088897682985699</v>
      </c>
      <c r="EN174" s="2">
        <v>-26.1578697895137</v>
      </c>
      <c r="EO174" s="2">
        <v>-3.6559884731148902</v>
      </c>
      <c r="EP174" s="2">
        <v>391.85830699685698</v>
      </c>
      <c r="EQ174" s="2">
        <v>-325.710710668155</v>
      </c>
      <c r="ER174" s="2">
        <v>85.230355609418794</v>
      </c>
      <c r="ES174" s="2">
        <v>-46.308521212845903</v>
      </c>
      <c r="ET174" s="2">
        <v>-36.416348848817996</v>
      </c>
      <c r="EU174" s="2">
        <v>1418.6364206041401</v>
      </c>
      <c r="EV174" s="2">
        <v>-617.05961066903501</v>
      </c>
      <c r="EW174" s="2">
        <v>-25.210938754240601</v>
      </c>
      <c r="EX174" s="2">
        <v>19.3274292245483</v>
      </c>
      <c r="EY174" s="2">
        <v>-0.45792952728435599</v>
      </c>
      <c r="EZ174" s="2">
        <v>23.5364812235449</v>
      </c>
      <c r="FA174" s="2">
        <v>-18.387081823712101</v>
      </c>
      <c r="FB174" s="2">
        <v>-110.360249383275</v>
      </c>
      <c r="FC174" s="2">
        <v>219.93577548306001</v>
      </c>
      <c r="FD174" s="2">
        <v>7929.6494603233496</v>
      </c>
      <c r="FE174" s="2">
        <v>-144.31104521351301</v>
      </c>
      <c r="FF174" s="2">
        <v>-25.7616004602001</v>
      </c>
      <c r="FG174" s="2">
        <v>3233.73854533653</v>
      </c>
      <c r="FH174" s="2">
        <v>-1805.5121253264199</v>
      </c>
      <c r="FI174" s="2">
        <v>94.106382789825105</v>
      </c>
      <c r="FJ174" s="2">
        <v>60.637689898117699</v>
      </c>
      <c r="FK174" s="2">
        <v>9.8067962591186397</v>
      </c>
      <c r="FL174" s="2">
        <v>-174.624410515764</v>
      </c>
      <c r="FM174" s="2">
        <v>-2.5716770555875201</v>
      </c>
      <c r="FN174" s="2">
        <v>-1.1502767871725901</v>
      </c>
      <c r="FO174" s="2">
        <v>86.663524459006098</v>
      </c>
      <c r="FP174" s="2">
        <v>193.66735712461801</v>
      </c>
      <c r="FQ174" s="2">
        <v>32.098203022082501</v>
      </c>
      <c r="FR174" s="2">
        <v>1.1032833396233801</v>
      </c>
      <c r="FS174" s="2">
        <v>270.65331816137802</v>
      </c>
      <c r="FT174" s="2">
        <v>-267.89345649398899</v>
      </c>
      <c r="FU174" s="2">
        <v>130.765452643895</v>
      </c>
      <c r="FV174" s="2">
        <v>41.776070997254202</v>
      </c>
      <c r="FW174" s="2">
        <v>-47.052213446459199</v>
      </c>
      <c r="FX174" s="2">
        <v>-0.16066212893818599</v>
      </c>
      <c r="FY174" s="2">
        <v>-18.982319526914701</v>
      </c>
      <c r="FZ174" s="2">
        <v>-1.58529408537911E-2</v>
      </c>
      <c r="GA174" s="2">
        <v>1034.5114635554401</v>
      </c>
      <c r="GB174" s="2">
        <v>16.096974572231801</v>
      </c>
      <c r="GC174" s="2">
        <v>-12.4202073061082</v>
      </c>
      <c r="GD174" s="2">
        <v>9955.5888505804505</v>
      </c>
      <c r="GE174" s="2">
        <v>0.248891287109193</v>
      </c>
      <c r="GF174" s="2">
        <v>-585.30055857208197</v>
      </c>
      <c r="GG174" s="2">
        <v>-0.26988991475725299</v>
      </c>
      <c r="GH174" s="2">
        <v>98.294044488973597</v>
      </c>
      <c r="GI174" s="2">
        <v>-2.26416276781003</v>
      </c>
      <c r="GJ174" s="2">
        <v>3.7873522154033501</v>
      </c>
      <c r="GK174" s="2">
        <v>-2.9222582133772299</v>
      </c>
      <c r="GL174" s="2">
        <v>-9.60441222113269E-4</v>
      </c>
      <c r="GM174" s="2">
        <v>1205.0600874051399</v>
      </c>
      <c r="GN174" s="2">
        <v>-417.43461032114101</v>
      </c>
      <c r="GO174" s="2">
        <v>5.3073488300943596</v>
      </c>
      <c r="GP174" s="2">
        <v>2220.5275152607301</v>
      </c>
      <c r="GQ174" s="2">
        <v>-1596.88445140307</v>
      </c>
      <c r="GR174" s="2">
        <v>-5744.8308028620004</v>
      </c>
      <c r="GS174" s="2">
        <v>17.5668037407127</v>
      </c>
      <c r="GT174" s="2">
        <v>221.429701956401</v>
      </c>
      <c r="GU174" s="2">
        <v>851.31963515196298</v>
      </c>
      <c r="GV174" s="2">
        <v>-3765.05914364519</v>
      </c>
      <c r="GW174" s="2">
        <v>-1277.60945277932</v>
      </c>
      <c r="GX174" s="2">
        <v>-222.15019700311399</v>
      </c>
      <c r="GY174" s="2">
        <v>923.67643233272202</v>
      </c>
      <c r="GZ174" s="2">
        <v>213.04739159218099</v>
      </c>
      <c r="HA174" s="2">
        <v>33.365770692854603</v>
      </c>
      <c r="HB174" s="2">
        <v>-762.91991892137105</v>
      </c>
      <c r="HC174" s="2">
        <v>3364.6750581696501</v>
      </c>
      <c r="HD174" s="2">
        <v>3403.1717277264402</v>
      </c>
      <c r="HE174" s="2">
        <v>-1.0188343933203401</v>
      </c>
      <c r="HF174" s="2">
        <v>-6.1904990965717999E-2</v>
      </c>
      <c r="HG174" s="2">
        <v>-16.9311117447063</v>
      </c>
      <c r="HH174" s="2">
        <v>336.06457103985701</v>
      </c>
      <c r="HI174" s="2">
        <v>132.99416144154799</v>
      </c>
      <c r="HJ174" s="2">
        <v>-467.18652526725901</v>
      </c>
      <c r="HK174" s="2">
        <v>-3299.0276450932902</v>
      </c>
      <c r="HL174" s="2">
        <v>239.62733243401601</v>
      </c>
      <c r="HM174" s="2">
        <v>5395.3374503200603</v>
      </c>
      <c r="HN174" s="2">
        <v>-0.121516851973823</v>
      </c>
      <c r="HO174" s="2">
        <v>-1354.3333771355001</v>
      </c>
      <c r="HP174" s="2">
        <v>20.774061675013201</v>
      </c>
      <c r="HQ174" s="2">
        <v>-1688.28572637552</v>
      </c>
      <c r="HR174" s="2">
        <v>-1648.7143231468001</v>
      </c>
      <c r="HS174" s="2">
        <v>-51.7282749290098</v>
      </c>
      <c r="HT174" s="2">
        <v>-678.61492202402906</v>
      </c>
      <c r="HU174" s="2">
        <v>-71.319743105464397</v>
      </c>
      <c r="HV174" s="2">
        <v>0.49809166876007599</v>
      </c>
      <c r="HW174" s="2">
        <v>-468.430621272152</v>
      </c>
      <c r="HX174" s="2">
        <v>214.13647300223701</v>
      </c>
      <c r="HY174" s="2">
        <v>6658.2888240000302</v>
      </c>
      <c r="HZ174" s="2">
        <v>3165.7520247683201</v>
      </c>
      <c r="IA174" s="2">
        <v>-775.05510892705297</v>
      </c>
      <c r="IB174" s="2">
        <v>4.6760089189488001</v>
      </c>
      <c r="IC174" s="2">
        <v>-989.61367317796805</v>
      </c>
      <c r="ID174" s="2">
        <v>7.2004763787821302</v>
      </c>
      <c r="IE174" s="2">
        <v>5.5481139299324598</v>
      </c>
      <c r="IF174" s="2">
        <v>952.80051212165404</v>
      </c>
      <c r="IG174" s="2">
        <v>1.8774809885727699</v>
      </c>
      <c r="IH174" s="2">
        <v>-2133.5205676516098</v>
      </c>
      <c r="II174" s="2">
        <v>-2269.8701693847402</v>
      </c>
      <c r="IJ174" s="2">
        <v>3666.6310386768901</v>
      </c>
      <c r="IK174" s="2">
        <v>1845.78214447287</v>
      </c>
      <c r="IL174" s="2">
        <v>-2147.2966796221099</v>
      </c>
      <c r="IM174" s="2">
        <v>-1199.89247181018</v>
      </c>
      <c r="IN174" s="2">
        <v>3.4171004674219301</v>
      </c>
      <c r="IO174" s="2">
        <v>1049.86761190793</v>
      </c>
      <c r="IP174" s="2">
        <v>542.91203478602802</v>
      </c>
      <c r="IQ174" s="2">
        <v>-666.40641663666895</v>
      </c>
      <c r="IR174" s="2">
        <v>2.6663391343263898</v>
      </c>
      <c r="IS174" s="2">
        <v>1.2096500649723001E-2</v>
      </c>
      <c r="IT174" s="2">
        <v>-134.560193611253</v>
      </c>
      <c r="IU174" s="2">
        <v>-2876.9566134237698</v>
      </c>
      <c r="IV174" s="2">
        <v>1024.87588708419</v>
      </c>
      <c r="IW174" s="2">
        <v>-219.46971608375</v>
      </c>
      <c r="IX174" s="2">
        <v>914.23912675858503</v>
      </c>
      <c r="IY174" s="2">
        <v>-1796.99009717481</v>
      </c>
      <c r="IZ174" s="2">
        <v>158.41208130459401</v>
      </c>
      <c r="JA174" s="2">
        <v>-1.3964333246163001</v>
      </c>
      <c r="JB174" s="2">
        <v>59.717032856478298</v>
      </c>
      <c r="JC174" s="2">
        <v>2.6974718532411299</v>
      </c>
      <c r="JD174" s="2">
        <v>42.773275954681203</v>
      </c>
      <c r="JE174" s="2">
        <v>-2.1660764300493102E-2</v>
      </c>
      <c r="JF174" s="2">
        <v>1.6430347676847401</v>
      </c>
      <c r="JG174" s="2">
        <v>-109.602710080355</v>
      </c>
      <c r="JH174" s="2">
        <v>-188.20973529138101</v>
      </c>
      <c r="JI174" s="2">
        <v>11.617726347224799</v>
      </c>
      <c r="JJ174" s="2">
        <v>1933.26991818442</v>
      </c>
      <c r="JK174" s="2">
        <v>-2397.8802468855602</v>
      </c>
      <c r="JL174" s="2">
        <v>-0.77818963650649398</v>
      </c>
      <c r="JM174" s="2">
        <v>-0.81644028517091305</v>
      </c>
      <c r="JN174" s="2">
        <v>-9.2446097046059403</v>
      </c>
      <c r="JO174" s="2">
        <v>-758.770690819327</v>
      </c>
      <c r="JP174" s="2">
        <v>40.905552309445902</v>
      </c>
      <c r="JQ174" s="2">
        <v>-273.96668996141602</v>
      </c>
      <c r="JR174" s="2">
        <v>-0.45112110419133999</v>
      </c>
      <c r="JS174" s="2">
        <v>-262.43118131643098</v>
      </c>
      <c r="JT174" s="2">
        <v>-381.99764528805702</v>
      </c>
      <c r="JU174" s="2">
        <v>504.31209534943298</v>
      </c>
      <c r="JV174" s="2">
        <v>2794.60509964428</v>
      </c>
      <c r="JW174" s="2">
        <v>-2046.8359395615801</v>
      </c>
      <c r="JX174" s="2">
        <v>-0.24564643727775301</v>
      </c>
      <c r="JY174" s="2">
        <v>-0.109964336077811</v>
      </c>
      <c r="JZ174" s="2">
        <v>5.3260118088968698</v>
      </c>
      <c r="KA174" s="2">
        <v>0.43276585166963699</v>
      </c>
      <c r="KB174" s="2">
        <v>872.63964003544402</v>
      </c>
      <c r="KC174" s="2">
        <v>0.12719434091696499</v>
      </c>
      <c r="KD174" s="2">
        <v>4.3673845648189902</v>
      </c>
      <c r="KE174" s="2">
        <v>-101.186352560964</v>
      </c>
      <c r="KF174" s="2">
        <v>50.4206012973222</v>
      </c>
      <c r="KG174" s="2">
        <v>174.49720921710801</v>
      </c>
      <c r="KH174" s="2">
        <v>-2.18828646242397</v>
      </c>
      <c r="KI174" s="2">
        <v>-4.9680216571034697</v>
      </c>
      <c r="KJ174" s="2">
        <v>-4.6336807539156899</v>
      </c>
      <c r="KK174" s="2">
        <v>-1.61573686827214</v>
      </c>
      <c r="KL174" s="2">
        <v>1.72980680750989</v>
      </c>
      <c r="KM174" s="2">
        <v>-1.04480114547548</v>
      </c>
      <c r="KN174" s="2">
        <v>-204.21644666607301</v>
      </c>
      <c r="KO174" s="2">
        <v>1.3546019165838401</v>
      </c>
      <c r="KP174" s="2">
        <v>116.512657524592</v>
      </c>
      <c r="KQ174" s="2">
        <v>-252.12358406668</v>
      </c>
    </row>
    <row r="175" spans="3:303" x14ac:dyDescent="0.25">
      <c r="C175">
        <f>C174+1</f>
        <v>170</v>
      </c>
      <c r="D175" s="2">
        <v>-751.434717578093</v>
      </c>
      <c r="E175" s="2">
        <v>-8925.0591007060902</v>
      </c>
      <c r="F175" s="2">
        <v>-10209.945364568101</v>
      </c>
      <c r="G175" s="2">
        <v>-8812.2994171289702</v>
      </c>
      <c r="H175" s="2">
        <v>-8287.8425625880991</v>
      </c>
      <c r="I175" s="2">
        <v>-8866.7880686214303</v>
      </c>
      <c r="J175" s="2">
        <v>-9790.1048037585297</v>
      </c>
      <c r="K175" s="2">
        <v>-9913.7701859901608</v>
      </c>
      <c r="L175" s="2">
        <v>-8057.91235224908</v>
      </c>
      <c r="M175" s="2">
        <v>-7702.1635337325897</v>
      </c>
      <c r="N175" s="2">
        <v>-6181.2675795594896</v>
      </c>
      <c r="O175" s="2">
        <v>-1870.5039143459001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-0.83582915237391497</v>
      </c>
      <c r="AA175" s="2">
        <v>-233.84171779425</v>
      </c>
      <c r="AB175" s="2">
        <v>-434.87071275190999</v>
      </c>
      <c r="AC175" s="2">
        <v>1.44219927128284</v>
      </c>
      <c r="AD175" s="2">
        <v>0.74990583456044102</v>
      </c>
      <c r="AE175" s="2">
        <v>640.95527364919099</v>
      </c>
      <c r="AF175" s="2">
        <v>-15.742472808370501</v>
      </c>
      <c r="AG175" s="2">
        <v>25.808347008484901</v>
      </c>
      <c r="AH175" s="2">
        <v>0.82941445377684897</v>
      </c>
      <c r="AI175" s="2">
        <v>-1.7062672449963801</v>
      </c>
      <c r="AJ175" s="2">
        <v>9.6880820428326894E-2</v>
      </c>
      <c r="AK175" s="2">
        <v>31.972479711185301</v>
      </c>
      <c r="AL175" s="2">
        <v>746.93989198683505</v>
      </c>
      <c r="AM175" s="2">
        <v>2616.4763268516999</v>
      </c>
      <c r="AN175" s="2">
        <v>9.5744654287302708</v>
      </c>
      <c r="AO175" s="2">
        <v>421.01724323665798</v>
      </c>
      <c r="AP175" s="2">
        <v>-1.28933631409645</v>
      </c>
      <c r="AQ175" s="2">
        <v>926.51071369984595</v>
      </c>
      <c r="AR175" s="2">
        <v>-5.5966290685447797</v>
      </c>
      <c r="AS175" s="2">
        <v>0.56863647367872405</v>
      </c>
      <c r="AT175" s="2">
        <v>327.29981186276598</v>
      </c>
      <c r="AU175" s="2">
        <v>-0.62528056511062802</v>
      </c>
      <c r="AV175" s="2">
        <v>-2.77449912207191</v>
      </c>
      <c r="AW175" s="2">
        <v>8.3544556136582293E-2</v>
      </c>
      <c r="AX175" s="2">
        <v>4.3066165821553204</v>
      </c>
      <c r="AY175" s="2">
        <v>8371.3057275658393</v>
      </c>
      <c r="AZ175" s="2">
        <v>2.5614630762478998</v>
      </c>
      <c r="BA175" s="2">
        <v>1.1418228380609701</v>
      </c>
      <c r="BB175" s="2">
        <v>0.15974821076227999</v>
      </c>
      <c r="BC175" s="2">
        <v>400.156174280085</v>
      </c>
      <c r="BD175" s="2">
        <v>-241.45690126692099</v>
      </c>
      <c r="BE175" s="2">
        <v>-0.84616457442845605</v>
      </c>
      <c r="BF175" s="2">
        <v>3.42721877038796</v>
      </c>
      <c r="BG175" s="2">
        <v>-4.0612915869946304</v>
      </c>
      <c r="BH175" s="2">
        <v>78.548123325814998</v>
      </c>
      <c r="BI175" s="2">
        <v>1.08428647030502E-2</v>
      </c>
      <c r="BJ175" s="2">
        <v>247.09550704422199</v>
      </c>
      <c r="BK175" s="2">
        <v>12865.6478953736</v>
      </c>
      <c r="BL175" s="2">
        <v>-62.774665408642598</v>
      </c>
      <c r="BM175" s="2">
        <v>141.15239474684</v>
      </c>
      <c r="BN175" s="2">
        <v>-5.9984691126540497</v>
      </c>
      <c r="BO175" s="2">
        <v>-326.68027944516899</v>
      </c>
      <c r="BP175" s="2">
        <v>-11.3549248756132</v>
      </c>
      <c r="BQ175" s="2">
        <v>-6.7182029340879597</v>
      </c>
      <c r="BR175" s="2">
        <v>3.1164735762426399E-2</v>
      </c>
      <c r="BS175" s="2">
        <v>5.1280882874006704</v>
      </c>
      <c r="BT175" s="2">
        <v>0.118560637811799</v>
      </c>
      <c r="BU175" s="2">
        <v>8269.9664972075298</v>
      </c>
      <c r="BV175" s="2">
        <v>255.683978078492</v>
      </c>
      <c r="BW175" s="2">
        <v>-14.039314856739001</v>
      </c>
      <c r="BX175" s="2">
        <v>318.95379155425002</v>
      </c>
      <c r="BY175" s="2">
        <v>867.93343968894101</v>
      </c>
      <c r="BZ175" s="2">
        <v>-13.9576755377071</v>
      </c>
      <c r="CA175" s="2">
        <v>8.2729876909479607</v>
      </c>
      <c r="CB175" s="2">
        <v>39.993067186477901</v>
      </c>
      <c r="CC175" s="2">
        <v>-26.131482937951901</v>
      </c>
      <c r="CD175" s="2">
        <v>155.22459868155701</v>
      </c>
      <c r="CE175" s="2">
        <v>61.498810622420898</v>
      </c>
      <c r="CF175" s="2">
        <v>11.0030431097879</v>
      </c>
      <c r="CG175" s="2">
        <v>189.09374103571199</v>
      </c>
      <c r="CH175" s="2">
        <v>27.582429369148201</v>
      </c>
      <c r="CI175" s="2">
        <v>162.268871625527</v>
      </c>
      <c r="CJ175" s="2">
        <v>-289.657836668816</v>
      </c>
      <c r="CK175" s="2">
        <v>-3.5782831692477202</v>
      </c>
      <c r="CL175" s="2">
        <v>-1.2104196991500301E-3</v>
      </c>
      <c r="CM175" s="2">
        <v>17.7729188079668</v>
      </c>
      <c r="CN175" s="2">
        <v>1413.47728286856</v>
      </c>
      <c r="CO175" s="2">
        <v>-0.26725475321991199</v>
      </c>
      <c r="CP175" s="2">
        <v>-325.98958431866799</v>
      </c>
      <c r="CQ175" s="2">
        <v>29.207927762053799</v>
      </c>
      <c r="CR175" s="2">
        <v>3.6887055589806801</v>
      </c>
      <c r="CS175" s="2">
        <v>49.324144893748297</v>
      </c>
      <c r="CT175" s="2">
        <v>-0.33147310619078002</v>
      </c>
      <c r="CU175" s="2">
        <v>3.3153602468565899</v>
      </c>
      <c r="CV175" s="2">
        <v>15.981744234221001</v>
      </c>
      <c r="CW175" s="2">
        <v>-1000.70926236433</v>
      </c>
      <c r="CX175" s="2">
        <v>-1.0534764828565799</v>
      </c>
      <c r="CY175" s="2">
        <v>524.79280059898895</v>
      </c>
      <c r="CZ175" s="2">
        <v>50.066661454358403</v>
      </c>
      <c r="DA175" s="2">
        <v>8.6157696805545498</v>
      </c>
      <c r="DB175" s="2">
        <v>264.65894321447001</v>
      </c>
      <c r="DC175" s="2">
        <v>-1.21034769524622</v>
      </c>
      <c r="DD175" s="2">
        <v>0.26326388150784003</v>
      </c>
      <c r="DE175" s="2">
        <v>5962.9736438832697</v>
      </c>
      <c r="DF175" s="2">
        <v>684.09550927787302</v>
      </c>
      <c r="DG175" s="2">
        <v>-245.49614430853799</v>
      </c>
      <c r="DH175" s="2">
        <v>-1049.9431920156601</v>
      </c>
      <c r="DI175" s="2">
        <v>724.61952234460705</v>
      </c>
      <c r="DJ175" s="2">
        <v>-0.41085928409099198</v>
      </c>
      <c r="DK175" s="2">
        <v>-193.789411780812</v>
      </c>
      <c r="DL175" s="2">
        <v>337.14357299942299</v>
      </c>
      <c r="DM175" s="2">
        <v>2.2803888243005601</v>
      </c>
      <c r="DN175" s="2">
        <v>0.91316929520134504</v>
      </c>
      <c r="DO175" s="2">
        <v>-264.14567124896399</v>
      </c>
      <c r="DP175" s="2">
        <v>-199.83285397097299</v>
      </c>
      <c r="DQ175" s="2">
        <v>6346.2950361572202</v>
      </c>
      <c r="DR175" s="2">
        <v>129.90295606853601</v>
      </c>
      <c r="DS175" s="2">
        <v>324.08255593391101</v>
      </c>
      <c r="DT175" s="2">
        <v>3.3488806035603198</v>
      </c>
      <c r="DU175" s="2">
        <v>1163.4646272733</v>
      </c>
      <c r="DV175" s="2">
        <v>0.247998005939501</v>
      </c>
      <c r="DW175" s="2">
        <v>-0.83253493429664704</v>
      </c>
      <c r="DX175" s="2">
        <v>-108.123052215781</v>
      </c>
      <c r="DY175" s="2">
        <v>10.680043595168099</v>
      </c>
      <c r="DZ175" s="2">
        <v>-61.444855827276299</v>
      </c>
      <c r="EA175" s="2">
        <v>360.78976377141203</v>
      </c>
      <c r="EB175" s="2">
        <v>-283.15554816498701</v>
      </c>
      <c r="EC175" s="2">
        <v>5.1634372446930299E-5</v>
      </c>
      <c r="ED175" s="2">
        <v>1.04730063359346E-2</v>
      </c>
      <c r="EE175" s="2">
        <v>17483.819555542999</v>
      </c>
      <c r="EF175" s="2">
        <v>-140.98854725569299</v>
      </c>
      <c r="EG175" s="2">
        <v>-0.94245363173188401</v>
      </c>
      <c r="EH175" s="2">
        <v>-0.24545262599846099</v>
      </c>
      <c r="EI175" s="2">
        <v>-62.509955407509203</v>
      </c>
      <c r="EJ175" s="2">
        <v>-3.2595747565248199</v>
      </c>
      <c r="EK175" s="2">
        <v>27.914456968098001</v>
      </c>
      <c r="EL175" s="2">
        <v>-27.061603213984998</v>
      </c>
      <c r="EM175" s="2">
        <v>83.736336192188801</v>
      </c>
      <c r="EN175" s="2">
        <v>87.522083647488301</v>
      </c>
      <c r="EO175" s="2">
        <v>8.1731413653616301</v>
      </c>
      <c r="EP175" s="2">
        <v>7737.7084891656996</v>
      </c>
      <c r="EQ175" s="2">
        <v>5903.09903556879</v>
      </c>
      <c r="ER175" s="2">
        <v>83.184613355002298</v>
      </c>
      <c r="ES175" s="2">
        <v>-43.135921204797199</v>
      </c>
      <c r="ET175" s="2">
        <v>1484.8320492509899</v>
      </c>
      <c r="EU175" s="2">
        <v>-621.94506530057299</v>
      </c>
      <c r="EV175" s="2">
        <v>-567.66694404501595</v>
      </c>
      <c r="EW175" s="2">
        <v>-23.317052775606999</v>
      </c>
      <c r="EX175" s="2">
        <v>17.389030771860099</v>
      </c>
      <c r="EY175" s="2">
        <v>-0.73042186775479001</v>
      </c>
      <c r="EZ175" s="2">
        <v>-0.60741487245894799</v>
      </c>
      <c r="FA175" s="2">
        <v>134.30313161480899</v>
      </c>
      <c r="FB175" s="2">
        <v>923.01108550685001</v>
      </c>
      <c r="FC175" s="2">
        <v>18186.192647221102</v>
      </c>
      <c r="FD175" s="2">
        <v>-4723.1401140857297</v>
      </c>
      <c r="FE175" s="2">
        <v>386.60667433232402</v>
      </c>
      <c r="FF175" s="2">
        <v>-20.5299103399764</v>
      </c>
      <c r="FG175" s="2">
        <v>-1268.1025327102</v>
      </c>
      <c r="FH175" s="2">
        <v>-8.1457979997384093</v>
      </c>
      <c r="FI175" s="2">
        <v>474.48903130891398</v>
      </c>
      <c r="FJ175" s="2">
        <v>-124.21112381843599</v>
      </c>
      <c r="FK175" s="2">
        <v>155.94161915609499</v>
      </c>
      <c r="FL175" s="2">
        <v>93.385410705829003</v>
      </c>
      <c r="FM175" s="2">
        <v>6.2992711413317597</v>
      </c>
      <c r="FN175" s="2">
        <v>159.91685129346601</v>
      </c>
      <c r="FO175" s="2">
        <v>22814.398206595801</v>
      </c>
      <c r="FP175" s="2">
        <v>-8226.1172053759292</v>
      </c>
      <c r="FQ175" s="2">
        <v>-2.5586474672075599</v>
      </c>
      <c r="FR175" s="2">
        <v>4.4109948322948096</v>
      </c>
      <c r="FS175" s="2">
        <v>24.152535382159101</v>
      </c>
      <c r="FT175" s="2">
        <v>-86.255180697875105</v>
      </c>
      <c r="FU175" s="2">
        <v>-47.029119911314197</v>
      </c>
      <c r="FV175" s="2">
        <v>695.22158027119599</v>
      </c>
      <c r="FW175" s="2">
        <v>-74.805304610898801</v>
      </c>
      <c r="FX175" s="2">
        <v>0.48840047400485598</v>
      </c>
      <c r="FY175" s="2">
        <v>84.076262714360595</v>
      </c>
      <c r="FZ175" s="2">
        <v>4.1448831398875299E-2</v>
      </c>
      <c r="GA175" s="2">
        <v>25416.963993618101</v>
      </c>
      <c r="GB175" s="2">
        <v>-129.476731873766</v>
      </c>
      <c r="GC175" s="2">
        <v>12.3891293489297</v>
      </c>
      <c r="GD175" s="2">
        <v>1268.71899390467</v>
      </c>
      <c r="GE175" s="2">
        <v>-45.074652086826099</v>
      </c>
      <c r="GF175" s="2">
        <v>-274.91876452720498</v>
      </c>
      <c r="GG175" s="2">
        <v>-0.58612767756484696</v>
      </c>
      <c r="GH175" s="2">
        <v>-17.816233752276599</v>
      </c>
      <c r="GI175" s="2">
        <v>-16.245581115503398</v>
      </c>
      <c r="GJ175" s="2">
        <v>-4.7931385570840499</v>
      </c>
      <c r="GK175" s="2">
        <v>1.40269050216526</v>
      </c>
      <c r="GL175" s="2">
        <v>-3.3815635326721401E-3</v>
      </c>
      <c r="GM175" s="2">
        <v>20462.446794170901</v>
      </c>
      <c r="GN175" s="2">
        <v>-1692.6902099379699</v>
      </c>
      <c r="GO175" s="2">
        <v>-3.3751583982060001</v>
      </c>
      <c r="GP175" s="2">
        <v>-765.06689894133604</v>
      </c>
      <c r="GQ175" s="2">
        <v>-282.83390436006101</v>
      </c>
      <c r="GR175" s="2">
        <v>-4170.85290872118</v>
      </c>
      <c r="GS175" s="2">
        <v>-0.423000850798809</v>
      </c>
      <c r="GT175" s="2">
        <v>-1490.4568132549</v>
      </c>
      <c r="GU175" s="2">
        <v>-253.16096712243299</v>
      </c>
      <c r="GV175" s="2">
        <v>3278.0258447241399</v>
      </c>
      <c r="GW175" s="2">
        <v>3250.9262469974801</v>
      </c>
      <c r="GX175" s="2">
        <v>1470.26928845507</v>
      </c>
      <c r="GY175" s="2">
        <v>4812.6325496012596</v>
      </c>
      <c r="GZ175" s="2">
        <v>131.946631822352</v>
      </c>
      <c r="HA175" s="2">
        <v>-105.325696514079</v>
      </c>
      <c r="HB175" s="2">
        <v>109.116941683603</v>
      </c>
      <c r="HC175" s="2">
        <v>-218.718326043101</v>
      </c>
      <c r="HD175" s="2">
        <v>4468.16067084304</v>
      </c>
      <c r="HE175" s="2">
        <v>-0.92847902999775</v>
      </c>
      <c r="HF175" s="2">
        <v>0.59787527629372905</v>
      </c>
      <c r="HG175" s="2">
        <v>86.964086323253397</v>
      </c>
      <c r="HH175" s="2">
        <v>1054.3665573637199</v>
      </c>
      <c r="HI175" s="2">
        <v>2242.5026336226201</v>
      </c>
      <c r="HJ175" s="2">
        <v>6777.4699595776001</v>
      </c>
      <c r="HK175" s="2">
        <v>1440.8751491810999</v>
      </c>
      <c r="HL175" s="2">
        <v>164.53679748441701</v>
      </c>
      <c r="HM175" s="2">
        <v>941.03537501015899</v>
      </c>
      <c r="HN175" s="2">
        <v>5.3855207000030498</v>
      </c>
      <c r="HO175" s="2">
        <v>-21.4749403740371</v>
      </c>
      <c r="HP175" s="2">
        <v>-3.3517195049684601</v>
      </c>
      <c r="HQ175" s="2">
        <v>-1320.6552935777499</v>
      </c>
      <c r="HR175" s="2">
        <v>-1437.27389095019</v>
      </c>
      <c r="HS175" s="2">
        <v>-25.840263492599501</v>
      </c>
      <c r="HT175" s="2">
        <v>-674.41737108145696</v>
      </c>
      <c r="HU175" s="2">
        <v>51.524245697369402</v>
      </c>
      <c r="HV175" s="2">
        <v>-0.59411075625540799</v>
      </c>
      <c r="HW175" s="2">
        <v>671.68212802989603</v>
      </c>
      <c r="HX175" s="2">
        <v>1580.8121897066901</v>
      </c>
      <c r="HY175" s="2">
        <v>1454.5129752730199</v>
      </c>
      <c r="HZ175" s="2">
        <v>-1511.9619855032299</v>
      </c>
      <c r="IA175" s="2">
        <v>1099.70289135078</v>
      </c>
      <c r="IB175" s="2">
        <v>-11.6398337701303</v>
      </c>
      <c r="IC175" s="2">
        <v>-408.53942552279199</v>
      </c>
      <c r="ID175" s="2">
        <v>-9.1248601589879392</v>
      </c>
      <c r="IE175" s="2">
        <v>-0.62016778220420699</v>
      </c>
      <c r="IF175" s="2">
        <v>-477.69691011183698</v>
      </c>
      <c r="IG175" s="2">
        <v>-0.36985281152238703</v>
      </c>
      <c r="IH175" s="2">
        <v>-1858.73658595386</v>
      </c>
      <c r="II175" s="2">
        <v>3431.5710545829702</v>
      </c>
      <c r="IJ175" s="2">
        <v>-1890.3278325966801</v>
      </c>
      <c r="IK175" s="2">
        <v>-507.386848976306</v>
      </c>
      <c r="IL175" s="2">
        <v>509.01969595839699</v>
      </c>
      <c r="IM175" s="2">
        <v>41.004316615547197</v>
      </c>
      <c r="IN175" s="2">
        <v>1.90045953160963</v>
      </c>
      <c r="IO175" s="2">
        <v>491.16357779810397</v>
      </c>
      <c r="IP175" s="2">
        <v>1202.1276889603701</v>
      </c>
      <c r="IQ175" s="2">
        <v>-1086.1971286051801</v>
      </c>
      <c r="IR175" s="2">
        <v>-1.93954851463412</v>
      </c>
      <c r="IS175" s="2">
        <v>-3.2450508663038201E-3</v>
      </c>
      <c r="IT175" s="2">
        <v>-341.634973322478</v>
      </c>
      <c r="IU175" s="2">
        <v>5170.3798232163499</v>
      </c>
      <c r="IV175" s="2">
        <v>-2315.9835855112001</v>
      </c>
      <c r="IW175" s="2">
        <v>1331.24958272707</v>
      </c>
      <c r="IX175" s="2">
        <v>-2169.5179949753101</v>
      </c>
      <c r="IY175" s="2">
        <v>-665.56196156375597</v>
      </c>
      <c r="IZ175" s="2">
        <v>179.64878307883001</v>
      </c>
      <c r="JA175" s="2">
        <v>-4.3547508850347203</v>
      </c>
      <c r="JB175" s="2">
        <v>-6.5595871812079602</v>
      </c>
      <c r="JC175" s="2">
        <v>-2.6770114719019702</v>
      </c>
      <c r="JD175" s="2">
        <v>-132.15054336758101</v>
      </c>
      <c r="JE175" s="2">
        <v>-0.17570322862256399</v>
      </c>
      <c r="JF175" s="2">
        <v>-6.5284635115096998</v>
      </c>
      <c r="JG175" s="2">
        <v>2092.5487023077999</v>
      </c>
      <c r="JH175" s="2">
        <v>323.605738133199</v>
      </c>
      <c r="JI175" s="2">
        <v>-14.1245444893955</v>
      </c>
      <c r="JJ175" s="2">
        <v>3072.85595287454</v>
      </c>
      <c r="JK175" s="2">
        <v>-337.01333240972502</v>
      </c>
      <c r="JL175" s="2">
        <v>-0.64272959963074405</v>
      </c>
      <c r="JM175" s="2">
        <v>2.0980523840265901</v>
      </c>
      <c r="JN175" s="2">
        <v>-3.3005249359758602</v>
      </c>
      <c r="JO175" s="2">
        <v>1325.045783564</v>
      </c>
      <c r="JP175" s="2">
        <v>-67.214010238807703</v>
      </c>
      <c r="JQ175" s="2">
        <v>430.76488836461499</v>
      </c>
      <c r="JR175" s="2">
        <v>1.00049570794066</v>
      </c>
      <c r="JS175" s="2">
        <v>3514.7316743547299</v>
      </c>
      <c r="JT175" s="2">
        <v>-1840.84455712156</v>
      </c>
      <c r="JU175" s="2">
        <v>227.12508618846101</v>
      </c>
      <c r="JV175" s="2">
        <v>-1233.0155370416501</v>
      </c>
      <c r="JW175" s="2">
        <v>-471.05549478186799</v>
      </c>
      <c r="JX175" s="2">
        <v>2.4641873009406301</v>
      </c>
      <c r="JY175" s="2">
        <v>0.44914265583309798</v>
      </c>
      <c r="JZ175" s="2">
        <v>56.001628731400899</v>
      </c>
      <c r="KA175" s="2">
        <v>-5.3885695245976999</v>
      </c>
      <c r="KB175" s="2">
        <v>339.96436086252697</v>
      </c>
      <c r="KC175" s="2">
        <v>-0.78632109962476004</v>
      </c>
      <c r="KD175" s="2">
        <v>50.382282069647999</v>
      </c>
      <c r="KE175" s="2">
        <v>1679.28433872655</v>
      </c>
      <c r="KF175" s="2">
        <v>60.748953587402802</v>
      </c>
      <c r="KG175" s="2">
        <v>286.83003267266201</v>
      </c>
      <c r="KH175" s="2">
        <v>-4.9171918340346199</v>
      </c>
      <c r="KI175" s="2">
        <v>0.49505420403054701</v>
      </c>
      <c r="KJ175" s="2">
        <v>2.92589789741863</v>
      </c>
      <c r="KK175" s="2">
        <v>3.02120795668537</v>
      </c>
      <c r="KL175" s="2">
        <v>3.9834240133258501</v>
      </c>
      <c r="KM175" s="2">
        <v>-2.1377059817311101</v>
      </c>
      <c r="KN175" s="2">
        <v>-122.681540829295</v>
      </c>
      <c r="KO175" s="2">
        <v>6.7720411661613804</v>
      </c>
      <c r="KP175" s="2">
        <v>-1451.31096732576</v>
      </c>
      <c r="KQ175" s="2">
        <v>2097.9641709481398</v>
      </c>
    </row>
    <row r="176" spans="3:303" x14ac:dyDescent="0.25">
      <c r="C176">
        <f>C175+1</f>
        <v>171</v>
      </c>
      <c r="D176" s="2">
        <v>-270.89593887195002</v>
      </c>
      <c r="E176" s="2">
        <v>10909.481607408199</v>
      </c>
      <c r="F176" s="2">
        <v>12697.8013705048</v>
      </c>
      <c r="G176" s="2">
        <v>2596.5271885617099</v>
      </c>
      <c r="H176" s="2">
        <v>11205.8230253375</v>
      </c>
      <c r="I176" s="2">
        <v>3500.7228854639102</v>
      </c>
      <c r="J176" s="2">
        <v>177.277335934772</v>
      </c>
      <c r="K176" s="2">
        <v>-1680.9471865673199</v>
      </c>
      <c r="L176" s="2">
        <v>736.57436207630099</v>
      </c>
      <c r="M176" s="2">
        <v>2790.29746709246</v>
      </c>
      <c r="N176" s="2">
        <v>1916.48115304782</v>
      </c>
      <c r="O176" s="2">
        <v>3177.3727700858899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0.56369465834937604</v>
      </c>
      <c r="AA176" s="2">
        <v>50.688970428606297</v>
      </c>
      <c r="AB176" s="2">
        <v>827.45884068648195</v>
      </c>
      <c r="AC176" s="2">
        <v>-2.1011733000627402</v>
      </c>
      <c r="AD176" s="2">
        <v>0.22842355728510899</v>
      </c>
      <c r="AE176" s="2">
        <v>13061.063740117799</v>
      </c>
      <c r="AF176" s="2">
        <v>107.09149926841</v>
      </c>
      <c r="AG176" s="2">
        <v>-67.145254276209599</v>
      </c>
      <c r="AH176" s="2">
        <v>-4.0952902165157399</v>
      </c>
      <c r="AI176" s="2">
        <v>-0.85659236333560296</v>
      </c>
      <c r="AJ176" s="2">
        <v>-4.5483099494571903E-2</v>
      </c>
      <c r="AK176" s="2">
        <v>29.751402169352701</v>
      </c>
      <c r="AL176" s="2">
        <v>55.092753205137697</v>
      </c>
      <c r="AM176" s="2">
        <v>701.715043720994</v>
      </c>
      <c r="AN176" s="2">
        <v>-28.125906357904199</v>
      </c>
      <c r="AO176" s="2">
        <v>-669.73448750924103</v>
      </c>
      <c r="AP176" s="2">
        <v>-4.4581476885752798</v>
      </c>
      <c r="AQ176" s="2">
        <v>14483.0296034207</v>
      </c>
      <c r="AR176" s="2">
        <v>161.53587917555399</v>
      </c>
      <c r="AS176" s="2">
        <v>-8.1660294333774104</v>
      </c>
      <c r="AT176" s="2">
        <v>65.821073361846004</v>
      </c>
      <c r="AU176" s="2">
        <v>-2.0281355562136398</v>
      </c>
      <c r="AV176" s="2">
        <v>0.48099766644000302</v>
      </c>
      <c r="AW176" s="2">
        <v>-4.4469285277970103E-2</v>
      </c>
      <c r="AX176" s="2">
        <v>-0.73008618365460998</v>
      </c>
      <c r="AY176" s="2">
        <v>7380.9527911584801</v>
      </c>
      <c r="AZ176" s="2">
        <v>-34.331278088716701</v>
      </c>
      <c r="BA176" s="2">
        <v>-2.3008904414177298</v>
      </c>
      <c r="BB176" s="2">
        <v>-5.8305423578553199</v>
      </c>
      <c r="BC176" s="2">
        <v>11223.3311774911</v>
      </c>
      <c r="BD176" s="2">
        <v>-104.357867962478</v>
      </c>
      <c r="BE176" s="2">
        <v>1.09939230105607</v>
      </c>
      <c r="BF176" s="2">
        <v>7.7016948891403398</v>
      </c>
      <c r="BG176" s="2">
        <v>3.51594225824602</v>
      </c>
      <c r="BH176" s="2">
        <v>121.657210632873</v>
      </c>
      <c r="BI176" s="2">
        <v>-3.9311939479519601E-5</v>
      </c>
      <c r="BJ176" s="2">
        <v>70.130416084727599</v>
      </c>
      <c r="BK176" s="2">
        <v>2592.2415781231498</v>
      </c>
      <c r="BL176" s="2">
        <v>-622.03285057850303</v>
      </c>
      <c r="BM176" s="2">
        <v>-691.82122598800197</v>
      </c>
      <c r="BN176" s="2">
        <v>-25.464317154270798</v>
      </c>
      <c r="BO176" s="2">
        <v>13850.1962770751</v>
      </c>
      <c r="BP176" s="2">
        <v>95.264462013125694</v>
      </c>
      <c r="BQ176" s="2">
        <v>-41.693693148824501</v>
      </c>
      <c r="BR176" s="2">
        <v>-0.437870710843488</v>
      </c>
      <c r="BS176" s="2">
        <v>-0.63826261102740001</v>
      </c>
      <c r="BT176" s="2">
        <v>-0.21191699890023799</v>
      </c>
      <c r="BU176" s="2">
        <v>352.172655288496</v>
      </c>
      <c r="BV176" s="2">
        <v>-10.1993419771785</v>
      </c>
      <c r="BW176" s="2">
        <v>-5.4720221697570404</v>
      </c>
      <c r="BX176" s="2">
        <v>-509.28079916542998</v>
      </c>
      <c r="BY176" s="2">
        <v>1080.82629351126</v>
      </c>
      <c r="BZ176" s="2">
        <v>-45.979125375058203</v>
      </c>
      <c r="CA176" s="2">
        <v>-37.882281736615703</v>
      </c>
      <c r="CB176" s="2">
        <v>18297.861744578098</v>
      </c>
      <c r="CC176" s="2">
        <v>393.647069778797</v>
      </c>
      <c r="CD176" s="2">
        <v>-27.082019005371698</v>
      </c>
      <c r="CE176" s="2">
        <v>251.80258556899301</v>
      </c>
      <c r="CF176" s="2">
        <v>-2.4988839336822699</v>
      </c>
      <c r="CG176" s="2">
        <v>-22.184906617446298</v>
      </c>
      <c r="CH176" s="2">
        <v>9.1503106399951193</v>
      </c>
      <c r="CI176" s="2">
        <v>-5.34811946942028</v>
      </c>
      <c r="CJ176" s="2">
        <v>212.584019142648</v>
      </c>
      <c r="CK176" s="2">
        <v>-1.01791036530126</v>
      </c>
      <c r="CL176" s="2">
        <v>1.22802792247476E-3</v>
      </c>
      <c r="CM176" s="2">
        <v>-33.798159499661601</v>
      </c>
      <c r="CN176" s="2">
        <v>15602.729829739401</v>
      </c>
      <c r="CO176" s="2">
        <v>8.4028628129180092</v>
      </c>
      <c r="CP176" s="2">
        <v>308.49810806717198</v>
      </c>
      <c r="CQ176" s="2">
        <v>-17.167047341691699</v>
      </c>
      <c r="CR176" s="2">
        <v>1.3914902974644601</v>
      </c>
      <c r="CS176" s="2">
        <v>2.8420311393826401</v>
      </c>
      <c r="CT176" s="2">
        <v>31.044250770677301</v>
      </c>
      <c r="CU176" s="2">
        <v>0.74785478564997998</v>
      </c>
      <c r="CV176" s="2">
        <v>-398.30876267567203</v>
      </c>
      <c r="CW176" s="2">
        <v>-429.71142611120501</v>
      </c>
      <c r="CX176" s="2">
        <v>-3.3120638332941801</v>
      </c>
      <c r="CY176" s="2">
        <v>10971.0739924148</v>
      </c>
      <c r="CZ176" s="2">
        <v>483.48774447500898</v>
      </c>
      <c r="DA176" s="2">
        <v>-6.3471527937714697E-2</v>
      </c>
      <c r="DB176" s="2">
        <v>167.66571965998099</v>
      </c>
      <c r="DC176" s="2">
        <v>-1.60781508967707</v>
      </c>
      <c r="DD176" s="2">
        <v>-0.38649510691074401</v>
      </c>
      <c r="DE176" s="2">
        <v>398.26963992360902</v>
      </c>
      <c r="DF176" s="2">
        <v>456.54424696996102</v>
      </c>
      <c r="DG176" s="2">
        <v>-131.54303750992699</v>
      </c>
      <c r="DH176" s="2">
        <v>5534.0873737099901</v>
      </c>
      <c r="DI176" s="2">
        <v>-1645.0779410269299</v>
      </c>
      <c r="DJ176" s="2">
        <v>-5.3364158022661101</v>
      </c>
      <c r="DK176" s="2">
        <v>203.114307497151</v>
      </c>
      <c r="DL176" s="2">
        <v>128.40208121807899</v>
      </c>
      <c r="DM176" s="2">
        <v>1.76929662979263</v>
      </c>
      <c r="DN176" s="2">
        <v>-0.26750274231711102</v>
      </c>
      <c r="DO176" s="2">
        <v>-221.56486212246801</v>
      </c>
      <c r="DP176" s="2">
        <v>19.962452791307701</v>
      </c>
      <c r="DQ176" s="2">
        <v>35.636768528609501</v>
      </c>
      <c r="DR176" s="2">
        <v>-276.20930903547298</v>
      </c>
      <c r="DS176" s="2">
        <v>3.9200353399882299</v>
      </c>
      <c r="DT176" s="2">
        <v>1.6176742133562301</v>
      </c>
      <c r="DU176" s="2">
        <v>-295.51257752673001</v>
      </c>
      <c r="DV176" s="2">
        <v>5.7741776767119202</v>
      </c>
      <c r="DW176" s="2">
        <v>3.0394345778583101</v>
      </c>
      <c r="DX176" s="2">
        <v>554.91263440797502</v>
      </c>
      <c r="DY176" s="2">
        <v>437.32964929951601</v>
      </c>
      <c r="DZ176" s="2">
        <v>621.41123066067405</v>
      </c>
      <c r="EA176" s="2">
        <v>236.56113454743499</v>
      </c>
      <c r="EB176" s="2">
        <v>-374.65546875038302</v>
      </c>
      <c r="EC176" s="2">
        <v>-1.23993423406503E-4</v>
      </c>
      <c r="ED176" s="2">
        <v>-4.9590308039693396E-3</v>
      </c>
      <c r="EE176" s="2">
        <v>-333.68570242459202</v>
      </c>
      <c r="EF176" s="2">
        <v>90.777446860614603</v>
      </c>
      <c r="EG176" s="2">
        <v>-45.197628044297602</v>
      </c>
      <c r="EH176" s="2">
        <v>6.2406446938975497</v>
      </c>
      <c r="EI176" s="2">
        <v>392.76836951750198</v>
      </c>
      <c r="EJ176" s="2">
        <v>47.874957398805797</v>
      </c>
      <c r="EK176" s="2">
        <v>-19.908261141731799</v>
      </c>
      <c r="EL176" s="2">
        <v>13.1272008599272</v>
      </c>
      <c r="EM176" s="2">
        <v>88.129253632263698</v>
      </c>
      <c r="EN176" s="2">
        <v>-144.13418142178099</v>
      </c>
      <c r="EO176" s="2">
        <v>-4.85397841477364</v>
      </c>
      <c r="EP176" s="2">
        <v>411.696264629903</v>
      </c>
      <c r="EQ176" s="2">
        <v>-2202.3851645900199</v>
      </c>
      <c r="ER176" s="2">
        <v>267.16795790363898</v>
      </c>
      <c r="ES176" s="2">
        <v>-106.226598794712</v>
      </c>
      <c r="ET176" s="2">
        <v>68.348489237226602</v>
      </c>
      <c r="EU176" s="2">
        <v>2541.8136779196998</v>
      </c>
      <c r="EV176" s="2">
        <v>-934.17176006498505</v>
      </c>
      <c r="EW176" s="2">
        <v>-31.660890321070099</v>
      </c>
      <c r="EX176" s="2">
        <v>30.521869105511801</v>
      </c>
      <c r="EY176" s="2">
        <v>-2.8081507704318298</v>
      </c>
      <c r="EZ176" s="2">
        <v>60.2954125498133</v>
      </c>
      <c r="FA176" s="2">
        <v>-14.1005900172434</v>
      </c>
      <c r="FB176" s="2">
        <v>-94.660160650907201</v>
      </c>
      <c r="FC176" s="2">
        <v>-515.00224491219899</v>
      </c>
      <c r="FD176" s="2">
        <v>1033.25384350986</v>
      </c>
      <c r="FE176" s="2">
        <v>-229.42529541848299</v>
      </c>
      <c r="FF176" s="2">
        <v>-165.820487300851</v>
      </c>
      <c r="FG176" s="2">
        <v>4514.0797616760501</v>
      </c>
      <c r="FH176" s="2">
        <v>-2374.85177674957</v>
      </c>
      <c r="FI176" s="2">
        <v>169.776365014052</v>
      </c>
      <c r="FJ176" s="2">
        <v>-481.48102913716502</v>
      </c>
      <c r="FK176" s="2">
        <v>129.71204096145701</v>
      </c>
      <c r="FL176" s="2">
        <v>-277.22975027920302</v>
      </c>
      <c r="FM176" s="2">
        <v>-6.96183542818825</v>
      </c>
      <c r="FN176" s="2">
        <v>74.622671331540801</v>
      </c>
      <c r="FO176" s="2">
        <v>-1420.3776128096199</v>
      </c>
      <c r="FP176" s="2">
        <v>-65.968454327488203</v>
      </c>
      <c r="FQ176" s="2">
        <v>171.79250740041999</v>
      </c>
      <c r="FR176" s="2">
        <v>9.1383800254841301</v>
      </c>
      <c r="FS176" s="2">
        <v>109.26265149495001</v>
      </c>
      <c r="FT176" s="2">
        <v>-30.7433697437042</v>
      </c>
      <c r="FU176" s="2">
        <v>595.52862666446299</v>
      </c>
      <c r="FV176" s="2">
        <v>123.339924963538</v>
      </c>
      <c r="FW176" s="2">
        <v>-265.05733348767001</v>
      </c>
      <c r="FX176" s="2">
        <v>-0.220871898926598</v>
      </c>
      <c r="FY176" s="2">
        <v>-44.609109687788902</v>
      </c>
      <c r="FZ176" s="2">
        <v>-3.3205075097248099E-2</v>
      </c>
      <c r="GA176" s="2">
        <v>-992.630344884333</v>
      </c>
      <c r="GB176" s="2">
        <v>-16.973087760123398</v>
      </c>
      <c r="GC176" s="2">
        <v>-17.9217787884179</v>
      </c>
      <c r="GD176" s="2">
        <v>1172.44175759878</v>
      </c>
      <c r="GE176" s="2">
        <v>-0.66759740640350695</v>
      </c>
      <c r="GF176" s="2">
        <v>-1225.9319664546399</v>
      </c>
      <c r="GG176" s="2">
        <v>-0.53512083371323105</v>
      </c>
      <c r="GH176" s="2">
        <v>422.77521871062402</v>
      </c>
      <c r="GI176" s="2">
        <v>-4.4717355650242201</v>
      </c>
      <c r="GJ176" s="2">
        <v>5.3018600581597202</v>
      </c>
      <c r="GK176" s="2">
        <v>-4.4500094396532699</v>
      </c>
      <c r="GL176" s="2">
        <v>-2.6186085542272502E-3</v>
      </c>
      <c r="GM176" s="2">
        <v>910.58465874888202</v>
      </c>
      <c r="GN176" s="2">
        <v>-612.31196118272203</v>
      </c>
      <c r="GO176" s="2">
        <v>7.9447718897431399</v>
      </c>
      <c r="GP176" s="2">
        <v>3341.3184201849599</v>
      </c>
      <c r="GQ176" s="2">
        <v>-2141.7230915355799</v>
      </c>
      <c r="GR176" s="2">
        <v>-523.33866529003296</v>
      </c>
      <c r="GS176" s="2">
        <v>34.458786635356198</v>
      </c>
      <c r="GT176" s="2">
        <v>438.27911383758499</v>
      </c>
      <c r="GU176" s="2">
        <v>1232.49700403667</v>
      </c>
      <c r="GV176" s="2">
        <v>-5484.0118731840703</v>
      </c>
      <c r="GW176" s="2">
        <v>-1847.60826417455</v>
      </c>
      <c r="GX176" s="2">
        <v>-205.73478764361801</v>
      </c>
      <c r="GY176" s="2">
        <v>1754.9655352570101</v>
      </c>
      <c r="GZ176" s="2">
        <v>343.84459196564802</v>
      </c>
      <c r="HA176" s="2">
        <v>86.484851749338105</v>
      </c>
      <c r="HB176" s="2">
        <v>-1247.5094712083001</v>
      </c>
      <c r="HC176" s="2">
        <v>825.89989695570102</v>
      </c>
      <c r="HD176" s="2">
        <v>507.447950086844</v>
      </c>
      <c r="HE176" s="2">
        <v>-1.83264597741235</v>
      </c>
      <c r="HF176" s="2">
        <v>-7.68271321102142E-4</v>
      </c>
      <c r="HG176" s="2">
        <v>-9.9584253502278095</v>
      </c>
      <c r="HH176" s="2">
        <v>586.77614211526702</v>
      </c>
      <c r="HI176" s="2">
        <v>1297.5965824187999</v>
      </c>
      <c r="HJ176" s="2">
        <v>96.3944513116259</v>
      </c>
      <c r="HK176" s="2">
        <v>-1894.40087863136</v>
      </c>
      <c r="HL176" s="2">
        <v>377.830921680063</v>
      </c>
      <c r="HM176" s="2">
        <v>1097.1165004550401</v>
      </c>
      <c r="HN176" s="2">
        <v>5.4861608055031201</v>
      </c>
      <c r="HO176" s="2">
        <v>-2015.60888974762</v>
      </c>
      <c r="HP176" s="2">
        <v>48.222416725150502</v>
      </c>
      <c r="HQ176" s="2">
        <v>-2617.78632467332</v>
      </c>
      <c r="HR176" s="2">
        <v>-2067.3802832751699</v>
      </c>
      <c r="HS176" s="2">
        <v>-270.12084218824702</v>
      </c>
      <c r="HT176" s="2">
        <v>-1049.14758464653</v>
      </c>
      <c r="HU176" s="2">
        <v>-208.72255166409599</v>
      </c>
      <c r="HV176" s="2">
        <v>2.1448229073731699</v>
      </c>
      <c r="HW176" s="2">
        <v>-645.47153598596299</v>
      </c>
      <c r="HX176" s="2">
        <v>1443.71293132562</v>
      </c>
      <c r="HY176" s="2">
        <v>53.299642769151397</v>
      </c>
      <c r="HZ176" s="2">
        <v>5040.1272116588398</v>
      </c>
      <c r="IA176" s="2">
        <v>-1280.04524676135</v>
      </c>
      <c r="IB176" s="2">
        <v>2.75044315022435</v>
      </c>
      <c r="IC176" s="2">
        <v>-1344.1627466120599</v>
      </c>
      <c r="ID176" s="2">
        <v>18.3127633981405</v>
      </c>
      <c r="IE176" s="2">
        <v>6.4787550052768097</v>
      </c>
      <c r="IF176" s="2">
        <v>1379.0317047733399</v>
      </c>
      <c r="IG176" s="2">
        <v>2.9946649336494202</v>
      </c>
      <c r="IH176" s="2">
        <v>-3327.2433777348501</v>
      </c>
      <c r="II176" s="2">
        <v>-3096.2181522456799</v>
      </c>
      <c r="IJ176" s="2">
        <v>5288.6949548026096</v>
      </c>
      <c r="IK176" s="2">
        <v>2867.6936653777602</v>
      </c>
      <c r="IL176" s="2">
        <v>-2531.7141592380999</v>
      </c>
      <c r="IM176" s="2">
        <v>-2005.6919200713101</v>
      </c>
      <c r="IN176" s="2">
        <v>5.4753371342750299</v>
      </c>
      <c r="IO176" s="2">
        <v>9354.1268913555305</v>
      </c>
      <c r="IP176" s="2">
        <v>933.32925861144395</v>
      </c>
      <c r="IQ176" s="2">
        <v>-1131.92230302044</v>
      </c>
      <c r="IR176" s="2">
        <v>4.6802116084994001</v>
      </c>
      <c r="IS176" s="2">
        <v>3.7230421942139602E-2</v>
      </c>
      <c r="IT176" s="2">
        <v>-382.65718741826299</v>
      </c>
      <c r="IU176" s="2">
        <v>-3821.5982352691599</v>
      </c>
      <c r="IV176" s="2">
        <v>1796.1689396935701</v>
      </c>
      <c r="IW176" s="2">
        <v>-232.59903983281501</v>
      </c>
      <c r="IX176" s="2">
        <v>1300.82843058348</v>
      </c>
      <c r="IY176" s="2">
        <v>-3007.6584471507899</v>
      </c>
      <c r="IZ176" s="2">
        <v>416.88860924676601</v>
      </c>
      <c r="JA176" s="2">
        <v>-3.9592814293213898</v>
      </c>
      <c r="JB176" s="2">
        <v>378.94886452679299</v>
      </c>
      <c r="JC176" s="2">
        <v>4.77190754437507</v>
      </c>
      <c r="JD176" s="2">
        <v>217.29436220004499</v>
      </c>
      <c r="JE176" s="2">
        <v>-6.58353160971583E-2</v>
      </c>
      <c r="JF176" s="2">
        <v>-3.3454507155732803E-2</v>
      </c>
      <c r="JG176" s="2">
        <v>100.402686833129</v>
      </c>
      <c r="JH176" s="2">
        <v>56.3614637732205</v>
      </c>
      <c r="JI176" s="2">
        <v>16.347838316929501</v>
      </c>
      <c r="JJ176" s="2">
        <v>3693.11289150327</v>
      </c>
      <c r="JK176" s="2">
        <v>-4156.2268979472901</v>
      </c>
      <c r="JL176" s="2">
        <v>-1.06269055376557</v>
      </c>
      <c r="JM176" s="2">
        <v>-0.99010769172761404</v>
      </c>
      <c r="JN176" s="2">
        <v>-25.398145112888201</v>
      </c>
      <c r="JO176" s="2">
        <v>-1050.5850798588399</v>
      </c>
      <c r="JP176" s="2">
        <v>249.30660441914301</v>
      </c>
      <c r="JQ176" s="2">
        <v>-407.74270842139799</v>
      </c>
      <c r="JR176" s="2">
        <v>-0.62847701531722699</v>
      </c>
      <c r="JS176" s="2">
        <v>-44.493196405116102</v>
      </c>
      <c r="JT176" s="2">
        <v>-95.172938370824298</v>
      </c>
      <c r="JU176" s="2">
        <v>625.697052760465</v>
      </c>
      <c r="JV176" s="2">
        <v>4373.9289506007599</v>
      </c>
      <c r="JW176" s="2">
        <v>-3399.8002347704301</v>
      </c>
      <c r="JX176" s="2">
        <v>2.3417325830808799</v>
      </c>
      <c r="JY176" s="2">
        <v>-0.198711708441413</v>
      </c>
      <c r="JZ176" s="2">
        <v>54.111800930894297</v>
      </c>
      <c r="KA176" s="2">
        <v>0.88119947298019996</v>
      </c>
      <c r="KB176" s="2">
        <v>1555.5420270898901</v>
      </c>
      <c r="KC176" s="2">
        <v>9.9221081386426602E-2</v>
      </c>
      <c r="KD176" s="2">
        <v>36.796118325103997</v>
      </c>
      <c r="KE176" s="2">
        <v>2.0472233501351802</v>
      </c>
      <c r="KF176" s="2">
        <v>329.55839723205298</v>
      </c>
      <c r="KG176" s="2">
        <v>553.08755530280905</v>
      </c>
      <c r="KH176" s="2">
        <v>-4.1094562564434298</v>
      </c>
      <c r="KI176" s="2">
        <v>-6.7181157295649001</v>
      </c>
      <c r="KJ176" s="2">
        <v>-1.4856921026515499</v>
      </c>
      <c r="KK176" s="2">
        <v>-1.97943544941546</v>
      </c>
      <c r="KL176" s="2">
        <v>3.0931920535361401</v>
      </c>
      <c r="KM176" s="2">
        <v>-2.2805898716380999</v>
      </c>
      <c r="KN176" s="2">
        <v>-196.18997755749899</v>
      </c>
      <c r="KO176" s="2">
        <v>4.6313716802247704</v>
      </c>
      <c r="KP176" s="2">
        <v>820.87401018405899</v>
      </c>
      <c r="KQ176" s="2">
        <v>-194.695510632431</v>
      </c>
    </row>
    <row r="177" spans="3:303" x14ac:dyDescent="0.25">
      <c r="C177">
        <f>C176+1</f>
        <v>172</v>
      </c>
      <c r="D177" s="2">
        <v>-1140.9794371865401</v>
      </c>
      <c r="E177" s="2">
        <v>-23999.615257444901</v>
      </c>
      <c r="F177" s="2">
        <v>-16717.156192492901</v>
      </c>
      <c r="G177" s="2">
        <v>-17539.287280930399</v>
      </c>
      <c r="H177" s="2">
        <v>-16352.9336131319</v>
      </c>
      <c r="I177" s="2">
        <v>-25230.9194353774</v>
      </c>
      <c r="J177" s="2">
        <v>-25343.657339822599</v>
      </c>
      <c r="K177" s="2">
        <v>-24414.3766038508</v>
      </c>
      <c r="L177" s="2">
        <v>-19129.772113632702</v>
      </c>
      <c r="M177" s="2">
        <v>-17176.634115357399</v>
      </c>
      <c r="N177" s="2">
        <v>-15473.1529949619</v>
      </c>
      <c r="O177" s="2">
        <v>-4704.3849165659103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-0.59403426593296105</v>
      </c>
      <c r="AA177" s="2">
        <v>-961.82779504712596</v>
      </c>
      <c r="AB177" s="2">
        <v>-819.35677348138495</v>
      </c>
      <c r="AC177" s="2">
        <v>3.9187143272570899</v>
      </c>
      <c r="AD177" s="2">
        <v>1.2024222211695299</v>
      </c>
      <c r="AE177" s="2">
        <v>6392.9853165861996</v>
      </c>
      <c r="AF177" s="2">
        <v>-33.160643067282699</v>
      </c>
      <c r="AG177" s="2">
        <v>40.709844013085402</v>
      </c>
      <c r="AH177" s="2">
        <v>-8.2099042577476494E-2</v>
      </c>
      <c r="AI177" s="2">
        <v>-3.9892418190266201</v>
      </c>
      <c r="AJ177" s="2">
        <v>0.20217740081928701</v>
      </c>
      <c r="AK177" s="2">
        <v>80.580331693533097</v>
      </c>
      <c r="AL177" s="2">
        <v>873.28783233834395</v>
      </c>
      <c r="AM177" s="2">
        <v>20543.171726533899</v>
      </c>
      <c r="AN177" s="2">
        <v>16.965564660313198</v>
      </c>
      <c r="AO177" s="2">
        <v>783.187283169632</v>
      </c>
      <c r="AP177" s="2">
        <v>-1.3066456638655899</v>
      </c>
      <c r="AQ177" s="2">
        <v>8781.5454960418501</v>
      </c>
      <c r="AR177" s="2">
        <v>-33.587567674392801</v>
      </c>
      <c r="AS177" s="2">
        <v>1.2173100139625901</v>
      </c>
      <c r="AT177" s="2">
        <v>546.90820753601804</v>
      </c>
      <c r="AU177" s="2">
        <v>-0.95714239810809598</v>
      </c>
      <c r="AV177" s="2">
        <v>-1.7580087536573901</v>
      </c>
      <c r="AW177" s="2">
        <v>0.178525192199088</v>
      </c>
      <c r="AX177" s="2">
        <v>6.7809334079202301</v>
      </c>
      <c r="AY177" s="2">
        <v>14054.078364662701</v>
      </c>
      <c r="AZ177" s="2">
        <v>6.99008780477162</v>
      </c>
      <c r="BA177" s="2">
        <v>3.0176751640090198</v>
      </c>
      <c r="BB177" s="2">
        <v>6.0670149919391902E-2</v>
      </c>
      <c r="BC177" s="2">
        <v>4335.8461257245199</v>
      </c>
      <c r="BD177" s="2">
        <v>-389.52266325851502</v>
      </c>
      <c r="BE177" s="2">
        <v>-0.27294735242450002</v>
      </c>
      <c r="BF177" s="2">
        <v>4.9576217376479903</v>
      </c>
      <c r="BG177" s="2">
        <v>-10.7448284741068</v>
      </c>
      <c r="BH177" s="2">
        <v>363.78113045050497</v>
      </c>
      <c r="BI177" s="2">
        <v>2.5538814851090001E-2</v>
      </c>
      <c r="BJ177" s="2">
        <v>408.57567296712</v>
      </c>
      <c r="BK177" s="2">
        <v>24588.562828366401</v>
      </c>
      <c r="BL177" s="2">
        <v>-284.25687024602399</v>
      </c>
      <c r="BM177" s="2">
        <v>345.86826360928001</v>
      </c>
      <c r="BN177" s="2">
        <v>-13.009821211212399</v>
      </c>
      <c r="BO177" s="2">
        <v>-1185.4129365219101</v>
      </c>
      <c r="BP177" s="2">
        <v>-29.5498112038198</v>
      </c>
      <c r="BQ177" s="2">
        <v>-16.331429291568501</v>
      </c>
      <c r="BR177" s="2">
        <v>0.41493433612538</v>
      </c>
      <c r="BS177" s="2">
        <v>3.2835466089718301</v>
      </c>
      <c r="BT177" s="2">
        <v>0.52192973618784799</v>
      </c>
      <c r="BU177" s="2">
        <v>982.25669888641005</v>
      </c>
      <c r="BV177" s="2">
        <v>113.92770614726101</v>
      </c>
      <c r="BW177" s="2">
        <v>-32.651721886055903</v>
      </c>
      <c r="BX177" s="2">
        <v>617.33013131368398</v>
      </c>
      <c r="BY177" s="2">
        <v>1350.0624948536999</v>
      </c>
      <c r="BZ177" s="2">
        <v>-17.745368042531201</v>
      </c>
      <c r="CA177" s="2">
        <v>17.492325367437498</v>
      </c>
      <c r="CB177" s="2">
        <v>3111.6133684534002</v>
      </c>
      <c r="CC177" s="2">
        <v>-92.085353861294294</v>
      </c>
      <c r="CD177" s="2">
        <v>250.74932564235201</v>
      </c>
      <c r="CE177" s="2">
        <v>77.350497096216799</v>
      </c>
      <c r="CF177" s="2">
        <v>9.9469291758638096</v>
      </c>
      <c r="CG177" s="2">
        <v>812.28502441167802</v>
      </c>
      <c r="CH177" s="2">
        <v>70.934966001374406</v>
      </c>
      <c r="CI177" s="2">
        <v>250.10735596887699</v>
      </c>
      <c r="CJ177" s="2">
        <v>-510.33511752063703</v>
      </c>
      <c r="CK177" s="2">
        <v>-6.0906573567466902</v>
      </c>
      <c r="CL177" s="2">
        <v>-2.7660174013176401E-3</v>
      </c>
      <c r="CM177" s="2">
        <v>43.499555853414002</v>
      </c>
      <c r="CN177" s="2">
        <v>2534.9190265424199</v>
      </c>
      <c r="CO177" s="2">
        <v>-3.3186128684301699</v>
      </c>
      <c r="CP177" s="2">
        <v>-581.47529220294496</v>
      </c>
      <c r="CQ177" s="2">
        <v>46.1126255410108</v>
      </c>
      <c r="CR177" s="2">
        <v>9.31353287853109</v>
      </c>
      <c r="CS177" s="2">
        <v>83.216815612584298</v>
      </c>
      <c r="CT177" s="2">
        <v>18.7224070193197</v>
      </c>
      <c r="CU177" s="2">
        <v>5.5850742496592503</v>
      </c>
      <c r="CV177" s="2">
        <v>65.236671408103803</v>
      </c>
      <c r="CW177" s="2">
        <v>-36.650069866748098</v>
      </c>
      <c r="CX177" s="2">
        <v>-2.2195484121039</v>
      </c>
      <c r="CY177" s="2">
        <v>5532.4533657395395</v>
      </c>
      <c r="CZ177" s="2">
        <v>40.868438534569201</v>
      </c>
      <c r="DA177" s="2">
        <v>4.5448591083881702</v>
      </c>
      <c r="DB177" s="2">
        <v>438.51769578485403</v>
      </c>
      <c r="DC177" s="2">
        <v>-6.2413830865829603</v>
      </c>
      <c r="DD177" s="2">
        <v>0.41402624771770002</v>
      </c>
      <c r="DE177" s="2">
        <v>1009.83761423166</v>
      </c>
      <c r="DF177" s="2">
        <v>1107.28841939278</v>
      </c>
      <c r="DG177" s="2">
        <v>-618.78609923841395</v>
      </c>
      <c r="DH177" s="2">
        <v>-2385.75757474886</v>
      </c>
      <c r="DI177" s="2">
        <v>1368.6471778693401</v>
      </c>
      <c r="DJ177" s="2">
        <v>-1.3292250526630101</v>
      </c>
      <c r="DK177" s="2">
        <v>-359.69828869232401</v>
      </c>
      <c r="DL177" s="2">
        <v>554.492422912591</v>
      </c>
      <c r="DM177" s="2">
        <v>1.11590190499648</v>
      </c>
      <c r="DN177" s="2">
        <v>6.1184085574245897</v>
      </c>
      <c r="DO177" s="2">
        <v>-426.76400297077498</v>
      </c>
      <c r="DP177" s="2">
        <v>-340.30299786929902</v>
      </c>
      <c r="DQ177" s="2">
        <v>1264.1544751487299</v>
      </c>
      <c r="DR177" s="2">
        <v>248.542032021171</v>
      </c>
      <c r="DS177" s="2">
        <v>549.74452686486302</v>
      </c>
      <c r="DT177" s="2">
        <v>10.428308734886601</v>
      </c>
      <c r="DU177" s="2">
        <v>1981.12115243109</v>
      </c>
      <c r="DV177" s="2">
        <v>0.28973240292788299</v>
      </c>
      <c r="DW177" s="2">
        <v>-1.4646931659289</v>
      </c>
      <c r="DX177" s="2">
        <v>-225.15590301216901</v>
      </c>
      <c r="DY177" s="2">
        <v>-21.255661832484101</v>
      </c>
      <c r="DZ177" s="2">
        <v>-252.15121550155399</v>
      </c>
      <c r="EA177" s="2">
        <v>422.21106443423599</v>
      </c>
      <c r="EB177" s="2">
        <v>-420.33777105495</v>
      </c>
      <c r="EC177" s="2">
        <v>1.4087959490231101E-4</v>
      </c>
      <c r="ED177" s="2">
        <v>2.18198181962737E-2</v>
      </c>
      <c r="EE177" s="2">
        <v>35152.919588660101</v>
      </c>
      <c r="EF177" s="2">
        <v>-273.57208333111799</v>
      </c>
      <c r="EG177" s="2">
        <v>-0.96730998817630198</v>
      </c>
      <c r="EH177" s="2">
        <v>-0.16588031971824099</v>
      </c>
      <c r="EI177" s="2">
        <v>-140.83751787785599</v>
      </c>
      <c r="EJ177" s="2">
        <v>-12.137944555766</v>
      </c>
      <c r="EK177" s="2">
        <v>44.257071791284801</v>
      </c>
      <c r="EL177" s="2">
        <v>-47.246304144616403</v>
      </c>
      <c r="EM177" s="2">
        <v>379.25458274181102</v>
      </c>
      <c r="EN177" s="2">
        <v>471.28946071985803</v>
      </c>
      <c r="EO177" s="2">
        <v>13.715300272264701</v>
      </c>
      <c r="EP177" s="2">
        <v>2712.0753109490302</v>
      </c>
      <c r="EQ177" s="2">
        <v>27891.541368144201</v>
      </c>
      <c r="ER177" s="2">
        <v>236.30880004420601</v>
      </c>
      <c r="ES177" s="2">
        <v>-79.100258227844904</v>
      </c>
      <c r="ET177" s="2">
        <v>2407.5383470670599</v>
      </c>
      <c r="EU177" s="2">
        <v>-971.85623526385405</v>
      </c>
      <c r="EV177" s="2">
        <v>-816.76116615864703</v>
      </c>
      <c r="EW177" s="2">
        <v>-41.288259332300598</v>
      </c>
      <c r="EX177" s="2">
        <v>29.492735021177101</v>
      </c>
      <c r="EY177" s="2">
        <v>-4.9812127508007</v>
      </c>
      <c r="EZ177" s="2">
        <v>-26.735188156026702</v>
      </c>
      <c r="FA177" s="2">
        <v>641.01156701766195</v>
      </c>
      <c r="FB177" s="2">
        <v>2043.9910437659801</v>
      </c>
      <c r="FC177" s="2">
        <v>9299.04079499004</v>
      </c>
      <c r="FD177" s="2">
        <v>-944.53973526491995</v>
      </c>
      <c r="FE177" s="2">
        <v>707.64820850019305</v>
      </c>
      <c r="FF177" s="2">
        <v>-125.98296651673</v>
      </c>
      <c r="FG177" s="2">
        <v>-2679.1946651753101</v>
      </c>
      <c r="FH177" s="2">
        <v>314.926002033798</v>
      </c>
      <c r="FI177" s="2">
        <v>784.077878558566</v>
      </c>
      <c r="FJ177" s="2">
        <v>-24.372414163289999</v>
      </c>
      <c r="FK177" s="2">
        <v>812.22628410095695</v>
      </c>
      <c r="FL177" s="2">
        <v>192.70370248974399</v>
      </c>
      <c r="FM177" s="2">
        <v>20.3032155237712</v>
      </c>
      <c r="FN177" s="2">
        <v>571.28593232389005</v>
      </c>
      <c r="FO177" s="2">
        <v>21633.3705589739</v>
      </c>
      <c r="FP177" s="2">
        <v>-1716.0849405563799</v>
      </c>
      <c r="FQ177" s="2">
        <v>46.208547051770502</v>
      </c>
      <c r="FR177" s="2">
        <v>16.304402446432501</v>
      </c>
      <c r="FS177" s="2">
        <v>-27.378055131468798</v>
      </c>
      <c r="FT177" s="2">
        <v>-6.6842104263084297</v>
      </c>
      <c r="FU177" s="2">
        <v>-159.649238948244</v>
      </c>
      <c r="FV177" s="2">
        <v>1114.2830864699499</v>
      </c>
      <c r="FW177" s="2">
        <v>-358.24650639018898</v>
      </c>
      <c r="FX177" s="2">
        <v>0.879940827659633</v>
      </c>
      <c r="FY177" s="2">
        <v>397.76412029995601</v>
      </c>
      <c r="FZ177" s="2">
        <v>0.10497820544101499</v>
      </c>
      <c r="GA177" s="2">
        <v>26710.080825181099</v>
      </c>
      <c r="GB177" s="2">
        <v>-474.70925035884602</v>
      </c>
      <c r="GC177" s="2">
        <v>40.962241344055499</v>
      </c>
      <c r="GD177" s="2">
        <v>-341.59723488945502</v>
      </c>
      <c r="GE177" s="2">
        <v>-95.231439970488296</v>
      </c>
      <c r="GF177" s="2">
        <v>-280.92814336591402</v>
      </c>
      <c r="GG177" s="2">
        <v>-1.06356683244456</v>
      </c>
      <c r="GH177" s="2">
        <v>-13.067796160941301</v>
      </c>
      <c r="GI177" s="2">
        <v>-27.208621824907102</v>
      </c>
      <c r="GJ177" s="2">
        <v>-8.6076508319117497</v>
      </c>
      <c r="GK177" s="2">
        <v>2.8970185177569401</v>
      </c>
      <c r="GL177" s="2">
        <v>-8.3495124076456394E-3</v>
      </c>
      <c r="GM177" s="2">
        <v>40786.653256775302</v>
      </c>
      <c r="GN177" s="2">
        <v>-2443.4097528462498</v>
      </c>
      <c r="GO177" s="2">
        <v>-6.9502695721370298</v>
      </c>
      <c r="GP177" s="2">
        <v>-1646.7858535754499</v>
      </c>
      <c r="GQ177" s="2">
        <v>-210.25726220360499</v>
      </c>
      <c r="GR177" s="2">
        <v>-588.391482735821</v>
      </c>
      <c r="GS177" s="2">
        <v>-1.1276810114503699</v>
      </c>
      <c r="GT177" s="2">
        <v>-2530.00058400732</v>
      </c>
      <c r="GU177" s="2">
        <v>-551.65543814358705</v>
      </c>
      <c r="GV177" s="2">
        <v>6128.7447596709098</v>
      </c>
      <c r="GW177" s="2">
        <v>-688.37309114765901</v>
      </c>
      <c r="GX177" s="2">
        <v>2402.40324609039</v>
      </c>
      <c r="GY177" s="2">
        <v>8009.3526300552703</v>
      </c>
      <c r="GZ177" s="2">
        <v>164.757904447637</v>
      </c>
      <c r="HA177" s="2">
        <v>-472.023708954055</v>
      </c>
      <c r="HB177" s="2">
        <v>281.783818009409</v>
      </c>
      <c r="HC177" s="2">
        <v>-790.22383908126699</v>
      </c>
      <c r="HD177" s="2">
        <v>671.32969940512305</v>
      </c>
      <c r="HE177" s="2">
        <v>-1.6139322975254</v>
      </c>
      <c r="HF177" s="2">
        <v>1.45625683681246</v>
      </c>
      <c r="HG177" s="2">
        <v>171.93028517552901</v>
      </c>
      <c r="HH177" s="2">
        <v>1667.5425318436601</v>
      </c>
      <c r="HI177" s="2">
        <v>13586.848163901701</v>
      </c>
      <c r="HJ177" s="2">
        <v>1652.69266685242</v>
      </c>
      <c r="HK177" s="2">
        <v>10353.203978609499</v>
      </c>
      <c r="HL177" s="2">
        <v>210.108635688297</v>
      </c>
      <c r="HM177" s="2">
        <v>-400.988472268576</v>
      </c>
      <c r="HN177" s="2">
        <v>11.378714602703401</v>
      </c>
      <c r="HO177" s="2">
        <v>188.311068382792</v>
      </c>
      <c r="HP177" s="2">
        <v>-8.3239772627039699</v>
      </c>
      <c r="HQ177" s="2">
        <v>-1878.3289071556701</v>
      </c>
      <c r="HR177" s="2">
        <v>-2133.0796156231399</v>
      </c>
      <c r="HS177" s="2">
        <v>-135.09516776536699</v>
      </c>
      <c r="HT177" s="2">
        <v>-1111.8538301378501</v>
      </c>
      <c r="HU177" s="2">
        <v>154.924464706751</v>
      </c>
      <c r="HV177" s="2">
        <v>-1.24945402416117</v>
      </c>
      <c r="HW177" s="2">
        <v>2755.31011250539</v>
      </c>
      <c r="HX177" s="2">
        <v>1884.60931783713</v>
      </c>
      <c r="HY177" s="2">
        <v>-202.32599399555201</v>
      </c>
      <c r="HZ177" s="2">
        <v>-3168.1916658011801</v>
      </c>
      <c r="IA177" s="2">
        <v>1829.6242029181601</v>
      </c>
      <c r="IB177" s="2">
        <v>-8.5405562620997006</v>
      </c>
      <c r="IC177" s="2">
        <v>-493.13671228186899</v>
      </c>
      <c r="ID177" s="2">
        <v>-27.9939585323249</v>
      </c>
      <c r="IE177" s="2">
        <v>-1.43466680619931</v>
      </c>
      <c r="IF177" s="2">
        <v>-937.77143394205905</v>
      </c>
      <c r="IG177" s="2">
        <v>-0.81884958017060605</v>
      </c>
      <c r="IH177" s="2">
        <v>-2682.7515581338898</v>
      </c>
      <c r="II177" s="2">
        <v>6290.4065185485397</v>
      </c>
      <c r="IJ177" s="2">
        <v>-3644.93591394439</v>
      </c>
      <c r="IK177" s="2">
        <v>-1179.9276393380301</v>
      </c>
      <c r="IL177" s="2">
        <v>948.44237522675405</v>
      </c>
      <c r="IM177" s="2">
        <v>-57.565155016623699</v>
      </c>
      <c r="IN177" s="2">
        <v>2.7187109987029299</v>
      </c>
      <c r="IO177" s="2">
        <v>4865.7207866358904</v>
      </c>
      <c r="IP177" s="2">
        <v>1937.1413049586999</v>
      </c>
      <c r="IQ177" s="2">
        <v>-1710.0006036386101</v>
      </c>
      <c r="IR177" s="2">
        <v>-4.3016091565471699</v>
      </c>
      <c r="IS177" s="2">
        <v>-1.3697043069734301E-2</v>
      </c>
      <c r="IT177" s="2">
        <v>-854.70727834669503</v>
      </c>
      <c r="IU177" s="2">
        <v>9483.1596906829</v>
      </c>
      <c r="IV177" s="2">
        <v>-3433.7505120794199</v>
      </c>
      <c r="IW177" s="2">
        <v>2404.3891858895799</v>
      </c>
      <c r="IX177" s="2">
        <v>-3994.7036056023098</v>
      </c>
      <c r="IY177" s="2">
        <v>-910.96831008904303</v>
      </c>
      <c r="IZ177" s="2">
        <v>446.08635814731599</v>
      </c>
      <c r="JA177" s="2">
        <v>-8.1543443503468804</v>
      </c>
      <c r="JB177" s="2">
        <v>-8.2889018237619805</v>
      </c>
      <c r="JC177" s="2">
        <v>-4.3961080382655302</v>
      </c>
      <c r="JD177" s="2">
        <v>-687.64556490977998</v>
      </c>
      <c r="JE177" s="2">
        <v>-0.42015996429160501</v>
      </c>
      <c r="JF177" s="2">
        <v>-3.3654815204064499</v>
      </c>
      <c r="JG177" s="2">
        <v>4110.3319047500099</v>
      </c>
      <c r="JH177" s="2">
        <v>1066.05497595616</v>
      </c>
      <c r="JI177" s="2">
        <v>-25.655480609748999</v>
      </c>
      <c r="JJ177" s="2">
        <v>4551.7171961771101</v>
      </c>
      <c r="JK177" s="2">
        <v>-413.44866210923999</v>
      </c>
      <c r="JL177" s="2">
        <v>-0.99025445340271401</v>
      </c>
      <c r="JM177" s="2">
        <v>5.6800470802704899</v>
      </c>
      <c r="JN177" s="2">
        <v>-12.9774214567502</v>
      </c>
      <c r="JO177" s="2">
        <v>2347.43974657633</v>
      </c>
      <c r="JP177" s="2">
        <v>-347.205244735078</v>
      </c>
      <c r="JQ177" s="2">
        <v>807.53736476639006</v>
      </c>
      <c r="JR177" s="2">
        <v>1.77899196492925</v>
      </c>
      <c r="JS177" s="2">
        <v>7944.7465155179898</v>
      </c>
      <c r="JT177" s="2">
        <v>-3552.18643659795</v>
      </c>
      <c r="JU177" s="2">
        <v>111.504442881646</v>
      </c>
      <c r="JV177" s="2">
        <v>-2850.6088321178299</v>
      </c>
      <c r="JW177" s="2">
        <v>-529.04546384219998</v>
      </c>
      <c r="JX177" s="2">
        <v>2.58929962784863</v>
      </c>
      <c r="JY177" s="2">
        <v>1.12262843558198</v>
      </c>
      <c r="JZ177" s="2">
        <v>253.86718001666301</v>
      </c>
      <c r="KA177" s="2">
        <v>-4.2868773717336399</v>
      </c>
      <c r="KB177" s="2">
        <v>69.653283197818595</v>
      </c>
      <c r="KC177" s="2">
        <v>-1.48385841380459</v>
      </c>
      <c r="KD177" s="2">
        <v>266.66549273616101</v>
      </c>
      <c r="KE177" s="2">
        <v>3491.5146082830902</v>
      </c>
      <c r="KF177" s="2">
        <v>448.28508131662801</v>
      </c>
      <c r="KG177" s="2">
        <v>715.36453390665997</v>
      </c>
      <c r="KH177" s="2">
        <v>-8.3582572156308093</v>
      </c>
      <c r="KI177" s="2">
        <v>2.82143688185612</v>
      </c>
      <c r="KJ177" s="2">
        <v>3.2853867100691301</v>
      </c>
      <c r="KK177" s="2">
        <v>5.9062493760535499</v>
      </c>
      <c r="KL177" s="2">
        <v>5.4265649708729704</v>
      </c>
      <c r="KM177" s="2">
        <v>-3.1364318889089899</v>
      </c>
      <c r="KN177" s="2">
        <v>-370.29073878782799</v>
      </c>
      <c r="KO177" s="2">
        <v>13.203215784609201</v>
      </c>
      <c r="KP177" s="2">
        <v>-10210.4629389235</v>
      </c>
      <c r="KQ177" s="2">
        <v>4325.0612631149597</v>
      </c>
    </row>
    <row r="178" spans="3:303" x14ac:dyDescent="0.25">
      <c r="C178">
        <f>C177+1</f>
        <v>173</v>
      </c>
      <c r="D178" s="2">
        <v>-211.099800044966</v>
      </c>
      <c r="E178" s="2">
        <v>1980.7203939685501</v>
      </c>
      <c r="F178" s="2">
        <v>4547.4189780275501</v>
      </c>
      <c r="G178" s="2">
        <v>2624.7354768508599</v>
      </c>
      <c r="H178" s="2">
        <v>4659.60552667715</v>
      </c>
      <c r="I178" s="2">
        <v>833.15976147747597</v>
      </c>
      <c r="J178" s="2">
        <v>-434.98000480588303</v>
      </c>
      <c r="K178" s="2">
        <v>506.44915024879799</v>
      </c>
      <c r="L178" s="2">
        <v>1766.2342887725699</v>
      </c>
      <c r="M178" s="2">
        <v>1735.2919414668099</v>
      </c>
      <c r="N178" s="2">
        <v>713.70385057759802</v>
      </c>
      <c r="O178" s="2">
        <v>1003.68400974606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6.8622688036716299</v>
      </c>
      <c r="AA178" s="2">
        <v>368.135460997736</v>
      </c>
      <c r="AB178" s="2">
        <v>308.69019052802901</v>
      </c>
      <c r="AC178" s="2">
        <v>-0.73105005815722601</v>
      </c>
      <c r="AD178" s="2">
        <v>5.4857246910551103</v>
      </c>
      <c r="AE178" s="2">
        <v>826.04383958061601</v>
      </c>
      <c r="AF178" s="2">
        <v>252.95242878016199</v>
      </c>
      <c r="AG178" s="2">
        <v>3.9276767344853698</v>
      </c>
      <c r="AH178" s="2">
        <v>-2.50320946029629</v>
      </c>
      <c r="AI178" s="2">
        <v>-15.071711489488299</v>
      </c>
      <c r="AJ178" s="2">
        <v>-1.7325417898230101E-2</v>
      </c>
      <c r="AK178" s="2">
        <v>7.4935331760322601</v>
      </c>
      <c r="AL178" s="2">
        <v>991.66394961528101</v>
      </c>
      <c r="AM178" s="2">
        <v>84.125817309554904</v>
      </c>
      <c r="AN178" s="2">
        <v>-6.5632103464570699</v>
      </c>
      <c r="AO178" s="2">
        <v>-265.12370666814502</v>
      </c>
      <c r="AP178" s="2">
        <v>8.5441972315524808</v>
      </c>
      <c r="AQ178" s="2">
        <v>920.54471045936702</v>
      </c>
      <c r="AR178" s="2">
        <v>217.925412473709</v>
      </c>
      <c r="AS178" s="2">
        <v>2.4063794908702398</v>
      </c>
      <c r="AT178" s="2">
        <v>13.6690156959727</v>
      </c>
      <c r="AU178" s="2">
        <v>-0.69900612055620204</v>
      </c>
      <c r="AV178" s="2">
        <v>2.8313055081422598</v>
      </c>
      <c r="AW178" s="2">
        <v>-1.53430320799365E-2</v>
      </c>
      <c r="AX178" s="2">
        <v>-0.51911088808583605</v>
      </c>
      <c r="AY178" s="2">
        <v>959.09706173856603</v>
      </c>
      <c r="AZ178" s="2">
        <v>-21.7778119141182</v>
      </c>
      <c r="BA178" s="2">
        <v>-0.85675083200539104</v>
      </c>
      <c r="BB178" s="2">
        <v>-0.67240423251085601</v>
      </c>
      <c r="BC178" s="2">
        <v>6085.4336610381397</v>
      </c>
      <c r="BD178" s="2">
        <v>-30.747165566356902</v>
      </c>
      <c r="BE178" s="2">
        <v>13.4306828627734</v>
      </c>
      <c r="BF178" s="2">
        <v>2.9910754983704901</v>
      </c>
      <c r="BG178" s="2">
        <v>1.5523293281869199</v>
      </c>
      <c r="BH178" s="2">
        <v>8.6370179803774505</v>
      </c>
      <c r="BI178" s="2">
        <v>-1.42976353077031E-3</v>
      </c>
      <c r="BJ178" s="2">
        <v>18.238556272324999</v>
      </c>
      <c r="BK178" s="2">
        <v>761.10685139973998</v>
      </c>
      <c r="BL178" s="2">
        <v>-194.38730318492699</v>
      </c>
      <c r="BM178" s="2">
        <v>-257.04042240436002</v>
      </c>
      <c r="BN178" s="2">
        <v>-2.6260222056964402</v>
      </c>
      <c r="BO178" s="2">
        <v>4313.8601852332704</v>
      </c>
      <c r="BP178" s="2">
        <v>30.174819450846702</v>
      </c>
      <c r="BQ178" s="2">
        <v>9.1225904480725699</v>
      </c>
      <c r="BR178" s="2">
        <v>-1.54051993400554</v>
      </c>
      <c r="BS178" s="2">
        <v>-2.3113885618721102</v>
      </c>
      <c r="BT178" s="2">
        <v>-4.3715242426916698E-2</v>
      </c>
      <c r="BU178" s="2">
        <v>359.025404709089</v>
      </c>
      <c r="BV178" s="2">
        <v>214.55870026592299</v>
      </c>
      <c r="BW178" s="2">
        <v>-1.6793632222647701</v>
      </c>
      <c r="BX178" s="2">
        <v>-224.723193203569</v>
      </c>
      <c r="BY178" s="2">
        <v>429.05594246912801</v>
      </c>
      <c r="BZ178" s="2">
        <v>-16.609008417019702</v>
      </c>
      <c r="CA178" s="2">
        <v>-11.3917537594574</v>
      </c>
      <c r="CB178" s="2">
        <v>1214.6222620311401</v>
      </c>
      <c r="CC178" s="2">
        <v>160.414373460159</v>
      </c>
      <c r="CD178" s="2">
        <v>-24.345889310897899</v>
      </c>
      <c r="CE178" s="2">
        <v>90.694203228430496</v>
      </c>
      <c r="CF178" s="2">
        <v>-11.9539479339557</v>
      </c>
      <c r="CG178" s="2">
        <v>-5.2961272157958303</v>
      </c>
      <c r="CH178" s="2">
        <v>3.8002541011333202</v>
      </c>
      <c r="CI178" s="2">
        <v>3.7481810488595202</v>
      </c>
      <c r="CJ178" s="2">
        <v>86.577007197685404</v>
      </c>
      <c r="CK178" s="2">
        <v>1.2683485690349801</v>
      </c>
      <c r="CL178" s="2">
        <v>2.4662823667113E-3</v>
      </c>
      <c r="CM178" s="2">
        <v>-11.244171217572999</v>
      </c>
      <c r="CN178" s="2">
        <v>6836.1734385495301</v>
      </c>
      <c r="CO178" s="2">
        <v>33.591294024864197</v>
      </c>
      <c r="CP178" s="2">
        <v>123.77480237076399</v>
      </c>
      <c r="CQ178" s="2">
        <v>-6.7993119985921799</v>
      </c>
      <c r="CR178" s="2">
        <v>0.33153544787428002</v>
      </c>
      <c r="CS178" s="2">
        <v>-0.48816757984464199</v>
      </c>
      <c r="CT178" s="2">
        <v>14.956016725494001</v>
      </c>
      <c r="CU178" s="2">
        <v>0.385145321993417</v>
      </c>
      <c r="CV178" s="2">
        <v>-168.51234715151799</v>
      </c>
      <c r="CW178" s="2">
        <v>-410.79236671465299</v>
      </c>
      <c r="CX178" s="2">
        <v>-0.11559528951659299</v>
      </c>
      <c r="CY178" s="2">
        <v>839.67722104099903</v>
      </c>
      <c r="CZ178" s="2">
        <v>367.84033626031601</v>
      </c>
      <c r="DA178" s="2">
        <v>38.2184837159338</v>
      </c>
      <c r="DB178" s="2">
        <v>45.677986692956999</v>
      </c>
      <c r="DC178" s="2">
        <v>-9.70276996746465E-2</v>
      </c>
      <c r="DD178" s="2">
        <v>-0.13782231971609701</v>
      </c>
      <c r="DE178" s="2">
        <v>335.92861545234501</v>
      </c>
      <c r="DF178" s="2">
        <v>127.560102870297</v>
      </c>
      <c r="DG178" s="2">
        <v>-27.762913524311799</v>
      </c>
      <c r="DH178" s="2">
        <v>2368.0549919704599</v>
      </c>
      <c r="DI178" s="2">
        <v>-779.06831267263601</v>
      </c>
      <c r="DJ178" s="2">
        <v>-0.748103194630241</v>
      </c>
      <c r="DK178" s="2">
        <v>85.785191730582994</v>
      </c>
      <c r="DL178" s="2">
        <v>30.8404149925735</v>
      </c>
      <c r="DM178" s="2">
        <v>67.034653674438303</v>
      </c>
      <c r="DN178" s="2">
        <v>-0.206122846119245</v>
      </c>
      <c r="DO178" s="2">
        <v>-74.598184919532102</v>
      </c>
      <c r="DP178" s="2">
        <v>13.763990549282299</v>
      </c>
      <c r="DQ178" s="2">
        <v>7.6582838668768103</v>
      </c>
      <c r="DR178" s="2">
        <v>-106.55104990973599</v>
      </c>
      <c r="DS178" s="2">
        <v>-5.5523829707513297</v>
      </c>
      <c r="DT178" s="2">
        <v>-1.6674959847048501</v>
      </c>
      <c r="DU178" s="2">
        <v>-181.12008346037101</v>
      </c>
      <c r="DV178" s="2">
        <v>0.69788305045982402</v>
      </c>
      <c r="DW178" s="2">
        <v>5.3208257271699102</v>
      </c>
      <c r="DX178" s="2">
        <v>554.45680942796696</v>
      </c>
      <c r="DY178" s="2">
        <v>184.03813851396799</v>
      </c>
      <c r="DZ178" s="2">
        <v>64.690765906246995</v>
      </c>
      <c r="EA178" s="2">
        <v>105.793899339522</v>
      </c>
      <c r="EB178" s="2">
        <v>-136.39298182643199</v>
      </c>
      <c r="EC178" s="2">
        <v>-4.84806587552093E-5</v>
      </c>
      <c r="ED178" s="2">
        <v>-1.07580795638525E-2</v>
      </c>
      <c r="EE178" s="2">
        <v>33.966881958282002</v>
      </c>
      <c r="EF178" s="2">
        <v>32.304142448056197</v>
      </c>
      <c r="EG178" s="2">
        <v>-9.1263349600137698</v>
      </c>
      <c r="EH178" s="2">
        <v>0.77943678574726105</v>
      </c>
      <c r="EI178" s="2">
        <v>375.94739174315902</v>
      </c>
      <c r="EJ178" s="2">
        <v>10.152757725007</v>
      </c>
      <c r="EK178" s="2">
        <v>-2.44871465682133</v>
      </c>
      <c r="EL178" s="2">
        <v>5.6891931999877503</v>
      </c>
      <c r="EM178" s="2">
        <v>13.3491159626147</v>
      </c>
      <c r="EN178" s="2">
        <v>-10.661084874459799</v>
      </c>
      <c r="EO178" s="2">
        <v>-4.5748024732340999</v>
      </c>
      <c r="EP178" s="2">
        <v>201.88970359216199</v>
      </c>
      <c r="EQ178" s="2">
        <v>-1618.7749789424299</v>
      </c>
      <c r="ER178" s="2">
        <v>47.319727280352502</v>
      </c>
      <c r="ES178" s="2">
        <v>-27.5669015011737</v>
      </c>
      <c r="ET178" s="2">
        <v>-17.797913506611899</v>
      </c>
      <c r="EU178" s="2">
        <v>1091.1476463998499</v>
      </c>
      <c r="EV178" s="2">
        <v>-319.22669787951901</v>
      </c>
      <c r="EW178" s="2">
        <v>-11.6643698540008</v>
      </c>
      <c r="EX178" s="2">
        <v>11.6911228996762</v>
      </c>
      <c r="EY178" s="2">
        <v>-0.28465697318106897</v>
      </c>
      <c r="EZ178" s="2">
        <v>202.06178351933099</v>
      </c>
      <c r="FA178" s="2">
        <v>-11.7030791786925</v>
      </c>
      <c r="FB178" s="2">
        <v>-76.646045923003996</v>
      </c>
      <c r="FC178" s="2">
        <v>-269.27801427504198</v>
      </c>
      <c r="FD178" s="2">
        <v>957.53600811120702</v>
      </c>
      <c r="FE178" s="2">
        <v>-56.1366469620638</v>
      </c>
      <c r="FF178" s="2">
        <v>-10.8876250093838</v>
      </c>
      <c r="FG178" s="2">
        <v>7313.8576061108397</v>
      </c>
      <c r="FH178" s="2">
        <v>-6862.0257529570399</v>
      </c>
      <c r="FI178" s="2">
        <v>64.607179572684203</v>
      </c>
      <c r="FJ178" s="2">
        <v>188.804500437565</v>
      </c>
      <c r="FK178" s="2">
        <v>2.819966038814</v>
      </c>
      <c r="FL178" s="2">
        <v>-119.812672300758</v>
      </c>
      <c r="FM178" s="2">
        <v>-1.45154628151743</v>
      </c>
      <c r="FN178" s="2">
        <v>10.7634539643872</v>
      </c>
      <c r="FO178" s="2">
        <v>413.81800886464998</v>
      </c>
      <c r="FP178" s="2">
        <v>-21.239700665145399</v>
      </c>
      <c r="FQ178" s="2">
        <v>120.267872917576</v>
      </c>
      <c r="FR178" s="2">
        <v>0.83241426936686203</v>
      </c>
      <c r="FS178" s="2">
        <v>5666.01209716004</v>
      </c>
      <c r="FT178" s="2">
        <v>-6228.5990315477702</v>
      </c>
      <c r="FU178" s="2">
        <v>90.835080676718206</v>
      </c>
      <c r="FV178" s="2">
        <v>27.6005131498002</v>
      </c>
      <c r="FW178" s="2">
        <v>-31.7864449035301</v>
      </c>
      <c r="FX178" s="2">
        <v>-9.1873408982355506E-2</v>
      </c>
      <c r="FY178" s="2">
        <v>-12.198428897796299</v>
      </c>
      <c r="FZ178" s="2">
        <v>-1.45943527352202E-2</v>
      </c>
      <c r="GA178" s="2">
        <v>343.26770853927002</v>
      </c>
      <c r="GB178" s="2">
        <v>40.807565528089903</v>
      </c>
      <c r="GC178" s="2">
        <v>-7.2932743726076001</v>
      </c>
      <c r="GD178" s="2">
        <v>8347.2773818755104</v>
      </c>
      <c r="GE178" s="2">
        <v>0.86998271219272105</v>
      </c>
      <c r="GF178" s="2">
        <v>-4524.0759758096901</v>
      </c>
      <c r="GG178" s="2">
        <v>-0.16025493543555</v>
      </c>
      <c r="GH178" s="2">
        <v>50.0237666858905</v>
      </c>
      <c r="GI178" s="2">
        <v>-1.21068219766268</v>
      </c>
      <c r="GJ178" s="2">
        <v>2.1313079175969198</v>
      </c>
      <c r="GK178" s="2">
        <v>-1.6681097986787401</v>
      </c>
      <c r="GL178" s="2">
        <v>-1.21638915025658E-3</v>
      </c>
      <c r="GM178" s="2">
        <v>723.268469824254</v>
      </c>
      <c r="GN178" s="2">
        <v>-217.460755145657</v>
      </c>
      <c r="GO178" s="2">
        <v>6.7409842187945097</v>
      </c>
      <c r="GP178" s="2">
        <v>1247.91343379108</v>
      </c>
      <c r="GQ178" s="2">
        <v>-5724.6368884997501</v>
      </c>
      <c r="GR178" s="2">
        <v>-699.76142471434696</v>
      </c>
      <c r="GS178" s="2">
        <v>13.807083845389901</v>
      </c>
      <c r="GT178" s="2">
        <v>329.66416586959798</v>
      </c>
      <c r="GU178" s="2">
        <v>482.96317823161303</v>
      </c>
      <c r="GV178" s="2">
        <v>-2121.7234148919101</v>
      </c>
      <c r="GW178" s="2">
        <v>-649.90317665545899</v>
      </c>
      <c r="GX178" s="2">
        <v>-124.041939175972</v>
      </c>
      <c r="GY178" s="2">
        <v>549.23254761784199</v>
      </c>
      <c r="GZ178" s="2">
        <v>126.28285985855</v>
      </c>
      <c r="HA178" s="2">
        <v>18.010028721846499</v>
      </c>
      <c r="HB178" s="2">
        <v>-529.53056363134999</v>
      </c>
      <c r="HC178" s="2">
        <v>466.05362567808498</v>
      </c>
      <c r="HD178" s="2">
        <v>448.94067707907402</v>
      </c>
      <c r="HE178" s="2">
        <v>-0.60364891030642498</v>
      </c>
      <c r="HF178" s="2">
        <v>-2.4642635898978301E-2</v>
      </c>
      <c r="HG178" s="2">
        <v>-11.3980482865925</v>
      </c>
      <c r="HH178" s="2">
        <v>196.300055540025</v>
      </c>
      <c r="HI178" s="2">
        <v>344.26566745114599</v>
      </c>
      <c r="HJ178" s="2">
        <v>-11.8444487620381</v>
      </c>
      <c r="HK178" s="2">
        <v>-1052.5723494932399</v>
      </c>
      <c r="HL178" s="2">
        <v>137.70984292135299</v>
      </c>
      <c r="HM178" s="2">
        <v>889.01057401887601</v>
      </c>
      <c r="HN178" s="2">
        <v>2.22378568647181</v>
      </c>
      <c r="HO178" s="2">
        <v>-782.05866740868896</v>
      </c>
      <c r="HP178" s="2">
        <v>14.9659990670103</v>
      </c>
      <c r="HQ178" s="2">
        <v>-977.65491107720004</v>
      </c>
      <c r="HR178" s="2">
        <v>-917.24245207309798</v>
      </c>
      <c r="HS178" s="2">
        <v>-25.399465242613701</v>
      </c>
      <c r="HT178" s="2">
        <v>-412.25035071945899</v>
      </c>
      <c r="HU178" s="2">
        <v>-85.779491618768603</v>
      </c>
      <c r="HV178" s="2">
        <v>0.30080238856957803</v>
      </c>
      <c r="HW178" s="2">
        <v>-317.19595756297002</v>
      </c>
      <c r="HX178" s="2">
        <v>173.808059838567</v>
      </c>
      <c r="HY178" s="2">
        <v>776.08871427245299</v>
      </c>
      <c r="HZ178" s="2">
        <v>2210.12897456156</v>
      </c>
      <c r="IA178" s="2">
        <v>-511.277428952072</v>
      </c>
      <c r="IB178" s="2">
        <v>88.984644704496702</v>
      </c>
      <c r="IC178" s="2">
        <v>-576.43336895192795</v>
      </c>
      <c r="ID178" s="2">
        <v>4.6521631963485799</v>
      </c>
      <c r="IE178" s="2">
        <v>44.598467316127298</v>
      </c>
      <c r="IF178" s="2">
        <v>549.34905910263797</v>
      </c>
      <c r="IG178" s="2">
        <v>1.10128957148189</v>
      </c>
      <c r="IH178" s="2">
        <v>-1236.83783559837</v>
      </c>
      <c r="II178" s="2">
        <v>-1296.1522936415699</v>
      </c>
      <c r="IJ178" s="2">
        <v>2110.7281082137201</v>
      </c>
      <c r="IK178" s="2">
        <v>1140.9193803860401</v>
      </c>
      <c r="IL178" s="2">
        <v>-837.77841341907902</v>
      </c>
      <c r="IM178" s="2">
        <v>-906.18102641264602</v>
      </c>
      <c r="IN178" s="2">
        <v>2.0283428858675001</v>
      </c>
      <c r="IO178" s="2">
        <v>589.15129977146898</v>
      </c>
      <c r="IP178" s="2">
        <v>305.70084160954502</v>
      </c>
      <c r="IQ178" s="2">
        <v>-373.74412177581502</v>
      </c>
      <c r="IR178" s="2">
        <v>1.92085894543668</v>
      </c>
      <c r="IS178" s="2">
        <v>1.5802123936161001E-2</v>
      </c>
      <c r="IT178" s="2">
        <v>-96.9319903582237</v>
      </c>
      <c r="IU178" s="2">
        <v>-789.03417196238695</v>
      </c>
      <c r="IV178" s="2">
        <v>633.96538355844598</v>
      </c>
      <c r="IW178" s="2">
        <v>-135.75190554599899</v>
      </c>
      <c r="IX178" s="2">
        <v>609.52571249751497</v>
      </c>
      <c r="IY178" s="2">
        <v>-1246.9615710865401</v>
      </c>
      <c r="IZ178" s="2">
        <v>95.472992685813907</v>
      </c>
      <c r="JA178" s="2">
        <v>-1.4074224528955901</v>
      </c>
      <c r="JB178" s="2">
        <v>31.851402151388299</v>
      </c>
      <c r="JC178" s="2">
        <v>-2.7200021736390601</v>
      </c>
      <c r="JD178" s="2">
        <v>44.882376501429299</v>
      </c>
      <c r="JE178" s="2">
        <v>-1.34682507414746E-2</v>
      </c>
      <c r="JF178" s="2">
        <v>22.465026694103202</v>
      </c>
      <c r="JG178" s="2">
        <v>-47.400478879315699</v>
      </c>
      <c r="JH178" s="2">
        <v>-131.823158300811</v>
      </c>
      <c r="JI178" s="2">
        <v>17.590564316057801</v>
      </c>
      <c r="JJ178" s="2">
        <v>-260.04815230617902</v>
      </c>
      <c r="JK178" s="2">
        <v>-1683.9296562530899</v>
      </c>
      <c r="JL178" s="2">
        <v>-0.38620937423136797</v>
      </c>
      <c r="JM178" s="2">
        <v>-0.430187211046061</v>
      </c>
      <c r="JN178" s="2">
        <v>9.0325062244261498E-2</v>
      </c>
      <c r="JO178" s="2">
        <v>-402.35865009006898</v>
      </c>
      <c r="JP178" s="2">
        <v>15.124697621200401</v>
      </c>
      <c r="JQ178" s="2">
        <v>-185.48935706957201</v>
      </c>
      <c r="JR178" s="2">
        <v>-0.27220993521141001</v>
      </c>
      <c r="JS178" s="2">
        <v>-135.167468965041</v>
      </c>
      <c r="JT178" s="2">
        <v>-253.581248937319</v>
      </c>
      <c r="JU178" s="2">
        <v>329.14627855428103</v>
      </c>
      <c r="JV178" s="2">
        <v>1920.62097515656</v>
      </c>
      <c r="JW178" s="2">
        <v>-1417.94603609757</v>
      </c>
      <c r="JX178" s="2">
        <v>-18.836528370553999</v>
      </c>
      <c r="JY178" s="2">
        <v>-9.6419073941539396E-2</v>
      </c>
      <c r="JZ178" s="2">
        <v>7.5185042308116801</v>
      </c>
      <c r="KA178" s="2">
        <v>-0.57473539923308403</v>
      </c>
      <c r="KB178" s="2">
        <v>481.79289024634699</v>
      </c>
      <c r="KC178" s="2">
        <v>7.4318004302692697E-2</v>
      </c>
      <c r="KD178" s="2">
        <v>2.3977827200033999</v>
      </c>
      <c r="KE178" s="2">
        <v>-56.4478237586708</v>
      </c>
      <c r="KF178" s="2">
        <v>34.087868779074</v>
      </c>
      <c r="KG178" s="2">
        <v>122.44134629353201</v>
      </c>
      <c r="KH178" s="2">
        <v>-3.9280846118522801</v>
      </c>
      <c r="KI178" s="2">
        <v>-10.133208158187299</v>
      </c>
      <c r="KJ178" s="2">
        <v>-33.733313169071003</v>
      </c>
      <c r="KK178" s="2">
        <v>-2.69249271613374</v>
      </c>
      <c r="KL178" s="2">
        <v>-5.5293630236839697E-2</v>
      </c>
      <c r="KM178" s="2">
        <v>3.5159112310460201</v>
      </c>
      <c r="KN178" s="2">
        <v>-153.39689051804299</v>
      </c>
      <c r="KO178" s="2">
        <v>1.2212432880942099</v>
      </c>
      <c r="KP178" s="2">
        <v>59.251879032523</v>
      </c>
      <c r="KQ178" s="2">
        <v>-161.74379651193701</v>
      </c>
    </row>
    <row r="179" spans="3:303" x14ac:dyDescent="0.25">
      <c r="C179">
        <f>C178+1</f>
        <v>174</v>
      </c>
      <c r="D179" s="2">
        <v>-410.83287477329799</v>
      </c>
      <c r="E179" s="2">
        <v>-6014.1815966608301</v>
      </c>
      <c r="F179" s="2">
        <v>-3146.33399944336</v>
      </c>
      <c r="G179" s="2">
        <v>-4276.9317190696802</v>
      </c>
      <c r="H179" s="2">
        <v>-5407.1021401853604</v>
      </c>
      <c r="I179" s="2">
        <v>-6264.2142572289404</v>
      </c>
      <c r="J179" s="2">
        <v>-6726.1053144894204</v>
      </c>
      <c r="K179" s="2">
        <v>-5969.1891759683904</v>
      </c>
      <c r="L179" s="2">
        <v>-4962.5954201284303</v>
      </c>
      <c r="M179" s="2">
        <v>-4219.0437347096904</v>
      </c>
      <c r="N179" s="2">
        <v>-3817.3390933021901</v>
      </c>
      <c r="O179" s="2">
        <v>-1137.20826725186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-6.7598297399330898</v>
      </c>
      <c r="AA179" s="2">
        <v>2692.7678023794701</v>
      </c>
      <c r="AB179" s="2">
        <v>-425.96592322172501</v>
      </c>
      <c r="AC179" s="2">
        <v>1.6528322390917201</v>
      </c>
      <c r="AD179" s="2">
        <v>2.6583551784355501</v>
      </c>
      <c r="AE179" s="2">
        <v>408.00542124476902</v>
      </c>
      <c r="AF179" s="2">
        <v>-21.106876804144701</v>
      </c>
      <c r="AG179" s="2">
        <v>25.669136881354898</v>
      </c>
      <c r="AH179" s="2">
        <v>-0.31938284135667799</v>
      </c>
      <c r="AI179" s="2">
        <v>-10.2789421928011</v>
      </c>
      <c r="AJ179" s="2">
        <v>9.5295055420692207E-2</v>
      </c>
      <c r="AK179" s="2">
        <v>32.674581965004599</v>
      </c>
      <c r="AL179" s="2">
        <v>4940.57712105681</v>
      </c>
      <c r="AM179" s="2">
        <v>1909.1884355283501</v>
      </c>
      <c r="AN179" s="2">
        <v>22.443384755346901</v>
      </c>
      <c r="AO179" s="2">
        <v>388.11913658948203</v>
      </c>
      <c r="AP179" s="2">
        <v>-8.8763219921526293</v>
      </c>
      <c r="AQ179" s="2">
        <v>620.86249841272002</v>
      </c>
      <c r="AR179" s="2">
        <v>119.29697575358</v>
      </c>
      <c r="AS179" s="2">
        <v>5.1353528079087098</v>
      </c>
      <c r="AT179" s="2">
        <v>265.55659148844398</v>
      </c>
      <c r="AU179" s="2">
        <v>-0.42424642372433802</v>
      </c>
      <c r="AV179" s="2">
        <v>-22.816991047967399</v>
      </c>
      <c r="AW179" s="2">
        <v>8.4627351318312199E-2</v>
      </c>
      <c r="AX179" s="2">
        <v>8.6899088709187993</v>
      </c>
      <c r="AY179" s="2">
        <v>9856.7449960274007</v>
      </c>
      <c r="AZ179" s="2">
        <v>10.442848938609799</v>
      </c>
      <c r="BA179" s="2">
        <v>1.3833484503948199</v>
      </c>
      <c r="BB179" s="2">
        <v>0.22021820284332799</v>
      </c>
      <c r="BC179" s="2">
        <v>1283.6165145991499</v>
      </c>
      <c r="BD179" s="2">
        <v>-199.31655705195601</v>
      </c>
      <c r="BE179" s="2">
        <v>-9.6158004487390603</v>
      </c>
      <c r="BF179" s="2">
        <v>2.5622057015652402</v>
      </c>
      <c r="BG179" s="2">
        <v>-3.6777592126816101</v>
      </c>
      <c r="BH179" s="2">
        <v>114.958155295878</v>
      </c>
      <c r="BI179" s="2">
        <v>1.78149543492656E-2</v>
      </c>
      <c r="BJ179" s="2">
        <v>198.88199972685399</v>
      </c>
      <c r="BK179" s="2">
        <v>5238.4917321896601</v>
      </c>
      <c r="BL179" s="2">
        <v>8.7874219128584397</v>
      </c>
      <c r="BM179" s="2">
        <v>143.18611097373699</v>
      </c>
      <c r="BN179" s="2">
        <v>1.20698876546339</v>
      </c>
      <c r="BO179" s="2">
        <v>804.99406117823798</v>
      </c>
      <c r="BP179" s="2">
        <v>-13.9910070444668</v>
      </c>
      <c r="BQ179" s="2">
        <v>-6.6111223734463502</v>
      </c>
      <c r="BR179" s="2">
        <v>-0.68200427067077696</v>
      </c>
      <c r="BS179" s="2">
        <v>42.110007868365898</v>
      </c>
      <c r="BT179" s="2">
        <v>0.13501138492762901</v>
      </c>
      <c r="BU179" s="2">
        <v>1595.4997222148299</v>
      </c>
      <c r="BV179" s="2">
        <v>4332.7105549052703</v>
      </c>
      <c r="BW179" s="2">
        <v>-17.5731750876269</v>
      </c>
      <c r="BX179" s="2">
        <v>331.43322526220902</v>
      </c>
      <c r="BY179" s="2">
        <v>704.79691194414397</v>
      </c>
      <c r="BZ179" s="2">
        <v>-9.4114191541695202</v>
      </c>
      <c r="CA179" s="2">
        <v>8.5755274047513108</v>
      </c>
      <c r="CB179" s="2">
        <v>-140.44040601984599</v>
      </c>
      <c r="CC179" s="2">
        <v>18.350600889972601</v>
      </c>
      <c r="CD179" s="2">
        <v>120.381601822015</v>
      </c>
      <c r="CE179" s="2">
        <v>36.9341397607282</v>
      </c>
      <c r="CF179" s="2">
        <v>72.754899681899204</v>
      </c>
      <c r="CG179" s="2">
        <v>217.89167929148601</v>
      </c>
      <c r="CH179" s="2">
        <v>30.1803703736628</v>
      </c>
      <c r="CI179" s="2">
        <v>136.108098669757</v>
      </c>
      <c r="CJ179" s="2">
        <v>-249.57724519777901</v>
      </c>
      <c r="CK179" s="2">
        <v>-3.8006581179730001</v>
      </c>
      <c r="CL179" s="2">
        <v>-2.29654502752745E-3</v>
      </c>
      <c r="CM179" s="2">
        <v>17.332442778579399</v>
      </c>
      <c r="CN179" s="2">
        <v>1285.6160925822701</v>
      </c>
      <c r="CO179" s="2">
        <v>9.0603709329771096</v>
      </c>
      <c r="CP179" s="2">
        <v>-284.65622906468201</v>
      </c>
      <c r="CQ179" s="2">
        <v>24.8403221717323</v>
      </c>
      <c r="CR179" s="2">
        <v>4.6917166686315301</v>
      </c>
      <c r="CS179" s="2">
        <v>40.422430850132002</v>
      </c>
      <c r="CT179" s="2">
        <v>16.891321307081</v>
      </c>
      <c r="CU179" s="2">
        <v>2.4419776838197902</v>
      </c>
      <c r="CV179" s="2">
        <v>31.773482109455301</v>
      </c>
      <c r="CW179" s="2">
        <v>-72.774400911529298</v>
      </c>
      <c r="CX179" s="2">
        <v>-0.85674027565662003</v>
      </c>
      <c r="CY179" s="2">
        <v>312.69863803724002</v>
      </c>
      <c r="CZ179" s="2">
        <v>109.48000760075</v>
      </c>
      <c r="DA179" s="2">
        <v>130.53259960947599</v>
      </c>
      <c r="DB179" s="2">
        <v>134.40002838033001</v>
      </c>
      <c r="DC179" s="2">
        <v>-1.0166970179900401</v>
      </c>
      <c r="DD179" s="2">
        <v>0.204646729800494</v>
      </c>
      <c r="DE179" s="2">
        <v>1186.97679345386</v>
      </c>
      <c r="DF179" s="2">
        <v>1020.0924918051199</v>
      </c>
      <c r="DG179" s="2">
        <v>-235.09392401303199</v>
      </c>
      <c r="DH179" s="2">
        <v>-1249.22688711963</v>
      </c>
      <c r="DI179" s="2">
        <v>659.40310652638095</v>
      </c>
      <c r="DJ179" s="2">
        <v>-0.24358181656873901</v>
      </c>
      <c r="DK179" s="2">
        <v>-196.26831464867999</v>
      </c>
      <c r="DL179" s="2">
        <v>270.28913582996802</v>
      </c>
      <c r="DM179" s="2">
        <v>39.723741979095799</v>
      </c>
      <c r="DN179" s="2">
        <v>0.77701076534307301</v>
      </c>
      <c r="DO179" s="2">
        <v>-204.94059059607801</v>
      </c>
      <c r="DP179" s="2">
        <v>-165.36526014125201</v>
      </c>
      <c r="DQ179" s="2">
        <v>1568.0177068068499</v>
      </c>
      <c r="DR179" s="2">
        <v>128.84167892100999</v>
      </c>
      <c r="DS179" s="2">
        <v>276.83985480839999</v>
      </c>
      <c r="DT179" s="2">
        <v>1.32593206228463</v>
      </c>
      <c r="DU179" s="2">
        <v>953.31157255697894</v>
      </c>
      <c r="DV179" s="2">
        <v>0.114760119260968</v>
      </c>
      <c r="DW179" s="2">
        <v>-1.7518710191386799</v>
      </c>
      <c r="DX179" s="2">
        <v>-273.08028820497299</v>
      </c>
      <c r="DY179" s="2">
        <v>-7.44315339937486</v>
      </c>
      <c r="DZ179" s="2">
        <v>-58.733243111838199</v>
      </c>
      <c r="EA179" s="2">
        <v>283.37781433007802</v>
      </c>
      <c r="EB179" s="2">
        <v>-211.00137025846399</v>
      </c>
      <c r="EC179" s="2">
        <v>8.0722270499058405E-5</v>
      </c>
      <c r="ED179" s="2">
        <v>3.9905717747034601E-2</v>
      </c>
      <c r="EE179" s="2">
        <v>8145.5369709934403</v>
      </c>
      <c r="EF179" s="2">
        <v>-134.079090163373</v>
      </c>
      <c r="EG179" s="2">
        <v>0.44049624298482498</v>
      </c>
      <c r="EH179" s="2">
        <v>-0.36292572322488198</v>
      </c>
      <c r="EI179" s="2">
        <v>-110.05197842496899</v>
      </c>
      <c r="EJ179" s="2">
        <v>-3.3752725835584201</v>
      </c>
      <c r="EK179" s="2">
        <v>23.183102897185901</v>
      </c>
      <c r="EL179" s="2">
        <v>-22.9647816586136</v>
      </c>
      <c r="EM179" s="2">
        <v>127.080143577334</v>
      </c>
      <c r="EN179" s="2">
        <v>63.243209507452697</v>
      </c>
      <c r="EO179" s="2">
        <v>15.295841269132801</v>
      </c>
      <c r="EP179" s="2">
        <v>2668.8103761279899</v>
      </c>
      <c r="EQ179" s="2">
        <v>833.937402910272</v>
      </c>
      <c r="ER179" s="2">
        <v>58.300448616914302</v>
      </c>
      <c r="ES179" s="2">
        <v>-32.254620305518699</v>
      </c>
      <c r="ET179" s="2">
        <v>1215.0611153551499</v>
      </c>
      <c r="EU179" s="2">
        <v>-667.28843380192598</v>
      </c>
      <c r="EV179" s="2">
        <v>-412.13930086061299</v>
      </c>
      <c r="EW179" s="2">
        <v>-20.574231771982902</v>
      </c>
      <c r="EX179" s="2">
        <v>14.924468223913999</v>
      </c>
      <c r="EY179" s="2">
        <v>-0.54797744834638396</v>
      </c>
      <c r="EZ179" s="2">
        <v>118.538316442094</v>
      </c>
      <c r="FA179" s="2">
        <v>121.998458080757</v>
      </c>
      <c r="FB179" s="2">
        <v>1218.47704354444</v>
      </c>
      <c r="FC179" s="2">
        <v>6665.3563526848802</v>
      </c>
      <c r="FD179" s="2">
        <v>-1330.47111769035</v>
      </c>
      <c r="FE179" s="2">
        <v>223.99594116722801</v>
      </c>
      <c r="FF179" s="2">
        <v>-11.6317015640339</v>
      </c>
      <c r="FG179" s="2">
        <v>425.37861920325503</v>
      </c>
      <c r="FH179" s="2">
        <v>-1700.99263295064</v>
      </c>
      <c r="FI179" s="2">
        <v>398.13965707578001</v>
      </c>
      <c r="FJ179" s="2">
        <v>-279.43438557172601</v>
      </c>
      <c r="FK179" s="2">
        <v>120.38158338740899</v>
      </c>
      <c r="FL179" s="2">
        <v>102.25566350135399</v>
      </c>
      <c r="FM179" s="2">
        <v>4.0229962687995</v>
      </c>
      <c r="FN179" s="2">
        <v>346.82215989825198</v>
      </c>
      <c r="FO179" s="2">
        <v>7595.1065660631702</v>
      </c>
      <c r="FP179" s="2">
        <v>-1861.5974661441201</v>
      </c>
      <c r="FQ179" s="2">
        <v>-119.783567681599</v>
      </c>
      <c r="FR179" s="2">
        <v>3.73934715243632</v>
      </c>
      <c r="FS179" s="2">
        <v>1340.3494400596701</v>
      </c>
      <c r="FT179" s="2">
        <v>-2440.1534848454398</v>
      </c>
      <c r="FU179" s="2">
        <v>-53.273289046666697</v>
      </c>
      <c r="FV179" s="2">
        <v>563.59209373834403</v>
      </c>
      <c r="FW179" s="2">
        <v>-69.610532094235595</v>
      </c>
      <c r="FX179" s="2">
        <v>0.41430179276434398</v>
      </c>
      <c r="FY179" s="2">
        <v>76.894614375973106</v>
      </c>
      <c r="FZ179" s="2">
        <v>5.8722705851838898E-2</v>
      </c>
      <c r="GA179" s="2">
        <v>14313.4848678055</v>
      </c>
      <c r="GB179" s="2">
        <v>-90.212719865352199</v>
      </c>
      <c r="GC179" s="2">
        <v>11.667509324132601</v>
      </c>
      <c r="GD179" s="2">
        <v>3596.1116613649601</v>
      </c>
      <c r="GE179" s="2">
        <v>-42.257646078600303</v>
      </c>
      <c r="GF179" s="2">
        <v>-3773.4376328988401</v>
      </c>
      <c r="GG179" s="2">
        <v>-0.46753452354505398</v>
      </c>
      <c r="GH179" s="2">
        <v>-24.207522881804699</v>
      </c>
      <c r="GI179" s="2">
        <v>-13.1204127121815</v>
      </c>
      <c r="GJ179" s="2">
        <v>-4.2254185945221696</v>
      </c>
      <c r="GK179" s="2">
        <v>1.4036989419667001</v>
      </c>
      <c r="GL179" s="2">
        <v>-2.2258064081299802E-3</v>
      </c>
      <c r="GM179" s="2">
        <v>13079.287867900801</v>
      </c>
      <c r="GN179" s="2">
        <v>-1346.09099180676</v>
      </c>
      <c r="GO179" s="2">
        <v>-1.24924820905567</v>
      </c>
      <c r="GP179" s="2">
        <v>-808.64096058039502</v>
      </c>
      <c r="GQ179" s="2">
        <v>-1455.0000788186101</v>
      </c>
      <c r="GR179" s="2">
        <v>-668.04894723811799</v>
      </c>
      <c r="GS179" s="2">
        <v>-0.43524674792628198</v>
      </c>
      <c r="GT179" s="2">
        <v>-828.19379514653303</v>
      </c>
      <c r="GU179" s="2">
        <v>-281.52303578649901</v>
      </c>
      <c r="GV179" s="2">
        <v>2992.0376011485901</v>
      </c>
      <c r="GW179" s="2">
        <v>75.9722992765941</v>
      </c>
      <c r="GX179" s="2">
        <v>1219.31297967931</v>
      </c>
      <c r="GY179" s="2">
        <v>4180.4132475844099</v>
      </c>
      <c r="GZ179" s="2">
        <v>93.186260272276201</v>
      </c>
      <c r="HA179" s="2">
        <v>-79.999401644946602</v>
      </c>
      <c r="HB179" s="2">
        <v>96.342733300081207</v>
      </c>
      <c r="HC179" s="2">
        <v>-420.82665777270302</v>
      </c>
      <c r="HD179" s="2">
        <v>809.73614475669501</v>
      </c>
      <c r="HE179" s="2">
        <v>-0.68964908398422797</v>
      </c>
      <c r="HF179" s="2">
        <v>0.79586344967367795</v>
      </c>
      <c r="HG179" s="2">
        <v>85.034071959849499</v>
      </c>
      <c r="HH179" s="2">
        <v>841.44901918343101</v>
      </c>
      <c r="HI179" s="2">
        <v>8640.6245311905204</v>
      </c>
      <c r="HJ179" s="2">
        <v>1523.6743448945799</v>
      </c>
      <c r="HK179" s="2">
        <v>4784.1205683840699</v>
      </c>
      <c r="HL179" s="2">
        <v>114.53413935719099</v>
      </c>
      <c r="HM179" s="2">
        <v>-150.85036762131901</v>
      </c>
      <c r="HN179" s="2">
        <v>6.86276928914753</v>
      </c>
      <c r="HO179" s="2">
        <v>95.542069567083701</v>
      </c>
      <c r="HP179" s="2">
        <v>-4.5356971652935698</v>
      </c>
      <c r="HQ179" s="2">
        <v>-948.504922396241</v>
      </c>
      <c r="HR179" s="2">
        <v>-1010.3914811936301</v>
      </c>
      <c r="HS179" s="2">
        <v>-13.400008793255701</v>
      </c>
      <c r="HT179" s="2">
        <v>-598.33383716102401</v>
      </c>
      <c r="HU179" s="2">
        <v>69.438394601039306</v>
      </c>
      <c r="HV179" s="2">
        <v>-0.59791315536374201</v>
      </c>
      <c r="HW179" s="2">
        <v>872.81590466479099</v>
      </c>
      <c r="HX179" s="2">
        <v>1283.5881773175299</v>
      </c>
      <c r="HY179" s="2">
        <v>3.7263510659803498</v>
      </c>
      <c r="HZ179" s="2">
        <v>-1655.12250467473</v>
      </c>
      <c r="IA179" s="2">
        <v>1123.8207066065299</v>
      </c>
      <c r="IB179" s="2">
        <v>-92.489938206070903</v>
      </c>
      <c r="IC179" s="2">
        <v>-254.66978391255901</v>
      </c>
      <c r="ID179" s="2">
        <v>-7.25609528930688</v>
      </c>
      <c r="IE179" s="2">
        <v>10.102404342429899</v>
      </c>
      <c r="IF179" s="2">
        <v>-473.99491807362801</v>
      </c>
      <c r="IG179" s="2">
        <v>-0.41362203375280898</v>
      </c>
      <c r="IH179" s="2">
        <v>-1354.70608860221</v>
      </c>
      <c r="II179" s="2">
        <v>3254.9696545542902</v>
      </c>
      <c r="IJ179" s="2">
        <v>-1882.1252033032099</v>
      </c>
      <c r="IK179" s="2">
        <v>-610.59669122757202</v>
      </c>
      <c r="IL179" s="2">
        <v>403.13238314613602</v>
      </c>
      <c r="IM179" s="2">
        <v>-1.6261324025627999</v>
      </c>
      <c r="IN179" s="2">
        <v>1.2767608218711699</v>
      </c>
      <c r="IO179" s="2">
        <v>365.33002209092899</v>
      </c>
      <c r="IP179" s="2">
        <v>936.59673574726298</v>
      </c>
      <c r="IQ179" s="2">
        <v>-832.71219375497105</v>
      </c>
      <c r="IR179" s="2">
        <v>-1.8182945516157201</v>
      </c>
      <c r="IS179" s="2">
        <v>-6.3513510244250903E-3</v>
      </c>
      <c r="IT179" s="2">
        <v>-321.94087246920998</v>
      </c>
      <c r="IU179" s="2">
        <v>1513.4962417388999</v>
      </c>
      <c r="IV179" s="2">
        <v>-1783.0942915380399</v>
      </c>
      <c r="IW179" s="2">
        <v>1303.9073440669899</v>
      </c>
      <c r="IX179" s="2">
        <v>-2169.3541017095499</v>
      </c>
      <c r="IY179" s="2">
        <v>-525.12937667285598</v>
      </c>
      <c r="IZ179" s="2">
        <v>176.650315366998</v>
      </c>
      <c r="JA179" s="2">
        <v>-4.34489972074386</v>
      </c>
      <c r="JB179" s="2">
        <v>-2.3460909843404898</v>
      </c>
      <c r="JC179" s="2">
        <v>-6.4100116513792704</v>
      </c>
      <c r="JD179" s="2">
        <v>-164.21214214235499</v>
      </c>
      <c r="JE179" s="2">
        <v>-0.228382738293576</v>
      </c>
      <c r="JF179" s="2">
        <v>-90.678411108884205</v>
      </c>
      <c r="JG179" s="2">
        <v>2357.8651796777799</v>
      </c>
      <c r="JH179" s="2">
        <v>525.81831609185804</v>
      </c>
      <c r="JI179" s="2">
        <v>-17.3124270503031</v>
      </c>
      <c r="JJ179" s="2">
        <v>111.425782301566</v>
      </c>
      <c r="JK179" s="2">
        <v>-187.904431582721</v>
      </c>
      <c r="JL179" s="2">
        <v>-0.47578783282014198</v>
      </c>
      <c r="JM179" s="2">
        <v>3.2828207026967999</v>
      </c>
      <c r="JN179" s="2">
        <v>6.0024289325675699</v>
      </c>
      <c r="JO179" s="2">
        <v>1213.52661509011</v>
      </c>
      <c r="JP179" s="2">
        <v>-52.585601027958703</v>
      </c>
      <c r="JQ179" s="2">
        <v>435.37462538758001</v>
      </c>
      <c r="JR179" s="2">
        <v>0.90699136907701206</v>
      </c>
      <c r="JS179" s="2">
        <v>3676.22243950541</v>
      </c>
      <c r="JT179" s="2">
        <v>-1418.8500410572101</v>
      </c>
      <c r="JU179" s="2">
        <v>49.303294385725003</v>
      </c>
      <c r="JV179" s="2">
        <v>-1368.4197870831599</v>
      </c>
      <c r="JW179" s="2">
        <v>-319.988372269666</v>
      </c>
      <c r="JX179" s="2">
        <v>10.8996439674768</v>
      </c>
      <c r="JY179" s="2">
        <v>0.59476197820037702</v>
      </c>
      <c r="JZ179" s="2">
        <v>47.640258773862797</v>
      </c>
      <c r="KA179" s="2">
        <v>-41.425384294994501</v>
      </c>
      <c r="KB179" s="2">
        <v>215.41155282930899</v>
      </c>
      <c r="KC179" s="2">
        <v>-0.66919637097448004</v>
      </c>
      <c r="KD179" s="2">
        <v>34.884409608050497</v>
      </c>
      <c r="KE179" s="2">
        <v>1981.76499013958</v>
      </c>
      <c r="KF179" s="2">
        <v>-17.802560145392999</v>
      </c>
      <c r="KG179" s="2">
        <v>264.31968606907498</v>
      </c>
      <c r="KH179" s="2">
        <v>-6.57633711840327</v>
      </c>
      <c r="KI179" s="2">
        <v>-7.7732111788267302</v>
      </c>
      <c r="KJ179" s="2">
        <v>16.4377960626279</v>
      </c>
      <c r="KK179" s="2">
        <v>1.1920744138806001</v>
      </c>
      <c r="KL179" s="2">
        <v>9.8814725130197196</v>
      </c>
      <c r="KM179" s="2">
        <v>-5.1355144865520996</v>
      </c>
      <c r="KN179" s="2">
        <v>-93.349308327166298</v>
      </c>
      <c r="KO179" s="2">
        <v>6.1856592568830102</v>
      </c>
      <c r="KP179" s="2">
        <v>-1179.14729495915</v>
      </c>
      <c r="KQ179" s="2">
        <v>2313.8286706249701</v>
      </c>
    </row>
    <row r="180" spans="3:303" x14ac:dyDescent="0.25">
      <c r="C180">
        <f>C179+1</f>
        <v>175</v>
      </c>
      <c r="D180" s="2">
        <v>62.377592667828601</v>
      </c>
      <c r="E180" s="2">
        <v>1808.12803458182</v>
      </c>
      <c r="F180" s="2">
        <v>6426.0941835370504</v>
      </c>
      <c r="G180" s="2">
        <v>2473.4264975215201</v>
      </c>
      <c r="H180" s="2">
        <v>7094.4652025776804</v>
      </c>
      <c r="I180" s="2">
        <v>4427.1528396043104</v>
      </c>
      <c r="J180" s="2">
        <v>1485.18584649236</v>
      </c>
      <c r="K180" s="2">
        <v>1044.36096976924</v>
      </c>
      <c r="L180" s="2">
        <v>2393.8300427445201</v>
      </c>
      <c r="M180" s="2">
        <v>2539.2064317848299</v>
      </c>
      <c r="N180" s="2">
        <v>1386.83678158048</v>
      </c>
      <c r="O180" s="2">
        <v>2266.3508096134501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8.8409162069868295</v>
      </c>
      <c r="AA180" s="2">
        <v>104.900259992729</v>
      </c>
      <c r="AB180" s="2">
        <v>547.51929616121004</v>
      </c>
      <c r="AC180" s="2">
        <v>-0.978261000238419</v>
      </c>
      <c r="AD180" s="2">
        <v>5.5909414298928697</v>
      </c>
      <c r="AE180" s="2">
        <v>502.59097283208399</v>
      </c>
      <c r="AF180" s="2">
        <v>118.988144191074</v>
      </c>
      <c r="AG180" s="2">
        <v>-30.756180168893799</v>
      </c>
      <c r="AH180" s="2">
        <v>-2.2038092755589802</v>
      </c>
      <c r="AI180" s="2">
        <v>-14.765331245535201</v>
      </c>
      <c r="AJ180" s="2">
        <v>-3.9749380437163903E-2</v>
      </c>
      <c r="AK180" s="2">
        <v>13.615639625314101</v>
      </c>
      <c r="AL180" s="2">
        <v>-121.747122677786</v>
      </c>
      <c r="AM180" s="2">
        <v>-201.311605958261</v>
      </c>
      <c r="AN180" s="2">
        <v>-15.6093295065604</v>
      </c>
      <c r="AO180" s="2">
        <v>-470.89082129531101</v>
      </c>
      <c r="AP180" s="2">
        <v>11.341183663458599</v>
      </c>
      <c r="AQ180" s="2">
        <v>544.54552650709502</v>
      </c>
      <c r="AR180" s="2">
        <v>136.90642948330401</v>
      </c>
      <c r="AS180" s="2">
        <v>-1.6088999878485599</v>
      </c>
      <c r="AT180" s="2">
        <v>-42.149771137539297</v>
      </c>
      <c r="AU180" s="2">
        <v>-0.87952446592160305</v>
      </c>
      <c r="AV180" s="2">
        <v>7.4114791155552702</v>
      </c>
      <c r="AW180" s="2">
        <v>-3.3892719721564199E-2</v>
      </c>
      <c r="AX180" s="2">
        <v>-2.3462313480321599</v>
      </c>
      <c r="AY180" s="2">
        <v>195.620582880462</v>
      </c>
      <c r="AZ180" s="2">
        <v>-30.407270646803799</v>
      </c>
      <c r="BA180" s="2">
        <v>-0.90533641601605797</v>
      </c>
      <c r="BB180" s="2">
        <v>-0.70850289664572497</v>
      </c>
      <c r="BC180" s="2">
        <v>445.55370746839901</v>
      </c>
      <c r="BD180" s="2">
        <v>65.277228451539102</v>
      </c>
      <c r="BE180" s="2">
        <v>16.609329933808802</v>
      </c>
      <c r="BF180" s="2">
        <v>3.7052022919733401</v>
      </c>
      <c r="BG180" s="2">
        <v>2.9492235980994401</v>
      </c>
      <c r="BH180" s="2">
        <v>-14.3521061591809</v>
      </c>
      <c r="BI180" s="2">
        <v>-2.5900695146829299E-3</v>
      </c>
      <c r="BJ180" s="2">
        <v>-25.560111467430399</v>
      </c>
      <c r="BK180" s="2">
        <v>1306.0776928432001</v>
      </c>
      <c r="BL180" s="2">
        <v>-307.76466712264198</v>
      </c>
      <c r="BM180" s="2">
        <v>-418.73867192653398</v>
      </c>
      <c r="BN180" s="2">
        <v>2.97779559671091</v>
      </c>
      <c r="BO180" s="2">
        <v>7959.14508438337</v>
      </c>
      <c r="BP180" s="2">
        <v>89.690967069842202</v>
      </c>
      <c r="BQ180" s="2">
        <v>-10.503744825643301</v>
      </c>
      <c r="BR180" s="2">
        <v>-8.9778723596812701E-2</v>
      </c>
      <c r="BS180" s="2">
        <v>-10.4470413796135</v>
      </c>
      <c r="BT180" s="2">
        <v>-5.4866988398295097E-2</v>
      </c>
      <c r="BU180" s="2">
        <v>7.4510194815973003</v>
      </c>
      <c r="BV180" s="2">
        <v>-29.665495159641999</v>
      </c>
      <c r="BW180" s="2">
        <v>2.70630530509459</v>
      </c>
      <c r="BX180" s="2">
        <v>-350.11106775700102</v>
      </c>
      <c r="BY180" s="2">
        <v>369.79742979985701</v>
      </c>
      <c r="BZ180" s="2">
        <v>-23.441613842226701</v>
      </c>
      <c r="CA180" s="2">
        <v>-38.278410153663799</v>
      </c>
      <c r="CB180" s="2">
        <v>1068.42127920034</v>
      </c>
      <c r="CC180" s="2">
        <v>100.89369953175201</v>
      </c>
      <c r="CD180" s="2">
        <v>-80.146816009315103</v>
      </c>
      <c r="CE180" s="2">
        <v>122.49466626277599</v>
      </c>
      <c r="CF180" s="2">
        <v>-33.476919176114897</v>
      </c>
      <c r="CG180" s="2">
        <v>-35.8066841771859</v>
      </c>
      <c r="CH180" s="2">
        <v>-0.70249719524982202</v>
      </c>
      <c r="CI180" s="2">
        <v>-58.020130140728703</v>
      </c>
      <c r="CJ180" s="2">
        <v>182.991985886512</v>
      </c>
      <c r="CK180" s="2">
        <v>0.22218986662745299</v>
      </c>
      <c r="CL180" s="2">
        <v>5.4872211957411295E-4</v>
      </c>
      <c r="CM180" s="2">
        <v>-40.094712817671997</v>
      </c>
      <c r="CN180" s="2">
        <v>902.92778105046295</v>
      </c>
      <c r="CO180" s="2">
        <v>35.038029144975397</v>
      </c>
      <c r="CP180" s="2">
        <v>245.309444139238</v>
      </c>
      <c r="CQ180" s="2">
        <v>-15.590895050019199</v>
      </c>
      <c r="CR180" s="2">
        <v>-0.33075554580000699</v>
      </c>
      <c r="CS180" s="2">
        <v>-10.130355159119899</v>
      </c>
      <c r="CT180" s="2">
        <v>60.073848568043601</v>
      </c>
      <c r="CU180" s="2">
        <v>-0.40693898703717601</v>
      </c>
      <c r="CV180" s="2">
        <v>-216.12742226230699</v>
      </c>
      <c r="CW180" s="2">
        <v>-32.520183355512998</v>
      </c>
      <c r="CX180" s="2">
        <v>0.24598814122538201</v>
      </c>
      <c r="CY180" s="2">
        <v>629.39756841602798</v>
      </c>
      <c r="CZ180" s="2">
        <v>6388.2749502883198</v>
      </c>
      <c r="DA180" s="2">
        <v>-1.00013685372911</v>
      </c>
      <c r="DB180" s="2">
        <v>27.65267678903</v>
      </c>
      <c r="DC180" s="2">
        <v>0.117286831657572</v>
      </c>
      <c r="DD180" s="2">
        <v>-0.25290948583207001</v>
      </c>
      <c r="DE180" s="2">
        <v>5.8202380362978303</v>
      </c>
      <c r="DF180" s="2">
        <v>-906.95807204165897</v>
      </c>
      <c r="DG180" s="2">
        <v>16.317711047908301</v>
      </c>
      <c r="DH180" s="2">
        <v>3207.6327439503698</v>
      </c>
      <c r="DI180" s="2">
        <v>-1029.8189785040199</v>
      </c>
      <c r="DJ180" s="2">
        <v>-0.77390607944433598</v>
      </c>
      <c r="DK180" s="2">
        <v>175.19629515176399</v>
      </c>
      <c r="DL180" s="2">
        <v>2.5856404396909198</v>
      </c>
      <c r="DM180" s="2">
        <v>1.0865991689453101</v>
      </c>
      <c r="DN180" s="2">
        <v>-0.42075720007691197</v>
      </c>
      <c r="DO180" s="2">
        <v>-60.5336143199482</v>
      </c>
      <c r="DP180" s="2">
        <v>58.4289799949415</v>
      </c>
      <c r="DQ180" s="2">
        <v>-55.916526323849801</v>
      </c>
      <c r="DR180" s="2">
        <v>-202.02829241713599</v>
      </c>
      <c r="DS180" s="2">
        <v>-89.947918533994596</v>
      </c>
      <c r="DT180" s="2">
        <v>-0.94015423221616701</v>
      </c>
      <c r="DU180" s="2">
        <v>-424.35924441798898</v>
      </c>
      <c r="DV180" s="2">
        <v>0.67338338752247995</v>
      </c>
      <c r="DW180" s="2">
        <v>55.559046198847298</v>
      </c>
      <c r="DX180" s="2">
        <v>7658.7290135333897</v>
      </c>
      <c r="DY180" s="2">
        <v>230.04009335059399</v>
      </c>
      <c r="DZ180" s="2">
        <v>190.49119273753001</v>
      </c>
      <c r="EA180" s="2">
        <v>86.365093232799694</v>
      </c>
      <c r="EB180" s="2">
        <v>-144.937479824901</v>
      </c>
      <c r="EC180" s="2">
        <v>-4.5574065167367502E-5</v>
      </c>
      <c r="ED180" s="2">
        <v>-2.5528463391804499E-3</v>
      </c>
      <c r="EE180" s="2">
        <v>-696.12301600931903</v>
      </c>
      <c r="EF180" s="2">
        <v>70.982617682353194</v>
      </c>
      <c r="EG180" s="2">
        <v>-12.1004760617235</v>
      </c>
      <c r="EH180" s="2">
        <v>0.80261509883833004</v>
      </c>
      <c r="EI180" s="2">
        <v>7281.3411979224802</v>
      </c>
      <c r="EJ180" s="2">
        <v>13.383229055918999</v>
      </c>
      <c r="EK180" s="2">
        <v>-8.0068516254509792</v>
      </c>
      <c r="EL180" s="2">
        <v>13.5654046711803</v>
      </c>
      <c r="EM180" s="2">
        <v>-10.932921033638801</v>
      </c>
      <c r="EN180" s="2">
        <v>-15.038459114057</v>
      </c>
      <c r="EO180" s="2">
        <v>-9.41263480620864</v>
      </c>
      <c r="EP180" s="2">
        <v>832.09066964368606</v>
      </c>
      <c r="EQ180" s="2">
        <v>-960.71550530258799</v>
      </c>
      <c r="ER180" s="2">
        <v>44.119742053676603</v>
      </c>
      <c r="ES180" s="2">
        <v>-29.508580310823</v>
      </c>
      <c r="ET180" s="2">
        <v>-314.201722009945</v>
      </c>
      <c r="EU180" s="2">
        <v>8128.8262565964496</v>
      </c>
      <c r="EV180" s="2">
        <v>-342.18168262526399</v>
      </c>
      <c r="EW180" s="2">
        <v>-18.367929317070502</v>
      </c>
      <c r="EX180" s="2">
        <v>13.280100015313799</v>
      </c>
      <c r="EY180" s="2">
        <v>-0.17506122460547999</v>
      </c>
      <c r="EZ180" s="2">
        <v>13.8017651031501</v>
      </c>
      <c r="FA180" s="2">
        <v>-37.658937165441699</v>
      </c>
      <c r="FB180" s="2">
        <v>-897.08172003700599</v>
      </c>
      <c r="FC180" s="2">
        <v>-1477.85029613963</v>
      </c>
      <c r="FD180" s="2">
        <v>138.15309875086101</v>
      </c>
      <c r="FE180" s="2">
        <v>-201.710268099345</v>
      </c>
      <c r="FF180" s="2">
        <v>-5.6221307486859899</v>
      </c>
      <c r="FG180" s="2">
        <v>2813.9653520010802</v>
      </c>
      <c r="FH180" s="2">
        <v>-1331.33519200353</v>
      </c>
      <c r="FI180" s="2">
        <v>-7.1116215736117203</v>
      </c>
      <c r="FJ180" s="2">
        <v>4781.5425596940904</v>
      </c>
      <c r="FK180" s="2">
        <v>-21.4197473761715</v>
      </c>
      <c r="FL180" s="2">
        <v>-170.66193531348901</v>
      </c>
      <c r="FM180" s="2">
        <v>-2.9855867133399601</v>
      </c>
      <c r="FN180" s="2">
        <v>-28.4819186410318</v>
      </c>
      <c r="FO180" s="2">
        <v>8480.5675848643496</v>
      </c>
      <c r="FP180" s="2">
        <v>63.303957218291501</v>
      </c>
      <c r="FQ180" s="2">
        <v>10.185653266353601</v>
      </c>
      <c r="FR180" s="2">
        <v>0.86811603538356796</v>
      </c>
      <c r="FS180" s="2">
        <v>80.382991731137395</v>
      </c>
      <c r="FT180" s="2">
        <v>-31.008302334778101</v>
      </c>
      <c r="FU180" s="2">
        <v>99.616287221651405</v>
      </c>
      <c r="FV180" s="2">
        <v>-98.532122885142599</v>
      </c>
      <c r="FW180" s="2">
        <v>-18.9096760376028</v>
      </c>
      <c r="FX180" s="2">
        <v>-0.22598052469886101</v>
      </c>
      <c r="FY180" s="2">
        <v>-28.813568370274901</v>
      </c>
      <c r="FZ180" s="2">
        <v>-1.9054706035934999E-2</v>
      </c>
      <c r="GA180" s="2">
        <v>-3308.7156422087901</v>
      </c>
      <c r="GB180" s="2">
        <v>64.531865004724494</v>
      </c>
      <c r="GC180" s="2">
        <v>-12.6219159655101</v>
      </c>
      <c r="GD180" s="2">
        <v>152.29203380777901</v>
      </c>
      <c r="GE180" s="2">
        <v>8.4470873896549694</v>
      </c>
      <c r="GF180" s="2">
        <v>-8299.4438534180099</v>
      </c>
      <c r="GG180" s="2">
        <v>-0.11411078441769899</v>
      </c>
      <c r="GH180" s="2">
        <v>126.167752252767</v>
      </c>
      <c r="GI180" s="2">
        <v>1.24116695783353</v>
      </c>
      <c r="GJ180" s="2">
        <v>4.08174618585657</v>
      </c>
      <c r="GK180" s="2">
        <v>-2.71631292786333</v>
      </c>
      <c r="GL180" s="2">
        <v>-5.48660366244273E-5</v>
      </c>
      <c r="GM180" s="2">
        <v>2317.3324560542901</v>
      </c>
      <c r="GN180" s="2">
        <v>-25.277495660850299</v>
      </c>
      <c r="GO180" s="2">
        <v>10.004209854243999</v>
      </c>
      <c r="GP180" s="2">
        <v>2009.58367540892</v>
      </c>
      <c r="GQ180" s="2">
        <v>-1133.73945256051</v>
      </c>
      <c r="GR180" s="2">
        <v>29.558918492812399</v>
      </c>
      <c r="GS180" s="2">
        <v>45.028711459312603</v>
      </c>
      <c r="GT180" s="2">
        <v>9182.1485803136693</v>
      </c>
      <c r="GU180" s="2">
        <v>760.14269954448696</v>
      </c>
      <c r="GV180" s="2">
        <v>-3764.92090060591</v>
      </c>
      <c r="GW180" s="2">
        <v>-761.64451363305795</v>
      </c>
      <c r="GX180" s="2">
        <v>-467.21672942846601</v>
      </c>
      <c r="GY180" s="2">
        <v>-134.538066473106</v>
      </c>
      <c r="GZ180" s="2">
        <v>176.433736546787</v>
      </c>
      <c r="HA180" s="2">
        <v>67.0843442586187</v>
      </c>
      <c r="HB180" s="2">
        <v>-700.04702470462701</v>
      </c>
      <c r="HC180" s="2">
        <v>299.51617639241499</v>
      </c>
      <c r="HD180" s="2">
        <v>29.1715794833583</v>
      </c>
      <c r="HE180" s="2">
        <v>-0.68259755030306801</v>
      </c>
      <c r="HF180" s="2">
        <v>-0.165950696610972</v>
      </c>
      <c r="HG180" s="2">
        <v>-32.721304548541099</v>
      </c>
      <c r="HH180" s="2">
        <v>81.671725425857801</v>
      </c>
      <c r="HI180" s="2">
        <v>-164.642357024707</v>
      </c>
      <c r="HJ180" s="2">
        <v>-53.397449144244199</v>
      </c>
      <c r="HK180" s="2">
        <v>-2447.2494846232598</v>
      </c>
      <c r="HL180" s="2">
        <v>168.398485425182</v>
      </c>
      <c r="HM180" s="2">
        <v>356.48813145734903</v>
      </c>
      <c r="HN180" s="2">
        <v>-1.74128538459065</v>
      </c>
      <c r="HO180" s="2">
        <v>-1146.11981675421</v>
      </c>
      <c r="HP180" s="2">
        <v>43.740540505535797</v>
      </c>
      <c r="HQ180" s="2">
        <v>-1178.94998828905</v>
      </c>
      <c r="HR180" s="2">
        <v>-1078.98982831322</v>
      </c>
      <c r="HS180" s="2">
        <v>-63.036864787712297</v>
      </c>
      <c r="HT180" s="2">
        <v>-448.566957560253</v>
      </c>
      <c r="HU180" s="2">
        <v>-55.329944269530202</v>
      </c>
      <c r="HV180" s="2">
        <v>0.44777573146720001</v>
      </c>
      <c r="HW180" s="2">
        <v>-509.781976373541</v>
      </c>
      <c r="HX180" s="2">
        <v>-123.445415478493</v>
      </c>
      <c r="HY180" s="2">
        <v>33.507970420117999</v>
      </c>
      <c r="HZ180" s="2">
        <v>3021.54298252436</v>
      </c>
      <c r="IA180" s="2">
        <v>-909.83123869610802</v>
      </c>
      <c r="IB180" s="2">
        <v>3.60951251775169</v>
      </c>
      <c r="IC180" s="2">
        <v>-737.95030130619102</v>
      </c>
      <c r="ID180" s="2">
        <v>7.1216422474679497</v>
      </c>
      <c r="IE180" s="2">
        <v>3.94822781319326</v>
      </c>
      <c r="IF180" s="2">
        <v>901.35774433719803</v>
      </c>
      <c r="IG180" s="2">
        <v>1.67086839088821</v>
      </c>
      <c r="IH180" s="2">
        <v>-1452.83051170197</v>
      </c>
      <c r="II180" s="2">
        <v>-2583.8797521046899</v>
      </c>
      <c r="IJ180" s="2">
        <v>3477.6248342702602</v>
      </c>
      <c r="IK180" s="2">
        <v>1668.7005917312799</v>
      </c>
      <c r="IL180" s="2">
        <v>-1801.05906643089</v>
      </c>
      <c r="IM180" s="2">
        <v>-1081.65676403527</v>
      </c>
      <c r="IN180" s="2">
        <v>2.5756490237332201</v>
      </c>
      <c r="IO180" s="2">
        <v>365.23496569914198</v>
      </c>
      <c r="IP180" s="2">
        <v>220.83480782474001</v>
      </c>
      <c r="IQ180" s="2">
        <v>-344.628122229469</v>
      </c>
      <c r="IR180" s="2">
        <v>2.4610718463788701</v>
      </c>
      <c r="IS180" s="2">
        <v>8.3915161712960293E-3</v>
      </c>
      <c r="IT180" s="2">
        <v>-51.989466092409799</v>
      </c>
      <c r="IU180" s="2">
        <v>-3510.5896592067702</v>
      </c>
      <c r="IV180" s="2">
        <v>1324.5327402226201</v>
      </c>
      <c r="IW180" s="2">
        <v>-454.89686837095201</v>
      </c>
      <c r="IX180" s="2">
        <v>1224.2476236919299</v>
      </c>
      <c r="IY180" s="2">
        <v>-1435.58349565155</v>
      </c>
      <c r="IZ180" s="2">
        <v>86.0353090684862</v>
      </c>
      <c r="JA180" s="2">
        <v>-0.18450863049236499</v>
      </c>
      <c r="JB180" s="2">
        <v>16.520935661925598</v>
      </c>
      <c r="JC180" s="2">
        <v>3.0962044319130202</v>
      </c>
      <c r="JD180" s="2">
        <v>25.6554802836331</v>
      </c>
      <c r="JE180" s="2">
        <v>1.47610000143486E-2</v>
      </c>
      <c r="JF180" s="2">
        <v>1.7035522856060801</v>
      </c>
      <c r="JG180" s="2">
        <v>-487.81132751732503</v>
      </c>
      <c r="JH180" s="2">
        <v>-203.08045819417001</v>
      </c>
      <c r="JI180" s="2">
        <v>11.5175812484328</v>
      </c>
      <c r="JJ180" s="2">
        <v>1181.1858832958601</v>
      </c>
      <c r="JK180" s="2">
        <v>-2032.4227891590101</v>
      </c>
      <c r="JL180" s="2">
        <v>-0.48955687911552398</v>
      </c>
      <c r="JM180" s="2">
        <v>-1.0843448302162499</v>
      </c>
      <c r="JN180" s="2">
        <v>-6.8693047044559297</v>
      </c>
      <c r="JO180" s="2">
        <v>-886.48742470874402</v>
      </c>
      <c r="JP180" s="2">
        <v>16.7558197505398</v>
      </c>
      <c r="JQ180" s="2">
        <v>-323.76216537805499</v>
      </c>
      <c r="JR180" s="2">
        <v>-0.57915233248659204</v>
      </c>
      <c r="JS180" s="2">
        <v>-866.941443356994</v>
      </c>
      <c r="JT180" s="2">
        <v>-57.062925305196501</v>
      </c>
      <c r="JU180" s="2">
        <v>411.03275049358501</v>
      </c>
      <c r="JV180" s="2">
        <v>2681.3619054883602</v>
      </c>
      <c r="JW180" s="2">
        <v>-1691.4994869406601</v>
      </c>
      <c r="JX180" s="2">
        <v>-22.406428475959299</v>
      </c>
      <c r="JY180" s="2">
        <v>-0.162648124960037</v>
      </c>
      <c r="JZ180" s="2">
        <v>-6.7678571703887203</v>
      </c>
      <c r="KA180" s="2">
        <v>9.1557101484450705</v>
      </c>
      <c r="KB180" s="2">
        <v>626.85977135951703</v>
      </c>
      <c r="KC180" s="2">
        <v>0.26179231060318398</v>
      </c>
      <c r="KD180" s="2">
        <v>-3.3894575416402102</v>
      </c>
      <c r="KE180" s="2">
        <v>-394.97092150193799</v>
      </c>
      <c r="KF180" s="2">
        <v>10.3905726654534</v>
      </c>
      <c r="KG180" s="2">
        <v>80.111984929116602</v>
      </c>
      <c r="KH180" s="2">
        <v>-0.71182610045479</v>
      </c>
      <c r="KI180" s="2">
        <v>-12.190833372490999</v>
      </c>
      <c r="KJ180" s="2">
        <v>-41.389339442313997</v>
      </c>
      <c r="KK180" s="2">
        <v>-2.5785801555038699</v>
      </c>
      <c r="KL180" s="2">
        <v>0.89792050727601203</v>
      </c>
      <c r="KM180" s="2">
        <v>-0.84941996705883804</v>
      </c>
      <c r="KN180" s="2">
        <v>-179.595760767212</v>
      </c>
      <c r="KO180" s="2">
        <v>-0.35023085980060897</v>
      </c>
      <c r="KP180" s="2">
        <v>210.57834983696901</v>
      </c>
      <c r="KQ180" s="2">
        <v>-615.96191767845096</v>
      </c>
    </row>
    <row r="181" spans="3:303" x14ac:dyDescent="0.25">
      <c r="C181">
        <f>C180+1</f>
        <v>176</v>
      </c>
      <c r="D181" s="2">
        <v>-430.12526129644198</v>
      </c>
      <c r="E181" s="2">
        <v>-7435.5735085525102</v>
      </c>
      <c r="F181" s="2">
        <v>-5037.7950563674704</v>
      </c>
      <c r="G181" s="2">
        <v>-3798.4921153615701</v>
      </c>
      <c r="H181" s="2">
        <v>-5519.0306402473498</v>
      </c>
      <c r="I181" s="2">
        <v>-6949.1253551378904</v>
      </c>
      <c r="J181" s="2">
        <v>-7622.7795156567099</v>
      </c>
      <c r="K181" s="2">
        <v>-6885.8996510902598</v>
      </c>
      <c r="L181" s="2">
        <v>-5694.8849228175204</v>
      </c>
      <c r="M181" s="2">
        <v>-5417.4535749070401</v>
      </c>
      <c r="N181" s="2">
        <v>-4798.7365377935002</v>
      </c>
      <c r="O181" s="2">
        <v>-2454.3660701906801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-2.6499898826928301</v>
      </c>
      <c r="AA181" s="2">
        <v>-113.533511163553</v>
      </c>
      <c r="AB181" s="2">
        <v>-191.34331626756801</v>
      </c>
      <c r="AC181" s="2">
        <v>0.54175975508065199</v>
      </c>
      <c r="AD181" s="2">
        <v>1.5124992075456001</v>
      </c>
      <c r="AE181" s="2">
        <v>163.72887691794801</v>
      </c>
      <c r="AF181" s="2">
        <v>-11.590559336541499</v>
      </c>
      <c r="AG181" s="2">
        <v>2.5840885828678699</v>
      </c>
      <c r="AH181" s="2">
        <v>0.50902323892480705</v>
      </c>
      <c r="AI181" s="2">
        <v>-5.50759371753038</v>
      </c>
      <c r="AJ181" s="2">
        <v>4.1697804459709303E-2</v>
      </c>
      <c r="AK181" s="2">
        <v>39.921997066652402</v>
      </c>
      <c r="AL181" s="2">
        <v>285.46668021803799</v>
      </c>
      <c r="AM181" s="2">
        <v>467.50229127608401</v>
      </c>
      <c r="AN181" s="2">
        <v>9.8912662450079996</v>
      </c>
      <c r="AO181" s="2">
        <v>178.223190563081</v>
      </c>
      <c r="AP181" s="2">
        <v>-3.59420919229539</v>
      </c>
      <c r="AQ181" s="2">
        <v>193.09696205332</v>
      </c>
      <c r="AR181" s="2">
        <v>0.34817776274359402</v>
      </c>
      <c r="AS181" s="2">
        <v>0.952954026729806</v>
      </c>
      <c r="AT181" s="2">
        <v>144.68876583444299</v>
      </c>
      <c r="AU181" s="2">
        <v>-0.30477551306030498</v>
      </c>
      <c r="AV181" s="2">
        <v>-10.242728752386</v>
      </c>
      <c r="AW181" s="2">
        <v>3.5525360730516001E-2</v>
      </c>
      <c r="AX181" s="2">
        <v>5.45930649730201</v>
      </c>
      <c r="AY181" s="2">
        <v>417.33859455555</v>
      </c>
      <c r="AZ181" s="2">
        <v>3.03303106581104</v>
      </c>
      <c r="BA181" s="2">
        <v>0.42269728537652601</v>
      </c>
      <c r="BB181" s="2">
        <v>4.2943447641599602E-2</v>
      </c>
      <c r="BC181" s="2">
        <v>88.550347152431797</v>
      </c>
      <c r="BD181" s="2">
        <v>-106.360812271013</v>
      </c>
      <c r="BE181" s="2">
        <v>-3.55098048363201</v>
      </c>
      <c r="BF181" s="2">
        <v>1.67926232243482</v>
      </c>
      <c r="BG181" s="2">
        <v>-1.62432262907328</v>
      </c>
      <c r="BH181" s="2">
        <v>47.711028839837901</v>
      </c>
      <c r="BI181" s="2">
        <v>4.12141301673093E-3</v>
      </c>
      <c r="BJ181" s="2">
        <v>109.62504653047</v>
      </c>
      <c r="BK181" s="2">
        <v>7939.6531553629002</v>
      </c>
      <c r="BL181" s="2">
        <v>-60.901742363448598</v>
      </c>
      <c r="BM181" s="2">
        <v>52.029035872658099</v>
      </c>
      <c r="BN181" s="2">
        <v>1.8380646132362699</v>
      </c>
      <c r="BO181" s="2">
        <v>4186.4885387623899</v>
      </c>
      <c r="BP181" s="2">
        <v>-5.6800051812658303</v>
      </c>
      <c r="BQ181" s="2">
        <v>-11.431368743900601</v>
      </c>
      <c r="BR181" s="2">
        <v>3.09608880725953E-2</v>
      </c>
      <c r="BS181" s="2">
        <v>19.065672740480299</v>
      </c>
      <c r="BT181" s="2">
        <v>3.6186529296712497E-2</v>
      </c>
      <c r="BU181" s="2">
        <v>30.568349118972499</v>
      </c>
      <c r="BV181" s="2">
        <v>53.7323623014383</v>
      </c>
      <c r="BW181" s="2">
        <v>-5.7064370382327896</v>
      </c>
      <c r="BX181" s="2">
        <v>137.865174432549</v>
      </c>
      <c r="BY181" s="2">
        <v>403.173510258862</v>
      </c>
      <c r="BZ181" s="2">
        <v>-6.96148969963936</v>
      </c>
      <c r="CA181" s="2">
        <v>3.6065578153577902</v>
      </c>
      <c r="CB181" s="2">
        <v>-8.1476116307909798</v>
      </c>
      <c r="CC181" s="2">
        <v>-10.747963324160599</v>
      </c>
      <c r="CD181" s="2">
        <v>50.329864799609098</v>
      </c>
      <c r="CE181" s="2">
        <v>30.345385435657199</v>
      </c>
      <c r="CF181" s="2">
        <v>61.1237543593544</v>
      </c>
      <c r="CG181" s="2">
        <v>142.78509785972199</v>
      </c>
      <c r="CH181" s="2">
        <v>17.001530127289001</v>
      </c>
      <c r="CI181" s="2">
        <v>37.619193932634801</v>
      </c>
      <c r="CJ181" s="2">
        <v>-124.578362026522</v>
      </c>
      <c r="CK181" s="2">
        <v>-1.5750218009784001</v>
      </c>
      <c r="CL181" s="2">
        <v>-4.3967058141754001E-4</v>
      </c>
      <c r="CM181" s="2">
        <v>12.530524538191001</v>
      </c>
      <c r="CN181" s="2">
        <v>19.0722464938417</v>
      </c>
      <c r="CO181" s="2">
        <v>6.2566690309755604</v>
      </c>
      <c r="CP181" s="2">
        <v>-139.28325048869701</v>
      </c>
      <c r="CQ181" s="2">
        <v>12.817991251148101</v>
      </c>
      <c r="CR181" s="2">
        <v>1.4360087031764099</v>
      </c>
      <c r="CS181" s="2">
        <v>21.7143824070052</v>
      </c>
      <c r="CT181" s="2">
        <v>61.059937834377401</v>
      </c>
      <c r="CU181" s="2">
        <v>1.74224851604041</v>
      </c>
      <c r="CV181" s="2">
        <v>1.40719638610679</v>
      </c>
      <c r="CW181" s="2">
        <v>-0.325980357645765</v>
      </c>
      <c r="CX181" s="2">
        <v>-0.462763315667026</v>
      </c>
      <c r="CY181" s="2">
        <v>106.219509494467</v>
      </c>
      <c r="CZ181" s="2">
        <v>2913.6815648584702</v>
      </c>
      <c r="DA181" s="2">
        <v>1.6609037114610099</v>
      </c>
      <c r="DB181" s="2">
        <v>119.640996977062</v>
      </c>
      <c r="DC181" s="2">
        <v>-0.37172374307579897</v>
      </c>
      <c r="DD181" s="2">
        <v>0.11365908496430301</v>
      </c>
      <c r="DE181" s="2">
        <v>51.3815489918425</v>
      </c>
      <c r="DF181" s="2">
        <v>9166.1340067876008</v>
      </c>
      <c r="DG181" s="2">
        <v>-115.24023104301</v>
      </c>
      <c r="DH181" s="2">
        <v>-395.18144099646997</v>
      </c>
      <c r="DI181" s="2">
        <v>294.28445177288199</v>
      </c>
      <c r="DJ181" s="2">
        <v>-0.189060298175972</v>
      </c>
      <c r="DK181" s="2">
        <v>-80.096710868107607</v>
      </c>
      <c r="DL181" s="2">
        <v>145.584837668776</v>
      </c>
      <c r="DM181" s="2">
        <v>0.38229148887841002</v>
      </c>
      <c r="DN181" s="2">
        <v>0.207095724546009</v>
      </c>
      <c r="DO181" s="2">
        <v>-118.843342962707</v>
      </c>
      <c r="DP181" s="2">
        <v>-87.529565197818897</v>
      </c>
      <c r="DQ181" s="2">
        <v>100.728242920797</v>
      </c>
      <c r="DR181" s="2">
        <v>113.954907451011</v>
      </c>
      <c r="DS181" s="2">
        <v>138.22776238288799</v>
      </c>
      <c r="DT181" s="2">
        <v>1.6966468311037699</v>
      </c>
      <c r="DU181" s="2">
        <v>506.10156129199203</v>
      </c>
      <c r="DV181" s="2">
        <v>0.15462303952515999</v>
      </c>
      <c r="DW181" s="2">
        <v>9.9609390161754394E-2</v>
      </c>
      <c r="DX181" s="2">
        <v>152.58908241842099</v>
      </c>
      <c r="DY181" s="2">
        <v>11.541789842277399</v>
      </c>
      <c r="DZ181" s="2">
        <v>-26.246561993312898</v>
      </c>
      <c r="EA181" s="2">
        <v>171.85592038866901</v>
      </c>
      <c r="EB181" s="2">
        <v>-129.66931591440499</v>
      </c>
      <c r="EC181" s="2">
        <v>1.8693346331621299E-5</v>
      </c>
      <c r="ED181" s="2">
        <v>2.7681382213241902E-3</v>
      </c>
      <c r="EE181" s="2">
        <v>14233.9405604369</v>
      </c>
      <c r="EF181" s="2">
        <v>-60.711900510906602</v>
      </c>
      <c r="EG181" s="2">
        <v>-0.76857784209453905</v>
      </c>
      <c r="EH181" s="2">
        <v>-7.7395826923906702E-2</v>
      </c>
      <c r="EI181" s="2">
        <v>602.36865448405297</v>
      </c>
      <c r="EJ181" s="2">
        <v>-0.89360374959608202</v>
      </c>
      <c r="EK181" s="2">
        <v>12.2712865396915</v>
      </c>
      <c r="EL181" s="2">
        <v>-11.713911836066</v>
      </c>
      <c r="EM181" s="2">
        <v>53.248906932289501</v>
      </c>
      <c r="EN181" s="2">
        <v>15.773890950003301</v>
      </c>
      <c r="EO181" s="2">
        <v>8.9167720140790099</v>
      </c>
      <c r="EP181" s="2">
        <v>6765.5416643104099</v>
      </c>
      <c r="EQ181" s="2">
        <v>1968.4557236138701</v>
      </c>
      <c r="ER181" s="2">
        <v>31.5732752354958</v>
      </c>
      <c r="ES181" s="2">
        <v>-19.9538026196796</v>
      </c>
      <c r="ET181" s="2">
        <v>655.39567376298601</v>
      </c>
      <c r="EU181" s="2">
        <v>-565.79957665550899</v>
      </c>
      <c r="EV181" s="2">
        <v>-262.40085460088898</v>
      </c>
      <c r="EW181" s="2">
        <v>-10.533724357711</v>
      </c>
      <c r="EX181" s="2">
        <v>7.9999596147837</v>
      </c>
      <c r="EY181" s="2">
        <v>-0.183063504068948</v>
      </c>
      <c r="EZ181" s="2">
        <v>-0.75964277885986997</v>
      </c>
      <c r="FA181" s="2">
        <v>44.888638847799399</v>
      </c>
      <c r="FB181" s="2">
        <v>7220.4841229357298</v>
      </c>
      <c r="FC181" s="2">
        <v>1857.01649744971</v>
      </c>
      <c r="FD181" s="2">
        <v>-53.192027501951998</v>
      </c>
      <c r="FE181" s="2">
        <v>177.55704116598</v>
      </c>
      <c r="FF181" s="2">
        <v>-3.20206013414571</v>
      </c>
      <c r="FG181" s="2">
        <v>-515.95122434484301</v>
      </c>
      <c r="FH181" s="2">
        <v>-12.1133232778669</v>
      </c>
      <c r="FI181" s="2">
        <v>241.560355983916</v>
      </c>
      <c r="FJ181" s="2">
        <v>-2236.0716290639298</v>
      </c>
      <c r="FK181" s="2">
        <v>40.518710200482097</v>
      </c>
      <c r="FL181" s="2">
        <v>38.4023308146988</v>
      </c>
      <c r="FM181" s="2">
        <v>2.3826264618374502</v>
      </c>
      <c r="FN181" s="2">
        <v>44.998018862021098</v>
      </c>
      <c r="FO181" s="2">
        <v>18171.729723226701</v>
      </c>
      <c r="FP181" s="2">
        <v>-119.759504955591</v>
      </c>
      <c r="FQ181" s="2">
        <v>-1.14854964541773</v>
      </c>
      <c r="FR181" s="2">
        <v>1.36133113689031</v>
      </c>
      <c r="FS181" s="2">
        <v>0.865613625732501</v>
      </c>
      <c r="FT181" s="2">
        <v>-5.8457586138326096</v>
      </c>
      <c r="FU181" s="2">
        <v>-13.287997233399301</v>
      </c>
      <c r="FV181" s="2">
        <v>308.29907448726698</v>
      </c>
      <c r="FW181" s="2">
        <v>-26.773050035094499</v>
      </c>
      <c r="FX181" s="2">
        <v>0.21042828375095399</v>
      </c>
      <c r="FY181" s="2">
        <v>27.9546798228636</v>
      </c>
      <c r="FZ181" s="2">
        <v>1.5682671597648301E-2</v>
      </c>
      <c r="GA181" s="2">
        <v>11344.028276888799</v>
      </c>
      <c r="GB181" s="2">
        <v>-25.563465429067001</v>
      </c>
      <c r="GC181" s="2">
        <v>4.18535918096347</v>
      </c>
      <c r="GD181" s="2">
        <v>-13.507014163622101</v>
      </c>
      <c r="GE181" s="2">
        <v>-19.343294999644801</v>
      </c>
      <c r="GF181" s="2">
        <v>-4242.2636845387497</v>
      </c>
      <c r="GG181" s="2">
        <v>-0.26462197404770499</v>
      </c>
      <c r="GH181" s="2">
        <v>0.74032031221211103</v>
      </c>
      <c r="GI181" s="2">
        <v>-7.1916778034343301</v>
      </c>
      <c r="GJ181" s="2">
        <v>-2.0386600460122102</v>
      </c>
      <c r="GK181" s="2">
        <v>0.55817244582214098</v>
      </c>
      <c r="GL181" s="2">
        <v>-1.4326739260562601E-3</v>
      </c>
      <c r="GM181" s="2">
        <v>9679.0173379946791</v>
      </c>
      <c r="GN181" s="2">
        <v>-748.90566202707498</v>
      </c>
      <c r="GO181" s="2">
        <v>0.73404347959010596</v>
      </c>
      <c r="GP181" s="2">
        <v>-297.10789919227898</v>
      </c>
      <c r="GQ181" s="2">
        <v>-137.314891430736</v>
      </c>
      <c r="GR181" s="2">
        <v>-27.576155684942499</v>
      </c>
      <c r="GS181" s="2">
        <v>10.6471139035859</v>
      </c>
      <c r="GT181" s="2">
        <v>8369.5824531648905</v>
      </c>
      <c r="GU181" s="2">
        <v>-95.806670077393093</v>
      </c>
      <c r="GV181" s="2">
        <v>1368.09988876648</v>
      </c>
      <c r="GW181" s="2">
        <v>-523.16457496169801</v>
      </c>
      <c r="GX181" s="2">
        <v>646.05881435264496</v>
      </c>
      <c r="GY181" s="2">
        <v>2195.8952198094298</v>
      </c>
      <c r="GZ181" s="2">
        <v>78.152435349432693</v>
      </c>
      <c r="HA181" s="2">
        <v>-65.010356974844996</v>
      </c>
      <c r="HB181" s="2">
        <v>77.132444199247999</v>
      </c>
      <c r="HC181" s="2">
        <v>-199.116805636332</v>
      </c>
      <c r="HD181" s="2">
        <v>29.254152853160601</v>
      </c>
      <c r="HE181" s="2">
        <v>-0.43204109081055903</v>
      </c>
      <c r="HF181" s="2">
        <v>0.23938524308864401</v>
      </c>
      <c r="HG181" s="2">
        <v>38.305119767299701</v>
      </c>
      <c r="HH181" s="2">
        <v>479.64297680359499</v>
      </c>
      <c r="HI181" s="2">
        <v>431.099074212696</v>
      </c>
      <c r="HJ181" s="2">
        <v>138.97365727976899</v>
      </c>
      <c r="HK181" s="2">
        <v>2832.9779503465802</v>
      </c>
      <c r="HL181" s="2">
        <v>78.471461048678194</v>
      </c>
      <c r="HM181" s="2">
        <v>-87.343504982422999</v>
      </c>
      <c r="HN181" s="2">
        <v>2.2387958893520299</v>
      </c>
      <c r="HO181" s="2">
        <v>-37.968708940181003</v>
      </c>
      <c r="HP181" s="2">
        <v>0.86089133567256604</v>
      </c>
      <c r="HQ181" s="2">
        <v>-627.48265696788496</v>
      </c>
      <c r="HR181" s="2">
        <v>-670.68139653477294</v>
      </c>
      <c r="HS181" s="2">
        <v>-22.337140500990198</v>
      </c>
      <c r="HT181" s="2">
        <v>-306.83776719481699</v>
      </c>
      <c r="HU181" s="2">
        <v>16.957609457077499</v>
      </c>
      <c r="HV181" s="2">
        <v>-0.244001237886672</v>
      </c>
      <c r="HW181" s="2">
        <v>213.53239923423101</v>
      </c>
      <c r="HX181" s="2">
        <v>774.11692050026295</v>
      </c>
      <c r="HY181" s="2">
        <v>-23.640529625474301</v>
      </c>
      <c r="HZ181" s="2">
        <v>-625.97575281372599</v>
      </c>
      <c r="IA181" s="2">
        <v>464.19816348203301</v>
      </c>
      <c r="IB181" s="2">
        <v>-2.0321864092750501</v>
      </c>
      <c r="IC181" s="2">
        <v>-200.60657892425701</v>
      </c>
      <c r="ID181" s="2">
        <v>-3.2801990497914901</v>
      </c>
      <c r="IE181" s="2">
        <v>-0.25900956934676</v>
      </c>
      <c r="IF181" s="2">
        <v>-194.2460292339</v>
      </c>
      <c r="IG181" s="2">
        <v>-0.124965019741485</v>
      </c>
      <c r="IH181" s="2">
        <v>-878.21186778907895</v>
      </c>
      <c r="II181" s="2">
        <v>1478.68664911156</v>
      </c>
      <c r="IJ181" s="2">
        <v>-781.59490949217502</v>
      </c>
      <c r="IK181" s="2">
        <v>-188.78018871114901</v>
      </c>
      <c r="IL181" s="2">
        <v>179.42503687849401</v>
      </c>
      <c r="IM181" s="2">
        <v>-11.779745263023001</v>
      </c>
      <c r="IN181" s="2">
        <v>0.94335238292428303</v>
      </c>
      <c r="IO181" s="2">
        <v>100.529256905389</v>
      </c>
      <c r="IP181" s="2">
        <v>540.45302737956899</v>
      </c>
      <c r="IQ181" s="2">
        <v>-492.31233431804401</v>
      </c>
      <c r="IR181" s="2">
        <v>-0.76694727093969395</v>
      </c>
      <c r="IS181" s="2">
        <v>-5.5566862926811E-4</v>
      </c>
      <c r="IT181" s="2">
        <v>-164.057898308337</v>
      </c>
      <c r="IU181" s="2">
        <v>2306.37412699065</v>
      </c>
      <c r="IV181" s="2">
        <v>-1036.3093118537499</v>
      </c>
      <c r="IW181" s="2">
        <v>604.80012340237795</v>
      </c>
      <c r="IX181" s="2">
        <v>-971.054184281218</v>
      </c>
      <c r="IY181" s="2">
        <v>-349.80796814949201</v>
      </c>
      <c r="IZ181" s="2">
        <v>93.940115154305403</v>
      </c>
      <c r="JA181" s="2">
        <v>-1.90644203355061</v>
      </c>
      <c r="JB181" s="2">
        <v>-2.3448579182654501</v>
      </c>
      <c r="JC181" s="2">
        <v>-0.94588464833267205</v>
      </c>
      <c r="JD181" s="2">
        <v>-23.729536315883699</v>
      </c>
      <c r="JE181" s="2">
        <v>-7.1383094371142194E-2</v>
      </c>
      <c r="JF181" s="2">
        <v>-1.3538378244528699</v>
      </c>
      <c r="JG181" s="2">
        <v>917.42369227745496</v>
      </c>
      <c r="JH181" s="2">
        <v>167.743296928522</v>
      </c>
      <c r="JI181" s="2">
        <v>-5.7690542136371601</v>
      </c>
      <c r="JJ181" s="2">
        <v>1448.3317817991899</v>
      </c>
      <c r="JK181" s="2">
        <v>-219.100330873351</v>
      </c>
      <c r="JL181" s="2">
        <v>-0.29784703500329501</v>
      </c>
      <c r="JM181" s="2">
        <v>0.79250928507735297</v>
      </c>
      <c r="JN181" s="2">
        <v>-1.5543817292889399</v>
      </c>
      <c r="JO181" s="2">
        <v>567.41539618693696</v>
      </c>
      <c r="JP181" s="2">
        <v>-12.6165616890137</v>
      </c>
      <c r="JQ181" s="2">
        <v>190.35352736579301</v>
      </c>
      <c r="JR181" s="2">
        <v>0.436307889855655</v>
      </c>
      <c r="JS181" s="2">
        <v>1506.8287891344</v>
      </c>
      <c r="JT181" s="2">
        <v>-806.53015375259599</v>
      </c>
      <c r="JU181" s="2">
        <v>109.50647500265001</v>
      </c>
      <c r="JV181" s="2">
        <v>-477.15153792524802</v>
      </c>
      <c r="JW181" s="2">
        <v>-266.83864267925298</v>
      </c>
      <c r="JX181" s="2">
        <v>3.9954010053742599</v>
      </c>
      <c r="JY181" s="2">
        <v>0.17326941081660699</v>
      </c>
      <c r="JZ181" s="2">
        <v>14.080995512258699</v>
      </c>
      <c r="KA181" s="2">
        <v>-17.100776606068699</v>
      </c>
      <c r="KB181" s="2">
        <v>192.682457469734</v>
      </c>
      <c r="KC181" s="2">
        <v>-0.34439267519835698</v>
      </c>
      <c r="KD181" s="2">
        <v>9.7564184493759996</v>
      </c>
      <c r="KE181" s="2">
        <v>695.95020626822804</v>
      </c>
      <c r="KF181" s="2">
        <v>6.7553774620222997</v>
      </c>
      <c r="KG181" s="2">
        <v>141.22809888394099</v>
      </c>
      <c r="KH181" s="2">
        <v>-2.0448160997359399</v>
      </c>
      <c r="KI181" s="2">
        <v>-4.2278195889045698</v>
      </c>
      <c r="KJ181" s="2">
        <v>4.5510592114834001</v>
      </c>
      <c r="KK181" s="2">
        <v>1.0360835923385401</v>
      </c>
      <c r="KL181" s="2">
        <v>1.4963028284926001</v>
      </c>
      <c r="KM181" s="2">
        <v>-0.81578935058935598</v>
      </c>
      <c r="KN181" s="2">
        <v>-47.111442507386499</v>
      </c>
      <c r="KO181" s="2">
        <v>2.9361365115296301</v>
      </c>
      <c r="KP181" s="2">
        <v>-310.858012790033</v>
      </c>
      <c r="KQ181" s="2">
        <v>883.83335862006095</v>
      </c>
    </row>
    <row r="182" spans="3:303" x14ac:dyDescent="0.25">
      <c r="C182">
        <f>C181+1</f>
        <v>177</v>
      </c>
      <c r="D182" s="2">
        <v>-39.426080652961303</v>
      </c>
      <c r="E182" s="2">
        <v>2092.2845327667501</v>
      </c>
      <c r="F182" s="2">
        <v>3577.9020172389601</v>
      </c>
      <c r="G182" s="2">
        <v>821.16529782742498</v>
      </c>
      <c r="H182" s="2">
        <v>3244.15269617582</v>
      </c>
      <c r="I182" s="2">
        <v>1970.1481397208599</v>
      </c>
      <c r="J182" s="2">
        <v>5172.4925433570297</v>
      </c>
      <c r="K182" s="2">
        <v>1988.23837126239</v>
      </c>
      <c r="L182" s="2">
        <v>1091.5814188604199</v>
      </c>
      <c r="M182" s="2">
        <v>1485.1877643565001</v>
      </c>
      <c r="N182" s="2">
        <v>944.99939214251299</v>
      </c>
      <c r="O182" s="2">
        <v>1577.3789033074099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1.2018733846638601</v>
      </c>
      <c r="AA182" s="2">
        <v>45.364431401809099</v>
      </c>
      <c r="AB182" s="2">
        <v>347.69281317727399</v>
      </c>
      <c r="AC182" s="2">
        <v>-0.62267658490315603</v>
      </c>
      <c r="AD182" s="2">
        <v>0.77146652622505796</v>
      </c>
      <c r="AE182" s="2">
        <v>1204.6258054351499</v>
      </c>
      <c r="AF182" s="2">
        <v>128.49345517573701</v>
      </c>
      <c r="AG182" s="2">
        <v>-66.303097481499506</v>
      </c>
      <c r="AH182" s="2">
        <v>-1.1650157841467801</v>
      </c>
      <c r="AI182" s="2">
        <v>-2.2161544993331801</v>
      </c>
      <c r="AJ182" s="2">
        <v>-1.8248647682766499E-2</v>
      </c>
      <c r="AK182" s="2">
        <v>36.204217476096801</v>
      </c>
      <c r="AL182" s="2">
        <v>-16.598721015725999</v>
      </c>
      <c r="AM182" s="2">
        <v>-32.3002841479164</v>
      </c>
      <c r="AN182" s="2">
        <v>-10.886713803999999</v>
      </c>
      <c r="AO182" s="2">
        <v>-287.32364824637898</v>
      </c>
      <c r="AP182" s="2">
        <v>1.06643479145571</v>
      </c>
      <c r="AQ182" s="2">
        <v>1321.87006859809</v>
      </c>
      <c r="AR182" s="2">
        <v>168.15108024978201</v>
      </c>
      <c r="AS182" s="2">
        <v>-1.8760584892461001</v>
      </c>
      <c r="AT182" s="2">
        <v>3.4838664731970699</v>
      </c>
      <c r="AU182" s="2">
        <v>-0.65240050827457796</v>
      </c>
      <c r="AV182" s="2">
        <v>0.83783834515015299</v>
      </c>
      <c r="AW182" s="2">
        <v>-1.6017277697401099E-2</v>
      </c>
      <c r="AX182" s="2">
        <v>-0.58615125219110598</v>
      </c>
      <c r="AY182" s="2">
        <v>698.59530980064199</v>
      </c>
      <c r="AZ182" s="2">
        <v>-14.2744564832261</v>
      </c>
      <c r="BA182" s="2">
        <v>-0.62934039698247402</v>
      </c>
      <c r="BB182" s="2">
        <v>-0.78372664872458198</v>
      </c>
      <c r="BC182" s="2">
        <v>1004.2387149882099</v>
      </c>
      <c r="BD182" s="2">
        <v>90.478472215554106</v>
      </c>
      <c r="BE182" s="2">
        <v>2.2737209164827599</v>
      </c>
      <c r="BF182" s="2">
        <v>2.71568600217388</v>
      </c>
      <c r="BG182" s="2">
        <v>1.6003514973442501</v>
      </c>
      <c r="BH182" s="2">
        <v>10.5080436099626</v>
      </c>
      <c r="BI182" s="2">
        <v>-8.1549642866714299E-4</v>
      </c>
      <c r="BJ182" s="2">
        <v>7.95262967450837</v>
      </c>
      <c r="BK182" s="2">
        <v>1114.49188329515</v>
      </c>
      <c r="BL182" s="2">
        <v>-2013.8065394646801</v>
      </c>
      <c r="BM182" s="2">
        <v>-282.01556785624399</v>
      </c>
      <c r="BN182" s="2">
        <v>-3.49079143733496</v>
      </c>
      <c r="BO182" s="2">
        <v>1701.6046539541701</v>
      </c>
      <c r="BP182" s="2">
        <v>109.473979605121</v>
      </c>
      <c r="BQ182" s="2">
        <v>-47.893698679441997</v>
      </c>
      <c r="BR182" s="2">
        <v>-7.3584213415234995E-2</v>
      </c>
      <c r="BS182" s="2">
        <v>-1.0711909825775501</v>
      </c>
      <c r="BT182" s="2">
        <v>-4.00738595079018E-2</v>
      </c>
      <c r="BU182" s="2">
        <v>49.827880044437002</v>
      </c>
      <c r="BV182" s="2">
        <v>-16.301795476067898</v>
      </c>
      <c r="BW182" s="2">
        <v>0.182364933908154</v>
      </c>
      <c r="BX182" s="2">
        <v>-195.45434946373899</v>
      </c>
      <c r="BY182" s="2">
        <v>313.22988265594802</v>
      </c>
      <c r="BZ182" s="2">
        <v>-16.676919537480799</v>
      </c>
      <c r="CA182" s="2">
        <v>-49.355206548799998</v>
      </c>
      <c r="CB182" s="2">
        <v>1878.0123245198399</v>
      </c>
      <c r="CC182" s="2">
        <v>79.279617416332798</v>
      </c>
      <c r="CD182" s="2">
        <v>-64.486574745995497</v>
      </c>
      <c r="CE182" s="2">
        <v>93.228733668091195</v>
      </c>
      <c r="CF182" s="2">
        <v>-3.7641079954771302</v>
      </c>
      <c r="CG182" s="2">
        <v>-5.5429811555361104</v>
      </c>
      <c r="CH182" s="2">
        <v>0.87745950300286701</v>
      </c>
      <c r="CI182" s="2">
        <v>-9.6433812954600207</v>
      </c>
      <c r="CJ182" s="2">
        <v>100.30923831608099</v>
      </c>
      <c r="CK182" s="2">
        <v>-7.4172942231151395E-2</v>
      </c>
      <c r="CL182" s="2">
        <v>3.2755998080277098E-4</v>
      </c>
      <c r="CM182" s="2">
        <v>-47.144042597389799</v>
      </c>
      <c r="CN182" s="2">
        <v>1670.5380428365499</v>
      </c>
      <c r="CO182" s="2">
        <v>6.2799208191509104</v>
      </c>
      <c r="CP182" s="2">
        <v>140.933210227551</v>
      </c>
      <c r="CQ182" s="2">
        <v>-8.0909911223276296</v>
      </c>
      <c r="CR182" s="2">
        <v>0.13724754000252501</v>
      </c>
      <c r="CS182" s="2">
        <v>-2.2004507196956999</v>
      </c>
      <c r="CT182" s="2">
        <v>27.272674908213901</v>
      </c>
      <c r="CU182" s="2">
        <v>0.30694180777881902</v>
      </c>
      <c r="CV182" s="2">
        <v>-136.929948708144</v>
      </c>
      <c r="CW182" s="2">
        <v>-75.927202949532898</v>
      </c>
      <c r="CX182" s="2">
        <v>-0.144076793360777</v>
      </c>
      <c r="CY182" s="2">
        <v>1105.6802135404801</v>
      </c>
      <c r="CZ182" s="2">
        <v>519.37424360984403</v>
      </c>
      <c r="DA182" s="2">
        <v>-0.233621898584018</v>
      </c>
      <c r="DB182" s="2">
        <v>46.993491441417902</v>
      </c>
      <c r="DC182" s="2">
        <v>-9.0411794551322602E-2</v>
      </c>
      <c r="DD182" s="2">
        <v>-0.14745840735138799</v>
      </c>
      <c r="DE182" s="2">
        <v>53.625696635873297</v>
      </c>
      <c r="DF182" s="2">
        <v>78.456479976900297</v>
      </c>
      <c r="DG182" s="2">
        <v>-25.366381814115702</v>
      </c>
      <c r="DH182" s="2">
        <v>1960.5512102314699</v>
      </c>
      <c r="DI182" s="2">
        <v>-554.40268027901595</v>
      </c>
      <c r="DJ182" s="2">
        <v>-0.82892187328164302</v>
      </c>
      <c r="DK182" s="2">
        <v>126.117321664605</v>
      </c>
      <c r="DL182" s="2">
        <v>57.661132629379303</v>
      </c>
      <c r="DM182" s="2">
        <v>0.59231052862212197</v>
      </c>
      <c r="DN182" s="2">
        <v>-0.22893369067581301</v>
      </c>
      <c r="DO182" s="2">
        <v>-69.686856659865498</v>
      </c>
      <c r="DP182" s="2">
        <v>21.059565950474902</v>
      </c>
      <c r="DQ182" s="2">
        <v>-25.102432312896699</v>
      </c>
      <c r="DR182" s="2">
        <v>-116.44302358307</v>
      </c>
      <c r="DS182" s="2">
        <v>-22.060137338811799</v>
      </c>
      <c r="DT182" s="2">
        <v>6.3967457281739207E-2</v>
      </c>
      <c r="DU182" s="2">
        <v>-159.14505609104799</v>
      </c>
      <c r="DV182" s="2">
        <v>0.78946551585968905</v>
      </c>
      <c r="DW182" s="2">
        <v>3.9174721876334702</v>
      </c>
      <c r="DX182" s="2">
        <v>578.77062324601195</v>
      </c>
      <c r="DY182" s="2">
        <v>148.44651891491401</v>
      </c>
      <c r="DZ182" s="2">
        <v>8732.9600286842506</v>
      </c>
      <c r="EA182" s="2">
        <v>87.692477038050598</v>
      </c>
      <c r="EB182" s="2">
        <v>-122.707363879133</v>
      </c>
      <c r="EC182" s="2">
        <v>-3.1967695010106399E-5</v>
      </c>
      <c r="ED182" s="2">
        <v>-1.3156559454296801E-3</v>
      </c>
      <c r="EE182" s="2">
        <v>-380.68666212539199</v>
      </c>
      <c r="EF182" s="2">
        <v>36.575708311690299</v>
      </c>
      <c r="EG182" s="2">
        <v>-10.1730235758367</v>
      </c>
      <c r="EH182" s="2">
        <v>0.86293510063132495</v>
      </c>
      <c r="EI182" s="2">
        <v>420.67637851610101</v>
      </c>
      <c r="EJ182" s="2">
        <v>10.4829812003266</v>
      </c>
      <c r="EK182" s="2">
        <v>-4.0105492099819404</v>
      </c>
      <c r="EL182" s="2">
        <v>6.8720114875656799</v>
      </c>
      <c r="EM182" s="2">
        <v>5.8175977445171503</v>
      </c>
      <c r="EN182" s="2">
        <v>-17.231901315074399</v>
      </c>
      <c r="EO182" s="2">
        <v>-2.4778535392404901</v>
      </c>
      <c r="EP182" s="2">
        <v>132.650183033031</v>
      </c>
      <c r="EQ182" s="2">
        <v>-449.40772197000399</v>
      </c>
      <c r="ER182" s="2">
        <v>46.5293010255428</v>
      </c>
      <c r="ES182" s="2">
        <v>-25.7763027063206</v>
      </c>
      <c r="ET182" s="2">
        <v>-72.696418132194196</v>
      </c>
      <c r="EU182" s="2">
        <v>1260.9325064350701</v>
      </c>
      <c r="EV182" s="2">
        <v>-267.02923588279702</v>
      </c>
      <c r="EW182" s="2">
        <v>-13.1624498533064</v>
      </c>
      <c r="EX182" s="2">
        <v>10.3172265829631</v>
      </c>
      <c r="EY182" s="2">
        <v>-0.30463596826573902</v>
      </c>
      <c r="EZ182" s="2">
        <v>10.449174513043101</v>
      </c>
      <c r="FA182" s="2">
        <v>-20.3456323220679</v>
      </c>
      <c r="FB182" s="2">
        <v>-146.319202094448</v>
      </c>
      <c r="FC182" s="2">
        <v>-571.30962902742999</v>
      </c>
      <c r="FD182" s="2">
        <v>212.43091308158299</v>
      </c>
      <c r="FE182" s="2">
        <v>-97.168475938047706</v>
      </c>
      <c r="FF182" s="2">
        <v>-15.0141516259044</v>
      </c>
      <c r="FG182" s="2">
        <v>1885.6107289195299</v>
      </c>
      <c r="FH182" s="2">
        <v>-923.91185689771703</v>
      </c>
      <c r="FI182" s="2">
        <v>36.5114348394129</v>
      </c>
      <c r="FJ182" s="2">
        <v>217.716053220053</v>
      </c>
      <c r="FK182" s="2">
        <v>-0.477143785237577</v>
      </c>
      <c r="FL182" s="2">
        <v>-100.92350068384199</v>
      </c>
      <c r="FM182" s="2">
        <v>-1.8661042020537399</v>
      </c>
      <c r="FN182" s="2">
        <v>-4.5578977062137502</v>
      </c>
      <c r="FO182" s="2">
        <v>121.55869179008801</v>
      </c>
      <c r="FP182" s="2">
        <v>20.034165494277801</v>
      </c>
      <c r="FQ182" s="2">
        <v>16.512931816406901</v>
      </c>
      <c r="FR182" s="2">
        <v>0.59537128608263601</v>
      </c>
      <c r="FS182" s="2">
        <v>70.8275784202484</v>
      </c>
      <c r="FT182" s="2">
        <v>-7.0142001549863302</v>
      </c>
      <c r="FU182" s="2">
        <v>112.931163132355</v>
      </c>
      <c r="FV182" s="2">
        <v>-1.0125328789771899</v>
      </c>
      <c r="FW182" s="2">
        <v>-38.032355802703002</v>
      </c>
      <c r="FX182" s="2">
        <v>-0.112260533300323</v>
      </c>
      <c r="FY182" s="2">
        <v>-19.154176661669101</v>
      </c>
      <c r="FZ182" s="2">
        <v>-1.0862723184515E-2</v>
      </c>
      <c r="GA182" s="2">
        <v>-672.43370901076298</v>
      </c>
      <c r="GB182" s="2">
        <v>15.532334481979101</v>
      </c>
      <c r="GC182" s="2">
        <v>-7.52104264705111</v>
      </c>
      <c r="GD182" s="2">
        <v>230.02752001179201</v>
      </c>
      <c r="GE182" s="2">
        <v>1.64961397614689</v>
      </c>
      <c r="GF182" s="2">
        <v>-538.26194146012006</v>
      </c>
      <c r="GG182" s="2">
        <v>-0.134918310286508</v>
      </c>
      <c r="GH182" s="2">
        <v>5416.3433409138497</v>
      </c>
      <c r="GI182" s="2">
        <v>-0.79528438800416101</v>
      </c>
      <c r="GJ182" s="2">
        <v>2.40182739959995</v>
      </c>
      <c r="GK182" s="2">
        <v>-1.76100041949273</v>
      </c>
      <c r="GL182" s="2">
        <v>-4.4124140332958402E-4</v>
      </c>
      <c r="GM182" s="2">
        <v>-81.782036242835005</v>
      </c>
      <c r="GN182" s="2">
        <v>2200.99018998273</v>
      </c>
      <c r="GO182" s="2">
        <v>3.1773526188602501</v>
      </c>
      <c r="GP182" s="2">
        <v>1370.55901744691</v>
      </c>
      <c r="GQ182" s="2">
        <v>-816.47564152970403</v>
      </c>
      <c r="GR182" s="2">
        <v>2966.8315594136502</v>
      </c>
      <c r="GS182" s="2">
        <v>63.767553880180699</v>
      </c>
      <c r="GT182" s="2">
        <v>659.86932948729202</v>
      </c>
      <c r="GU182" s="2">
        <v>483.75123687337299</v>
      </c>
      <c r="GV182" s="2">
        <v>-2339.6212617368701</v>
      </c>
      <c r="GW182" s="2">
        <v>-670.37142280000603</v>
      </c>
      <c r="GX182" s="2">
        <v>-175.318869788684</v>
      </c>
      <c r="GY182" s="2">
        <v>348.756260569642</v>
      </c>
      <c r="GZ182" s="2">
        <v>120.775885754512</v>
      </c>
      <c r="HA182" s="2">
        <v>1345.65169343151</v>
      </c>
      <c r="HB182" s="2">
        <v>-435.32141211566</v>
      </c>
      <c r="HC182" s="2">
        <v>4533.2849997563999</v>
      </c>
      <c r="HD182" s="2">
        <v>82.045879916912696</v>
      </c>
      <c r="HE182" s="2">
        <v>-0.55185531067728599</v>
      </c>
      <c r="HF182" s="2">
        <v>-5.4738696499265098E-2</v>
      </c>
      <c r="HG182" s="2">
        <v>-12.3649838488539</v>
      </c>
      <c r="HH182" s="2">
        <v>152.837418072426</v>
      </c>
      <c r="HI182" s="2">
        <v>32.4305084722087</v>
      </c>
      <c r="HJ182" s="2">
        <v>342.25396951437801</v>
      </c>
      <c r="HK182" s="2">
        <v>-1063.51509278968</v>
      </c>
      <c r="HL182" s="2">
        <v>128.669892808642</v>
      </c>
      <c r="HM182" s="2">
        <v>298.10610137725001</v>
      </c>
      <c r="HN182" s="2">
        <v>-0.11835393012671599</v>
      </c>
      <c r="HO182" s="2">
        <v>-764.77694789766701</v>
      </c>
      <c r="HP182" s="2">
        <v>55.940081359403898</v>
      </c>
      <c r="HQ182" s="2">
        <v>-907.39290426170203</v>
      </c>
      <c r="HR182" s="2">
        <v>6819.3088693663703</v>
      </c>
      <c r="HS182" s="2">
        <v>-3602.54808972617</v>
      </c>
      <c r="HT182" s="2">
        <v>-357.89928382476899</v>
      </c>
      <c r="HU182" s="2">
        <v>-45.610550594295297</v>
      </c>
      <c r="HV182" s="2">
        <v>0.353940884105721</v>
      </c>
      <c r="HW182" s="2">
        <v>-276.20866800933902</v>
      </c>
      <c r="HX182" s="2">
        <v>226.30625970404199</v>
      </c>
      <c r="HY182" s="2">
        <v>75.685210551054595</v>
      </c>
      <c r="HZ182" s="2">
        <v>1809.4314969729801</v>
      </c>
      <c r="IA182" s="2">
        <v>-470.95744720694103</v>
      </c>
      <c r="IB182" s="2">
        <v>1.14888010404923</v>
      </c>
      <c r="IC182" s="2">
        <v>2605.4177024236201</v>
      </c>
      <c r="ID182" s="2">
        <v>4.8115348949133496</v>
      </c>
      <c r="IE182" s="2">
        <v>2.2606117254860401</v>
      </c>
      <c r="IF182" s="2">
        <v>555.53068408347394</v>
      </c>
      <c r="IG182" s="2">
        <v>1.0841607942339</v>
      </c>
      <c r="IH182" s="2">
        <v>-1140.12539336093</v>
      </c>
      <c r="II182" s="2">
        <v>-1411.7843082541399</v>
      </c>
      <c r="IJ182" s="2">
        <v>2129.5588802334601</v>
      </c>
      <c r="IK182" s="2">
        <v>1082.7353207419401</v>
      </c>
      <c r="IL182" s="2">
        <v>-1190.56542752424</v>
      </c>
      <c r="IM182" s="2">
        <v>-654.49263752843694</v>
      </c>
      <c r="IN182" s="2">
        <v>1.87353207361317</v>
      </c>
      <c r="IO182" s="2">
        <v>860.28407117601705</v>
      </c>
      <c r="IP182" s="2">
        <v>280.11342364249202</v>
      </c>
      <c r="IQ182" s="2">
        <v>-357.82840185714502</v>
      </c>
      <c r="IR182" s="2">
        <v>1.68584844909818</v>
      </c>
      <c r="IS182" s="2">
        <v>7.60129681950889E-3</v>
      </c>
      <c r="IT182" s="2">
        <v>-112.211968297696</v>
      </c>
      <c r="IU182" s="2">
        <v>-1834.03974678444</v>
      </c>
      <c r="IV182" s="2">
        <v>768.84661431730501</v>
      </c>
      <c r="IW182" s="2">
        <v>-170.060738022116</v>
      </c>
      <c r="IX182" s="2">
        <v>588.66952530513197</v>
      </c>
      <c r="IY182" s="2">
        <v>-980.83363609959702</v>
      </c>
      <c r="IZ182" s="2">
        <v>138.99402808160201</v>
      </c>
      <c r="JA182" s="2">
        <v>-0.70858436976028705</v>
      </c>
      <c r="JB182" s="2">
        <v>35.415532211472303</v>
      </c>
      <c r="JC182" s="2">
        <v>1.9148739309649501</v>
      </c>
      <c r="JD182" s="2">
        <v>27.3714492173109</v>
      </c>
      <c r="JE182" s="2">
        <v>-6.7825351963150997E-3</v>
      </c>
      <c r="JF182" s="2">
        <v>0.50905937110933797</v>
      </c>
      <c r="JG182" s="2">
        <v>-105.934635930648</v>
      </c>
      <c r="JH182" s="2">
        <v>-111.36095465510201</v>
      </c>
      <c r="JI182" s="2">
        <v>6.4328168647995696</v>
      </c>
      <c r="JJ182" s="2">
        <v>999.58560773929696</v>
      </c>
      <c r="JK182" s="2">
        <v>-1398.32289538083</v>
      </c>
      <c r="JL182" s="2">
        <v>-0.47696057582754797</v>
      </c>
      <c r="JM182" s="2">
        <v>-0.53445454146721805</v>
      </c>
      <c r="JN182" s="2">
        <v>-5.9561738089776703</v>
      </c>
      <c r="JO182" s="2">
        <v>-494.77566061349501</v>
      </c>
      <c r="JP182" s="2">
        <v>25.7843045098993</v>
      </c>
      <c r="JQ182" s="2">
        <v>-168.420443543559</v>
      </c>
      <c r="JR182" s="2">
        <v>-0.29194595228046399</v>
      </c>
      <c r="JS182" s="2">
        <v>-254.48320473186899</v>
      </c>
      <c r="JT182" s="2">
        <v>-131.69188298629999</v>
      </c>
      <c r="JU182" s="2">
        <v>279.457524772299</v>
      </c>
      <c r="JV182" s="2">
        <v>1603.4008820685999</v>
      </c>
      <c r="JW182" s="2">
        <v>-1127.44949622943</v>
      </c>
      <c r="JX182" s="2">
        <v>-1.93986302753268</v>
      </c>
      <c r="JY182" s="2">
        <v>-8.0273392328792895E-2</v>
      </c>
      <c r="JZ182" s="2">
        <v>1.5009701833700599</v>
      </c>
      <c r="KA182" s="2">
        <v>1.0190357502848499</v>
      </c>
      <c r="KB182" s="2">
        <v>503.42081240937699</v>
      </c>
      <c r="KC182" s="2">
        <v>9.8957166723618303E-2</v>
      </c>
      <c r="KD182" s="2">
        <v>1.5705579310723701</v>
      </c>
      <c r="KE182" s="2">
        <v>-115.415264657235</v>
      </c>
      <c r="KF182" s="2">
        <v>28.511072507777602</v>
      </c>
      <c r="KG182" s="2">
        <v>134.42239311314401</v>
      </c>
      <c r="KH182" s="2">
        <v>-0.88428603699347097</v>
      </c>
      <c r="KI182" s="2">
        <v>-3.1427851268705602</v>
      </c>
      <c r="KJ182" s="2">
        <v>-5.8135548855636499</v>
      </c>
      <c r="KK182" s="2">
        <v>-1.04290059228293</v>
      </c>
      <c r="KL182" s="2">
        <v>0.97906747741917899</v>
      </c>
      <c r="KM182" s="2">
        <v>-0.82339384619724199</v>
      </c>
      <c r="KN182" s="2">
        <v>-109.296718977938</v>
      </c>
      <c r="KO182" s="2">
        <v>0.63674318031323895</v>
      </c>
      <c r="KP182" s="2">
        <v>146.90744700911799</v>
      </c>
      <c r="KQ182" s="2">
        <v>-214.568745776724</v>
      </c>
    </row>
    <row r="183" spans="3:303" x14ac:dyDescent="0.25">
      <c r="C183">
        <f>C182+1</f>
        <v>178</v>
      </c>
      <c r="D183" s="2">
        <v>-280.62448831168302</v>
      </c>
      <c r="E183" s="2">
        <v>-2079.55905594559</v>
      </c>
      <c r="F183" s="2">
        <v>-1750.08736380903</v>
      </c>
      <c r="G183" s="2">
        <v>-2564.2163399557699</v>
      </c>
      <c r="H183" s="2">
        <v>-4159.2251910810101</v>
      </c>
      <c r="I183" s="2">
        <v>-4775.2585123934095</v>
      </c>
      <c r="J183" s="2">
        <v>-4796.1278876125098</v>
      </c>
      <c r="K183" s="2">
        <v>-5912.5715644081802</v>
      </c>
      <c r="L183" s="2">
        <v>-4787.2150733381804</v>
      </c>
      <c r="M183" s="2">
        <v>-3490.7059075855</v>
      </c>
      <c r="N183" s="2">
        <v>-3106.25631550867</v>
      </c>
      <c r="O183" s="2">
        <v>-1695.3060751123801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-0.64073445898311798</v>
      </c>
      <c r="AA183" s="2">
        <v>-228.50196563570199</v>
      </c>
      <c r="AB183" s="2">
        <v>-234.896623967675</v>
      </c>
      <c r="AC183" s="2">
        <v>0.85827001632732502</v>
      </c>
      <c r="AD183" s="2">
        <v>0.65961288712593602</v>
      </c>
      <c r="AE183" s="2">
        <v>777.78333458144903</v>
      </c>
      <c r="AF183" s="2">
        <v>-12.4268035178881</v>
      </c>
      <c r="AG183" s="2">
        <v>-24.6536923764472</v>
      </c>
      <c r="AH183" s="2">
        <v>0.39873665949994003</v>
      </c>
      <c r="AI183" s="2">
        <v>-1.9132076358721599</v>
      </c>
      <c r="AJ183" s="2">
        <v>5.5285494341901401E-2</v>
      </c>
      <c r="AK183" s="2">
        <v>103.112836945301</v>
      </c>
      <c r="AL183" s="2">
        <v>307.09579253222398</v>
      </c>
      <c r="AM183" s="2">
        <v>2344.8790966473598</v>
      </c>
      <c r="AN183" s="2">
        <v>5.4048644724655102</v>
      </c>
      <c r="AO183" s="2">
        <v>230.97767965460301</v>
      </c>
      <c r="AP183" s="2">
        <v>-0.981556535428871</v>
      </c>
      <c r="AQ183" s="2">
        <v>968.15329936435705</v>
      </c>
      <c r="AR183" s="2">
        <v>10.4977543517138</v>
      </c>
      <c r="AS183" s="2">
        <v>0.63202824280072301</v>
      </c>
      <c r="AT183" s="2">
        <v>200.037712189236</v>
      </c>
      <c r="AU183" s="2">
        <v>-0.42467477320582497</v>
      </c>
      <c r="AV183" s="2">
        <v>-2.5865009665268301</v>
      </c>
      <c r="AW183" s="2">
        <v>4.7771701659526399E-2</v>
      </c>
      <c r="AX183" s="2">
        <v>2.49789533983401</v>
      </c>
      <c r="AY183" s="2">
        <v>1820.23336685094</v>
      </c>
      <c r="AZ183" s="2">
        <v>0.577811430184066</v>
      </c>
      <c r="BA183" s="2">
        <v>0.65892407792685204</v>
      </c>
      <c r="BB183" s="2">
        <v>3.0620547234873601E-2</v>
      </c>
      <c r="BC183" s="2">
        <v>482.70940620415303</v>
      </c>
      <c r="BD183" s="2">
        <v>-124.02750108864799</v>
      </c>
      <c r="BE183" s="2">
        <v>-0.63671017493839299</v>
      </c>
      <c r="BF183" s="2">
        <v>2.2344219909860001</v>
      </c>
      <c r="BG183" s="2">
        <v>-2.42466924072734</v>
      </c>
      <c r="BH183" s="2">
        <v>70.702545533390904</v>
      </c>
      <c r="BI183" s="2">
        <v>6.2440087450177399E-3</v>
      </c>
      <c r="BJ183" s="2">
        <v>151.399922638627</v>
      </c>
      <c r="BK183" s="2">
        <v>9193.8216315804893</v>
      </c>
      <c r="BL183" s="2">
        <v>-4268.5408456117302</v>
      </c>
      <c r="BM183" s="2">
        <v>62.5645355657633</v>
      </c>
      <c r="BN183" s="2">
        <v>-3.2769449036002398</v>
      </c>
      <c r="BO183" s="2">
        <v>32.072938294259799</v>
      </c>
      <c r="BP183" s="2">
        <v>-1.4362210653308001</v>
      </c>
      <c r="BQ183" s="2">
        <v>-36.223613887278802</v>
      </c>
      <c r="BR183" s="2">
        <v>6.6533925886383793E-2</v>
      </c>
      <c r="BS183" s="2">
        <v>4.8465460114659598</v>
      </c>
      <c r="BT183" s="2">
        <v>8.0776795232705506E-2</v>
      </c>
      <c r="BU183" s="2">
        <v>197.431405044889</v>
      </c>
      <c r="BV183" s="2">
        <v>89.172152973914905</v>
      </c>
      <c r="BW183" s="2">
        <v>-8.4907483330454401</v>
      </c>
      <c r="BX183" s="2">
        <v>168.85555882699501</v>
      </c>
      <c r="BY183" s="2">
        <v>525.68800512684004</v>
      </c>
      <c r="BZ183" s="2">
        <v>-9.5157955780511099</v>
      </c>
      <c r="CA183" s="2">
        <v>0.90778466284669201</v>
      </c>
      <c r="CB183" s="2">
        <v>283.220610584903</v>
      </c>
      <c r="CC183" s="2">
        <v>-12.365047249657099</v>
      </c>
      <c r="CD183" s="2">
        <v>42.535256661711003</v>
      </c>
      <c r="CE183" s="2">
        <v>45.994604521448103</v>
      </c>
      <c r="CF183" s="2">
        <v>10.6028094949117</v>
      </c>
      <c r="CG183" s="2">
        <v>220.781831309533</v>
      </c>
      <c r="CH183" s="2">
        <v>17.9206502019555</v>
      </c>
      <c r="CI183" s="2">
        <v>95.9624001053771</v>
      </c>
      <c r="CJ183" s="2">
        <v>-167.51407103917501</v>
      </c>
      <c r="CK183" s="2">
        <v>-2.0887655740744302</v>
      </c>
      <c r="CL183" s="2">
        <v>-6.5045270144357004E-4</v>
      </c>
      <c r="CM183" s="2">
        <v>22.441036944678299</v>
      </c>
      <c r="CN183" s="2">
        <v>259.89012380615799</v>
      </c>
      <c r="CO183" s="2">
        <v>1.12961023934421</v>
      </c>
      <c r="CP183" s="2">
        <v>-185.970702194333</v>
      </c>
      <c r="CQ183" s="2">
        <v>16.795048998066001</v>
      </c>
      <c r="CR183" s="2">
        <v>2.2557797543494602</v>
      </c>
      <c r="CS183" s="2">
        <v>29.878280687300599</v>
      </c>
      <c r="CT183" s="2">
        <v>77.040824219059004</v>
      </c>
      <c r="CU183" s="2">
        <v>2.0931326646795201</v>
      </c>
      <c r="CV183" s="2">
        <v>-1.39713645036036</v>
      </c>
      <c r="CW183" s="2">
        <v>-13.963530292533999</v>
      </c>
      <c r="CX183" s="2">
        <v>-0.66073715811491995</v>
      </c>
      <c r="CY183" s="2">
        <v>600.60576645792196</v>
      </c>
      <c r="CZ183" s="2">
        <v>202.888439746595</v>
      </c>
      <c r="DA183" s="2">
        <v>1.46947107726155</v>
      </c>
      <c r="DB183" s="2">
        <v>168.20270921606499</v>
      </c>
      <c r="DC183" s="2">
        <v>-0.92156107509654706</v>
      </c>
      <c r="DD183" s="2">
        <v>0.14434189659041599</v>
      </c>
      <c r="DE183" s="2">
        <v>200.348043032281</v>
      </c>
      <c r="DF183" s="2">
        <v>914.81705816226804</v>
      </c>
      <c r="DG183" s="2">
        <v>-233.859706454226</v>
      </c>
      <c r="DH183" s="2">
        <v>-453.23143445988899</v>
      </c>
      <c r="DI183" s="2">
        <v>403.14788313598001</v>
      </c>
      <c r="DJ183" s="2">
        <v>-0.34472804127392798</v>
      </c>
      <c r="DK183" s="2">
        <v>-83.374987758612505</v>
      </c>
      <c r="DL183" s="2">
        <v>198.84431840705901</v>
      </c>
      <c r="DM183" s="2">
        <v>0.47641922457595498</v>
      </c>
      <c r="DN183" s="2">
        <v>0.74596972194511002</v>
      </c>
      <c r="DO183" s="2">
        <v>-167.72100368033301</v>
      </c>
      <c r="DP183" s="2">
        <v>-120.02637559692801</v>
      </c>
      <c r="DQ183" s="2">
        <v>343.256232498499</v>
      </c>
      <c r="DR183" s="2">
        <v>71.542752328790399</v>
      </c>
      <c r="DS183" s="2">
        <v>192.783017865407</v>
      </c>
      <c r="DT183" s="2">
        <v>2.3630012000539198</v>
      </c>
      <c r="DU183" s="2">
        <v>701.75748293990898</v>
      </c>
      <c r="DV183" s="2">
        <v>0.19381515253590501</v>
      </c>
      <c r="DW183" s="2">
        <v>-0.34768756096527198</v>
      </c>
      <c r="DX183" s="2">
        <v>-26.420127580670499</v>
      </c>
      <c r="DY183" s="2">
        <v>17.695150510985901</v>
      </c>
      <c r="DZ183" s="2">
        <v>-187.33133967164301</v>
      </c>
      <c r="EA183" s="2">
        <v>212.50899269853801</v>
      </c>
      <c r="EB183" s="2">
        <v>-173.26358270588199</v>
      </c>
      <c r="EC183" s="2">
        <v>2.8509577538877498E-5</v>
      </c>
      <c r="ED183" s="2">
        <v>4.42545747950902E-3</v>
      </c>
      <c r="EE183" s="2">
        <v>5962.4374164628298</v>
      </c>
      <c r="EF183" s="2">
        <v>-80.934669231495505</v>
      </c>
      <c r="EG183" s="2">
        <v>-1.45193848309435</v>
      </c>
      <c r="EH183" s="2">
        <v>-7.0984344860847898E-2</v>
      </c>
      <c r="EI183" s="2">
        <v>-4.5361837472101598</v>
      </c>
      <c r="EJ183" s="2">
        <v>-1.40417874621488</v>
      </c>
      <c r="EK183" s="2">
        <v>16.590485195703199</v>
      </c>
      <c r="EL183" s="2">
        <v>-15.890264361743601</v>
      </c>
      <c r="EM183" s="2">
        <v>74.325512146696099</v>
      </c>
      <c r="EN183" s="2">
        <v>58.262589811903503</v>
      </c>
      <c r="EO183" s="2">
        <v>4.6148319151360004</v>
      </c>
      <c r="EP183" s="2">
        <v>994.38002501949904</v>
      </c>
      <c r="EQ183" s="2">
        <v>4446.0488309718403</v>
      </c>
      <c r="ER183" s="2">
        <v>53.989647651361203</v>
      </c>
      <c r="ES183" s="2">
        <v>-28.039420137005902</v>
      </c>
      <c r="ET183" s="2">
        <v>851.37214188136397</v>
      </c>
      <c r="EU183" s="2">
        <v>-183.94426934388201</v>
      </c>
      <c r="EV183" s="2">
        <v>-351.39451094139599</v>
      </c>
      <c r="EW183" s="2">
        <v>-14.970288835806199</v>
      </c>
      <c r="EX183" s="2">
        <v>11.1247342175767</v>
      </c>
      <c r="EY183" s="2">
        <v>-0.64047634181531599</v>
      </c>
      <c r="EZ183" s="2">
        <v>-3.3567333615926298</v>
      </c>
      <c r="FA183" s="2">
        <v>113.330233024609</v>
      </c>
      <c r="FB183" s="2">
        <v>1138.71697721241</v>
      </c>
      <c r="FC183" s="2">
        <v>2732.8576500712602</v>
      </c>
      <c r="FD183" s="2">
        <v>-186.37945196449101</v>
      </c>
      <c r="FE183" s="2">
        <v>219.172434432785</v>
      </c>
      <c r="FF183" s="2">
        <v>-14.4126954503863</v>
      </c>
      <c r="FG183" s="2">
        <v>-621.00961328051096</v>
      </c>
      <c r="FH183" s="2">
        <v>-55.015828065512501</v>
      </c>
      <c r="FI183" s="2">
        <v>290.26934961294103</v>
      </c>
      <c r="FJ183" s="2">
        <v>-173.93784705616599</v>
      </c>
      <c r="FK183" s="2">
        <v>120.61046620527</v>
      </c>
      <c r="FL183" s="2">
        <v>46.0561076155184</v>
      </c>
      <c r="FM183" s="2">
        <v>4.2292766410337901</v>
      </c>
      <c r="FN183" s="2">
        <v>93.548411622972296</v>
      </c>
      <c r="FO183" s="2">
        <v>4105.1046590280203</v>
      </c>
      <c r="FP183" s="2">
        <v>-354.11789126087001</v>
      </c>
      <c r="FQ183" s="2">
        <v>3.5564390720243502</v>
      </c>
      <c r="FR183" s="2">
        <v>2.7398404382627901</v>
      </c>
      <c r="FS183" s="2">
        <v>5.4894286604107503</v>
      </c>
      <c r="FT183" s="2">
        <v>-2.0540400595003199</v>
      </c>
      <c r="FU183" s="2">
        <v>-21.8663493790283</v>
      </c>
      <c r="FV183" s="2">
        <v>401.13664018740599</v>
      </c>
      <c r="FW183" s="2">
        <v>-68.316245234655497</v>
      </c>
      <c r="FX183" s="2">
        <v>0.28921183825029001</v>
      </c>
      <c r="FY183" s="2">
        <v>69.927008768215302</v>
      </c>
      <c r="FZ183" s="2">
        <v>2.4141552184999599E-2</v>
      </c>
      <c r="GA183" s="2">
        <v>4686.7381561472703</v>
      </c>
      <c r="GB183" s="2">
        <v>-79.473526961500596</v>
      </c>
      <c r="GC183" s="2">
        <v>6.7653011480827701</v>
      </c>
      <c r="GD183" s="2">
        <v>-38.522595386405598</v>
      </c>
      <c r="GE183" s="2">
        <v>-26.4266831186216</v>
      </c>
      <c r="GF183" s="2">
        <v>-281.22789606060201</v>
      </c>
      <c r="GG183" s="2">
        <v>-0.36087801945439102</v>
      </c>
      <c r="GH183" s="2">
        <v>1518.2128401370701</v>
      </c>
      <c r="GI183" s="2">
        <v>-9.9905387833995398</v>
      </c>
      <c r="GJ183" s="2">
        <v>-2.7027532368057199</v>
      </c>
      <c r="GK183" s="2">
        <v>0.69131251248964398</v>
      </c>
      <c r="GL183" s="2">
        <v>-2.2484166883968001E-3</v>
      </c>
      <c r="GM183" s="2">
        <v>6389.6428193638503</v>
      </c>
      <c r="GN183" s="2">
        <v>3168.9283401488501</v>
      </c>
      <c r="GO183" s="2">
        <v>-1.7618253092870499</v>
      </c>
      <c r="GP183" s="2">
        <v>-358.226191094559</v>
      </c>
      <c r="GQ183" s="2">
        <v>-222.902135632273</v>
      </c>
      <c r="GR183" s="2">
        <v>148.73473376286299</v>
      </c>
      <c r="GS183" s="2">
        <v>37.625172922332503</v>
      </c>
      <c r="GT183" s="2">
        <v>-433.16461212441601</v>
      </c>
      <c r="GU183" s="2">
        <v>-107.884170188083</v>
      </c>
      <c r="GV183" s="2">
        <v>1787.2268566023999</v>
      </c>
      <c r="GW183" s="2">
        <v>-487.22387285543698</v>
      </c>
      <c r="GX183" s="2">
        <v>834.22760737020496</v>
      </c>
      <c r="GY183" s="2">
        <v>2806.0726823337</v>
      </c>
      <c r="GZ183" s="2">
        <v>89.482411866217603</v>
      </c>
      <c r="HA183" s="2">
        <v>-4038.04714304554</v>
      </c>
      <c r="HB183" s="2">
        <v>111.665314545744</v>
      </c>
      <c r="HC183" s="2">
        <v>252.625861763632</v>
      </c>
      <c r="HD183" s="2">
        <v>136.78194115980099</v>
      </c>
      <c r="HE183" s="2">
        <v>-0.60012701207058095</v>
      </c>
      <c r="HF183" s="2">
        <v>0.35885131921525798</v>
      </c>
      <c r="HG183" s="2">
        <v>49.533974347579502</v>
      </c>
      <c r="HH183" s="2">
        <v>629.88082471273196</v>
      </c>
      <c r="HI183" s="2">
        <v>1629.0713109723399</v>
      </c>
      <c r="HJ183" s="2">
        <v>3615.6574962888899</v>
      </c>
      <c r="HK183" s="2">
        <v>3513.7027795161398</v>
      </c>
      <c r="HL183" s="2">
        <v>104.13402304490501</v>
      </c>
      <c r="HM183" s="2">
        <v>-96.573996866791603</v>
      </c>
      <c r="HN183" s="2">
        <v>3.2432530602969898</v>
      </c>
      <c r="HO183" s="2">
        <v>-75.309568080963203</v>
      </c>
      <c r="HP183" s="2">
        <v>9.2464503385021199</v>
      </c>
      <c r="HQ183" s="2">
        <v>-846.86537252883397</v>
      </c>
      <c r="HR183" s="2">
        <v>-303.02221910472502</v>
      </c>
      <c r="HS183" s="2">
        <v>-2178.7152351063601</v>
      </c>
      <c r="HT183" s="2">
        <v>-426.00667772330797</v>
      </c>
      <c r="HU183" s="2">
        <v>28.6106463683792</v>
      </c>
      <c r="HV183" s="2">
        <v>-0.32613094847681801</v>
      </c>
      <c r="HW183" s="2">
        <v>502.17004605050499</v>
      </c>
      <c r="HX183" s="2">
        <v>911.46181712178998</v>
      </c>
      <c r="HY183" s="2">
        <v>-26.5234415009724</v>
      </c>
      <c r="HZ183" s="2">
        <v>-739.21363823117201</v>
      </c>
      <c r="IA183" s="2">
        <v>603.79975789800005</v>
      </c>
      <c r="IB183" s="2">
        <v>-2.46768496347747</v>
      </c>
      <c r="IC183" s="2">
        <v>489.69231928803799</v>
      </c>
      <c r="ID183" s="2">
        <v>-5.7339421341348498</v>
      </c>
      <c r="IE183" s="2">
        <v>-0.28261286236074601</v>
      </c>
      <c r="IF183" s="2">
        <v>-233.83298323057801</v>
      </c>
      <c r="IG183" s="2">
        <v>-0.13109941210809101</v>
      </c>
      <c r="IH183" s="2">
        <v>-1180.64693107874</v>
      </c>
      <c r="II183" s="2">
        <v>1871.64800238065</v>
      </c>
      <c r="IJ183" s="2">
        <v>-901.38540466244899</v>
      </c>
      <c r="IK183" s="2">
        <v>-205.15354510424399</v>
      </c>
      <c r="IL183" s="2">
        <v>193.91205596683</v>
      </c>
      <c r="IM183" s="2">
        <v>-1.18421137831683</v>
      </c>
      <c r="IN183" s="2">
        <v>1.28080675337028</v>
      </c>
      <c r="IO183" s="2">
        <v>529.00395932675303</v>
      </c>
      <c r="IP183" s="2">
        <v>759.20783070878497</v>
      </c>
      <c r="IQ183" s="2">
        <v>-694.87038721938495</v>
      </c>
      <c r="IR183" s="2">
        <v>-1.0527357198198299</v>
      </c>
      <c r="IS183" s="2">
        <v>-1.4371046131397801E-3</v>
      </c>
      <c r="IT183" s="2">
        <v>-338.10584141054699</v>
      </c>
      <c r="IU183" s="2">
        <v>2979.7237980670302</v>
      </c>
      <c r="IV183" s="2">
        <v>-1392.0146359113801</v>
      </c>
      <c r="IW183" s="2">
        <v>754.69456506697702</v>
      </c>
      <c r="IX183" s="2">
        <v>-1205.49115731756</v>
      </c>
      <c r="IY183" s="2">
        <v>-460.15736484772998</v>
      </c>
      <c r="IZ183" s="2">
        <v>193.09111419790901</v>
      </c>
      <c r="JA183" s="2">
        <v>-2.7026688898533</v>
      </c>
      <c r="JB183" s="2">
        <v>-3.6087780722255398</v>
      </c>
      <c r="JC183" s="2">
        <v>-1.2221595728655099</v>
      </c>
      <c r="JD183" s="2">
        <v>-85.172973036638993</v>
      </c>
      <c r="JE183" s="2">
        <v>-0.107247230847396</v>
      </c>
      <c r="JF183" s="2">
        <v>-1.1330684078682001</v>
      </c>
      <c r="JG183" s="2">
        <v>1308.37478068879</v>
      </c>
      <c r="JH183" s="2">
        <v>143.41692956669701</v>
      </c>
      <c r="JI183" s="2">
        <v>-7.7261667965957299</v>
      </c>
      <c r="JJ183" s="2">
        <v>1942.7113752520299</v>
      </c>
      <c r="JK183" s="2">
        <v>-382.32601095886201</v>
      </c>
      <c r="JL183" s="2">
        <v>-0.43143396802369899</v>
      </c>
      <c r="JM183" s="2">
        <v>1.2407776768518399</v>
      </c>
      <c r="JN183" s="2">
        <v>-3.3420550402417599</v>
      </c>
      <c r="JO183" s="2">
        <v>761.59647279850901</v>
      </c>
      <c r="JP183" s="2">
        <v>-44.117759113592797</v>
      </c>
      <c r="JQ183" s="2">
        <v>235.666262167128</v>
      </c>
      <c r="JR183" s="2">
        <v>0.56343281520871002</v>
      </c>
      <c r="JS183" s="2">
        <v>2329.5832888619998</v>
      </c>
      <c r="JT183" s="2">
        <v>-1335.8057766207301</v>
      </c>
      <c r="JU183" s="2">
        <v>182.43507796618599</v>
      </c>
      <c r="JV183" s="2">
        <v>-591.92764015214698</v>
      </c>
      <c r="JW183" s="2">
        <v>-359.46199262552301</v>
      </c>
      <c r="JX183" s="2">
        <v>1.58727691560469</v>
      </c>
      <c r="JY183" s="2">
        <v>0.26680272880183298</v>
      </c>
      <c r="JZ183" s="2">
        <v>36.842256187728204</v>
      </c>
      <c r="KA183" s="2">
        <v>-4.6077333046262696</v>
      </c>
      <c r="KB183" s="2">
        <v>245.693941275567</v>
      </c>
      <c r="KC183" s="2">
        <v>-0.46044734882583199</v>
      </c>
      <c r="KD183" s="2">
        <v>33.774356407479402</v>
      </c>
      <c r="KE183" s="2">
        <v>986.78048313195598</v>
      </c>
      <c r="KF183" s="2">
        <v>46.567814111645099</v>
      </c>
      <c r="KG183" s="2">
        <v>295.38539842091097</v>
      </c>
      <c r="KH183" s="2">
        <v>-2.86476502813264</v>
      </c>
      <c r="KI183" s="2">
        <v>-0.51146638921048204</v>
      </c>
      <c r="KJ183" s="2">
        <v>1.3875282503784101</v>
      </c>
      <c r="KK183" s="2">
        <v>1.7835620686455</v>
      </c>
      <c r="KL183" s="2">
        <v>2.1072671899651798</v>
      </c>
      <c r="KM183" s="2">
        <v>-1.16849342806622</v>
      </c>
      <c r="KN183" s="2">
        <v>-85.205660449573998</v>
      </c>
      <c r="KO183" s="2">
        <v>4.2170768690010902</v>
      </c>
      <c r="KP183" s="2">
        <v>-1231.44589966999</v>
      </c>
      <c r="KQ183" s="2">
        <v>1226.70451676831</v>
      </c>
    </row>
    <row r="184" spans="3:303" x14ac:dyDescent="0.25">
      <c r="C184">
        <f>C183+1</f>
        <v>179</v>
      </c>
      <c r="D184" s="2">
        <v>-413.40673904474102</v>
      </c>
      <c r="E184" s="2">
        <v>6918.6796091179904</v>
      </c>
      <c r="F184" s="2">
        <v>5152.0237599528</v>
      </c>
      <c r="G184" s="2">
        <v>2149.0993515810601</v>
      </c>
      <c r="H184" s="2">
        <v>5407.0279962393897</v>
      </c>
      <c r="I184" s="2">
        <v>1606.8366558620901</v>
      </c>
      <c r="J184" s="2">
        <v>53.073118021544403</v>
      </c>
      <c r="K184" s="2">
        <v>1185.1486073017199</v>
      </c>
      <c r="L184" s="2">
        <v>2908.1743857818801</v>
      </c>
      <c r="M184" s="2">
        <v>2874.2158342734001</v>
      </c>
      <c r="N184" s="2">
        <v>2344.7073558952902</v>
      </c>
      <c r="O184" s="2">
        <v>2100.8179741771401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0.60963371124917798</v>
      </c>
      <c r="AA184" s="2">
        <v>64.534848192820306</v>
      </c>
      <c r="AB184" s="2">
        <v>495.75039500867001</v>
      </c>
      <c r="AC184" s="2">
        <v>-0.79018375084306502</v>
      </c>
      <c r="AD184" s="2">
        <v>0.25980854080636601</v>
      </c>
      <c r="AE184" s="2">
        <v>1181.0326089939599</v>
      </c>
      <c r="AF184" s="2">
        <v>8560.9075782210602</v>
      </c>
      <c r="AG184" s="2">
        <v>-4539.4364586018701</v>
      </c>
      <c r="AH184" s="2">
        <v>-1.5222913754360601</v>
      </c>
      <c r="AI184" s="2">
        <v>-0.96682430705924105</v>
      </c>
      <c r="AJ184" s="2">
        <v>-2.47415728968709E-2</v>
      </c>
      <c r="AK184" s="2">
        <v>3147.6685325482199</v>
      </c>
      <c r="AL184" s="2">
        <v>-19.6097147744339</v>
      </c>
      <c r="AM184" s="2">
        <v>-28.695449071968099</v>
      </c>
      <c r="AN184" s="2">
        <v>-16.401857542055001</v>
      </c>
      <c r="AO184" s="2">
        <v>-407.013172234389</v>
      </c>
      <c r="AP184" s="2">
        <v>0.57696893756624501</v>
      </c>
      <c r="AQ184" s="2">
        <v>494.118207598862</v>
      </c>
      <c r="AR184" s="2">
        <v>11224.138686603401</v>
      </c>
      <c r="AS184" s="2">
        <v>-4.3264934076246497</v>
      </c>
      <c r="AT184" s="2">
        <v>8.0236604544011207</v>
      </c>
      <c r="AU184" s="2">
        <v>-0.92265767499926199</v>
      </c>
      <c r="AV184" s="2">
        <v>0.59054024373677705</v>
      </c>
      <c r="AW184" s="2">
        <v>-2.1103737016543899E-2</v>
      </c>
      <c r="AX184" s="2">
        <v>-0.77863878218421501</v>
      </c>
      <c r="AY184" s="2">
        <v>4048.1452516152399</v>
      </c>
      <c r="AZ184" s="2">
        <v>-19.1939414139094</v>
      </c>
      <c r="BA184" s="2">
        <v>-0.78017578076619198</v>
      </c>
      <c r="BB184" s="2">
        <v>-0.62783801951100104</v>
      </c>
      <c r="BC184" s="2">
        <v>-2376.03704544334</v>
      </c>
      <c r="BD184" s="2">
        <v>11775.3468534038</v>
      </c>
      <c r="BE184" s="2">
        <v>1.1088461353917201</v>
      </c>
      <c r="BF184" s="2">
        <v>3.9916015879159001</v>
      </c>
      <c r="BG184" s="2">
        <v>2.2629403995689299</v>
      </c>
      <c r="BH184" s="2">
        <v>7.2361091067364098</v>
      </c>
      <c r="BI184" s="2">
        <v>-1.18768791703158E-3</v>
      </c>
      <c r="BJ184" s="2">
        <v>12.8137341338058</v>
      </c>
      <c r="BK184" s="2">
        <v>2071.3245019190199</v>
      </c>
      <c r="BL184" s="2">
        <v>-328.16987590800699</v>
      </c>
      <c r="BM184" s="2">
        <v>-404.55523333508398</v>
      </c>
      <c r="BN184" s="2">
        <v>-4.3688960711152296</v>
      </c>
      <c r="BO184" s="2">
        <v>984.53169778609401</v>
      </c>
      <c r="BP184" s="2">
        <v>7483.0914511501296</v>
      </c>
      <c r="BQ184" s="2">
        <v>-3777.8470584300499</v>
      </c>
      <c r="BR184" s="2">
        <v>-6.7639012578317295E-2</v>
      </c>
      <c r="BS184" s="2">
        <v>-0.85615644123849999</v>
      </c>
      <c r="BT184" s="2">
        <v>-3.9445959616804402E-2</v>
      </c>
      <c r="BU184" s="2">
        <v>9.0127740834865993</v>
      </c>
      <c r="BV184" s="2">
        <v>-613.08727594509799</v>
      </c>
      <c r="BW184" s="2">
        <v>0.68702288394295397</v>
      </c>
      <c r="BX184" s="2">
        <v>-292.14010397835102</v>
      </c>
      <c r="BY184" s="2">
        <v>485.63762575445401</v>
      </c>
      <c r="BZ184" s="2">
        <v>-24.297413079244901</v>
      </c>
      <c r="CA184" s="2">
        <v>-3560.6117973376399</v>
      </c>
      <c r="CB184" s="2">
        <v>11647.3896607066</v>
      </c>
      <c r="CC184" s="2">
        <v>84.232427064519598</v>
      </c>
      <c r="CD184" s="2">
        <v>-4577.0719814899703</v>
      </c>
      <c r="CE184" s="2">
        <v>134.284666018552</v>
      </c>
      <c r="CF184" s="2">
        <v>-2.9541798316124201</v>
      </c>
      <c r="CG184" s="2">
        <v>1965.5885755387101</v>
      </c>
      <c r="CH184" s="2">
        <v>1.2609655806981901</v>
      </c>
      <c r="CI184" s="2">
        <v>-12.436284386298199</v>
      </c>
      <c r="CJ184" s="2">
        <v>140.785225141138</v>
      </c>
      <c r="CK184" s="2">
        <v>-0.13624590888090399</v>
      </c>
      <c r="CL184" s="2">
        <v>3.9314785892079099E-4</v>
      </c>
      <c r="CM184" s="2">
        <v>-3277.91976119537</v>
      </c>
      <c r="CN184" s="2">
        <v>11068.9324732314</v>
      </c>
      <c r="CO184" s="2">
        <v>3.9797730231596602</v>
      </c>
      <c r="CP184" s="2">
        <v>199.03198802731001</v>
      </c>
      <c r="CQ184" s="2">
        <v>-11.1874755914235</v>
      </c>
      <c r="CR184" s="2">
        <v>0.15449153864934001</v>
      </c>
      <c r="CS184" s="2">
        <v>-2.6874422983622801</v>
      </c>
      <c r="CT184" s="2">
        <v>1746.97598068608</v>
      </c>
      <c r="CU184" s="2">
        <v>0.55815052863554704</v>
      </c>
      <c r="CV184" s="2">
        <v>-207.26493429831501</v>
      </c>
      <c r="CW184" s="2">
        <v>-23.897868077042801</v>
      </c>
      <c r="CX184" s="2">
        <v>0.13927073723712399</v>
      </c>
      <c r="CY184" s="2">
        <v>567.17619132631705</v>
      </c>
      <c r="CZ184" s="2">
        <v>12005.843303915201</v>
      </c>
      <c r="DA184" s="2">
        <v>-0.41294319277232899</v>
      </c>
      <c r="DB184" s="2">
        <v>69.932994023805506</v>
      </c>
      <c r="DC184" s="2">
        <v>3.2742729890615401E-3</v>
      </c>
      <c r="DD184" s="2">
        <v>-0.200559315561298</v>
      </c>
      <c r="DE184" s="2">
        <v>12.611388844455901</v>
      </c>
      <c r="DF184" s="2">
        <v>44.101647620464497</v>
      </c>
      <c r="DG184" s="2">
        <v>-42.0207206264555</v>
      </c>
      <c r="DH184" s="2">
        <v>2957.4812534850098</v>
      </c>
      <c r="DI184" s="2">
        <v>-866.95924075875405</v>
      </c>
      <c r="DJ184" s="2">
        <v>-0.79024082683296204</v>
      </c>
      <c r="DK184" s="2">
        <v>4467.0636110690903</v>
      </c>
      <c r="DL184" s="2">
        <v>3481.0380604813599</v>
      </c>
      <c r="DM184" s="2">
        <v>0.70372275905422399</v>
      </c>
      <c r="DN184" s="2">
        <v>-0.33288417589949898</v>
      </c>
      <c r="DO184" s="2">
        <v>-102.95229842958</v>
      </c>
      <c r="DP184" s="2">
        <v>28.3381591655695</v>
      </c>
      <c r="DQ184" s="2">
        <v>-183.896907043087</v>
      </c>
      <c r="DR184" s="2">
        <v>-165.402529815305</v>
      </c>
      <c r="DS184" s="2">
        <v>-28.7167930830473</v>
      </c>
      <c r="DT184" s="2">
        <v>2.2233532533443401E-2</v>
      </c>
      <c r="DU184" s="2">
        <v>-239.21208697391</v>
      </c>
      <c r="DV184" s="2">
        <v>0.658728647880508</v>
      </c>
      <c r="DW184" s="2">
        <v>5.1608049410793404</v>
      </c>
      <c r="DX184" s="2">
        <v>9531.4334456730303</v>
      </c>
      <c r="DY184" s="2">
        <v>224.998373912517</v>
      </c>
      <c r="DZ184" s="2">
        <v>228.39363223930101</v>
      </c>
      <c r="EA184" s="2">
        <v>137.914746301327</v>
      </c>
      <c r="EB184" s="2">
        <v>-179.815446448557</v>
      </c>
      <c r="EC184" s="2">
        <v>-4.1335923935708801E-5</v>
      </c>
      <c r="ED184" s="2">
        <v>-1.4979138217075701E-3</v>
      </c>
      <c r="EE184" s="2">
        <v>606.01263920397605</v>
      </c>
      <c r="EF184" s="2">
        <v>49.666582774727203</v>
      </c>
      <c r="EG184" s="2">
        <v>-12.1737151798832</v>
      </c>
      <c r="EH184" s="2">
        <v>0.71655898153322095</v>
      </c>
      <c r="EI184" s="2">
        <v>476.84356473322498</v>
      </c>
      <c r="EJ184" s="2">
        <v>12.2331404235844</v>
      </c>
      <c r="EK184" s="2">
        <v>-3.6238865040343802</v>
      </c>
      <c r="EL184" s="2">
        <v>9.5990815512307908</v>
      </c>
      <c r="EM184" s="2">
        <v>1.67126885892164</v>
      </c>
      <c r="EN184" s="2">
        <v>-8.6765370443322691</v>
      </c>
      <c r="EO184" s="2">
        <v>-3.3855904774136101</v>
      </c>
      <c r="EP184" s="2">
        <v>208.929843341279</v>
      </c>
      <c r="EQ184" s="2">
        <v>-274.44663394437998</v>
      </c>
      <c r="ER184" s="2">
        <v>50.672014676443801</v>
      </c>
      <c r="ES184" s="2">
        <v>-33.670214764906</v>
      </c>
      <c r="ET184" s="2">
        <v>-90.514181174718701</v>
      </c>
      <c r="EU184" s="2">
        <v>1703.0440812382899</v>
      </c>
      <c r="EV184" s="2">
        <v>4206.7849348918198</v>
      </c>
      <c r="EW184" s="2">
        <v>-20.193676644369901</v>
      </c>
      <c r="EX184" s="2">
        <v>15.0456853165807</v>
      </c>
      <c r="EY184" s="2">
        <v>-0.20979907091748901</v>
      </c>
      <c r="EZ184" s="2">
        <v>10.176724963325199</v>
      </c>
      <c r="FA184" s="2">
        <v>-28.793862913004102</v>
      </c>
      <c r="FB184" s="2">
        <v>532.05019644071604</v>
      </c>
      <c r="FC184" s="2">
        <v>-820.90637225050205</v>
      </c>
      <c r="FD184" s="2">
        <v>101.110726044937</v>
      </c>
      <c r="FE184" s="2">
        <v>-137.773141314903</v>
      </c>
      <c r="FF184" s="2">
        <v>-5.4789750381128099</v>
      </c>
      <c r="FG184" s="2">
        <v>8289.2977236609495</v>
      </c>
      <c r="FH184" s="2">
        <v>-1320.0593047715799</v>
      </c>
      <c r="FI184" s="2">
        <v>72.777530600775904</v>
      </c>
      <c r="FJ184" s="2">
        <v>297.185406004345</v>
      </c>
      <c r="FK184" s="2">
        <v>-12.023574344166599</v>
      </c>
      <c r="FL184" s="2">
        <v>-151.724030731548</v>
      </c>
      <c r="FM184" s="2">
        <v>-2.1536657743131702</v>
      </c>
      <c r="FN184" s="2">
        <v>-13.1586327611894</v>
      </c>
      <c r="FO184" s="2">
        <v>273.41139537780498</v>
      </c>
      <c r="FP184" s="2">
        <v>24.7152034438793</v>
      </c>
      <c r="FQ184" s="2">
        <v>6.6295144313434999</v>
      </c>
      <c r="FR184" s="2">
        <v>1.3658986472304501E-2</v>
      </c>
      <c r="FS184" s="2">
        <v>4212.8145350920104</v>
      </c>
      <c r="FT184" s="2">
        <v>-3.0983469917425501</v>
      </c>
      <c r="FU184" s="2">
        <v>123.276529807919</v>
      </c>
      <c r="FV184" s="2">
        <v>4.7382042191073896</v>
      </c>
      <c r="FW184" s="2">
        <v>-36.897907148200801</v>
      </c>
      <c r="FX184" s="2">
        <v>-0.154479650728781</v>
      </c>
      <c r="FY184" s="2">
        <v>-24.8942960308846</v>
      </c>
      <c r="FZ184" s="2">
        <v>-1.4016442258936E-2</v>
      </c>
      <c r="GA184" s="2">
        <v>185.58164979296501</v>
      </c>
      <c r="GB184" s="2">
        <v>19.083290413793801</v>
      </c>
      <c r="GC184" s="2">
        <v>-10.744418173773999</v>
      </c>
      <c r="GD184" s="2">
        <v>86.024521943165993</v>
      </c>
      <c r="GE184" s="2">
        <v>2.0351791505427301</v>
      </c>
      <c r="GF184" s="2">
        <v>-557.28840711380201</v>
      </c>
      <c r="GG184" s="2">
        <v>-0.19083116129164601</v>
      </c>
      <c r="GH184" s="2">
        <v>155.503970639128</v>
      </c>
      <c r="GI184" s="2">
        <v>-1.3312363443927999</v>
      </c>
      <c r="GJ184" s="2">
        <v>3.4098443452563298</v>
      </c>
      <c r="GK184" s="2">
        <v>-2.5016761190651802</v>
      </c>
      <c r="GL184" s="2">
        <v>-5.5364592897119496E-4</v>
      </c>
      <c r="GM184" s="2">
        <v>3360.7346023310301</v>
      </c>
      <c r="GN184" s="2">
        <v>-247.76448760997701</v>
      </c>
      <c r="GO184" s="2">
        <v>4.4036840013971901</v>
      </c>
      <c r="GP184" s="2">
        <v>4566.1991887227896</v>
      </c>
      <c r="GQ184" s="2">
        <v>-1169.7957565791601</v>
      </c>
      <c r="GR184" s="2">
        <v>52.652002404023897</v>
      </c>
      <c r="GS184" s="2">
        <v>4916.9473515679201</v>
      </c>
      <c r="GT184" s="2">
        <v>755.86949734362997</v>
      </c>
      <c r="GU184" s="2">
        <v>696.15973985555604</v>
      </c>
      <c r="GV184" s="2">
        <v>-3324.6709638678899</v>
      </c>
      <c r="GW184" s="2">
        <v>-969.94920381491295</v>
      </c>
      <c r="GX184" s="2">
        <v>-238.91429004858699</v>
      </c>
      <c r="GY184" s="2">
        <v>560.25524784810796</v>
      </c>
      <c r="GZ184" s="2">
        <v>199.54341139546699</v>
      </c>
      <c r="HA184" s="2">
        <v>51.600036102258301</v>
      </c>
      <c r="HB184" s="2">
        <v>-600.47102049061095</v>
      </c>
      <c r="HC184" s="2">
        <v>5478.7226148978698</v>
      </c>
      <c r="HD184" s="2">
        <v>29.388366085984199</v>
      </c>
      <c r="HE184" s="2">
        <v>-0.778565871249707</v>
      </c>
      <c r="HF184" s="2">
        <v>-8.4199802908921401E-2</v>
      </c>
      <c r="HG184" s="2">
        <v>-19.183657747581002</v>
      </c>
      <c r="HH184" s="2">
        <v>231.678491436385</v>
      </c>
      <c r="HI184" s="2">
        <v>-32.433072640919498</v>
      </c>
      <c r="HJ184" s="2">
        <v>359.95452632027099</v>
      </c>
      <c r="HK184" s="2">
        <v>-1263.6409302928</v>
      </c>
      <c r="HL184" s="2">
        <v>186.07437058435701</v>
      </c>
      <c r="HM184" s="2">
        <v>296.96925174972301</v>
      </c>
      <c r="HN184" s="2">
        <v>-0.810364557816034</v>
      </c>
      <c r="HO184" s="2">
        <v>-1106.0139917618901</v>
      </c>
      <c r="HP184" s="2">
        <v>3895.29776804632</v>
      </c>
      <c r="HQ184" s="2">
        <v>-1325.60686030237</v>
      </c>
      <c r="HR184" s="2">
        <v>-1189.8143610452801</v>
      </c>
      <c r="HS184" s="2">
        <v>-90.074061758258296</v>
      </c>
      <c r="HT184" s="2">
        <v>-524.66303990473205</v>
      </c>
      <c r="HU184" s="2">
        <v>-52.187387914582601</v>
      </c>
      <c r="HV184" s="2">
        <v>0.33687295123302202</v>
      </c>
      <c r="HW184" s="2">
        <v>458.486852358075</v>
      </c>
      <c r="HX184" s="2">
        <v>3233.9921952331401</v>
      </c>
      <c r="HY184" s="2">
        <v>13.685272101814499</v>
      </c>
      <c r="HZ184" s="2">
        <v>2703.60805703608</v>
      </c>
      <c r="IA184" s="2">
        <v>-730.98378459830201</v>
      </c>
      <c r="IB184" s="2">
        <v>1.3979222283563999</v>
      </c>
      <c r="IC184" s="2">
        <v>-748.48552196103105</v>
      </c>
      <c r="ID184" s="2">
        <v>5.8371299286040399</v>
      </c>
      <c r="IE184" s="2">
        <v>3.09027485256986</v>
      </c>
      <c r="IF184" s="2">
        <v>798.18068324842397</v>
      </c>
      <c r="IG184" s="2">
        <v>1.52977580930589</v>
      </c>
      <c r="IH184" s="2">
        <v>-1667.23517627923</v>
      </c>
      <c r="II184" s="2">
        <v>-2008.2573365717101</v>
      </c>
      <c r="IJ184" s="2">
        <v>3059.7046271577801</v>
      </c>
      <c r="IK184" s="2">
        <v>1584.8467396608</v>
      </c>
      <c r="IL184" s="2">
        <v>-1574.0123823030101</v>
      </c>
      <c r="IM184" s="2">
        <v>-1020.22176773022</v>
      </c>
      <c r="IN184" s="2">
        <v>2.7068518571779498</v>
      </c>
      <c r="IO184" s="2">
        <v>325.99405191185002</v>
      </c>
      <c r="IP184" s="2">
        <v>412.75256882490299</v>
      </c>
      <c r="IQ184" s="2">
        <v>-520.76577996087406</v>
      </c>
      <c r="IR184" s="2">
        <v>2.3362238405332301</v>
      </c>
      <c r="IS184" s="2">
        <v>8.9728866318365703E-3</v>
      </c>
      <c r="IT184" s="2">
        <v>-171.88225931445299</v>
      </c>
      <c r="IU184" s="2">
        <v>-2622.5789675433498</v>
      </c>
      <c r="IV184" s="2">
        <v>1069.7012778078999</v>
      </c>
      <c r="IW184" s="2">
        <v>-242.01041990110801</v>
      </c>
      <c r="IX184" s="2">
        <v>863.52546142755602</v>
      </c>
      <c r="IY184" s="2">
        <v>-1493.98192573355</v>
      </c>
      <c r="IZ184" s="2">
        <v>211.370407506014</v>
      </c>
      <c r="JA184" s="2">
        <v>-0.90375993387675302</v>
      </c>
      <c r="JB184" s="2">
        <v>12.674837637541099</v>
      </c>
      <c r="JC184" s="2">
        <v>2.7211541284748999</v>
      </c>
      <c r="JD184" s="2">
        <v>15.663323255115399</v>
      </c>
      <c r="JE184" s="2">
        <v>-7.3174195269875598E-3</v>
      </c>
      <c r="JF184" s="2">
        <v>0.80335285750069296</v>
      </c>
      <c r="JG184" s="2">
        <v>2623.5539160666399</v>
      </c>
      <c r="JH184" s="2">
        <v>-152.29980926175801</v>
      </c>
      <c r="JI184" s="2">
        <v>8.9110660975505596</v>
      </c>
      <c r="JJ184" s="2">
        <v>1620.5753923459799</v>
      </c>
      <c r="JK184" s="2">
        <v>-2124.4299941528302</v>
      </c>
      <c r="JL184" s="2">
        <v>-0.709560837545687</v>
      </c>
      <c r="JM184" s="2">
        <v>-0.78949290263213001</v>
      </c>
      <c r="JN184" s="2">
        <v>-7.3507674542523702</v>
      </c>
      <c r="JO184" s="2">
        <v>-697.29705396495797</v>
      </c>
      <c r="JP184" s="2">
        <v>10.6289372982906</v>
      </c>
      <c r="JQ184" s="2">
        <v>-249.79939195900201</v>
      </c>
      <c r="JR184" s="2">
        <v>-0.40772513291917201</v>
      </c>
      <c r="JS184" s="2">
        <v>681.17723340365501</v>
      </c>
      <c r="JT184" s="2">
        <v>-311.58400566809598</v>
      </c>
      <c r="JU184" s="2">
        <v>442.86436432652903</v>
      </c>
      <c r="JV184" s="2">
        <v>2425.85851263534</v>
      </c>
      <c r="JW184" s="2">
        <v>-1713.43650671407</v>
      </c>
      <c r="JX184" s="2">
        <v>0.42759499772543902</v>
      </c>
      <c r="JY184" s="2">
        <v>-0.105409486632945</v>
      </c>
      <c r="JZ184" s="2">
        <v>-2.6245088999669002</v>
      </c>
      <c r="KA184" s="2">
        <v>0.86406321932208596</v>
      </c>
      <c r="KB184" s="2">
        <v>699.29539294536301</v>
      </c>
      <c r="KC184" s="2">
        <v>0.137832965508601</v>
      </c>
      <c r="KD184" s="2">
        <v>-0.38993188980627302</v>
      </c>
      <c r="KE184" s="2">
        <v>-158.21667031059599</v>
      </c>
      <c r="KF184" s="2">
        <v>9.3758759472595692</v>
      </c>
      <c r="KG184" s="2">
        <v>186.33449486716799</v>
      </c>
      <c r="KH184" s="2">
        <v>-1.2186447209137099</v>
      </c>
      <c r="KI184" s="2">
        <v>-4.0078261679150602</v>
      </c>
      <c r="KJ184" s="2">
        <v>-2.85506315961341</v>
      </c>
      <c r="KK184" s="2">
        <v>-1.4688851256094799</v>
      </c>
      <c r="KL184" s="2">
        <v>1.4383388438989499</v>
      </c>
      <c r="KM184" s="2">
        <v>-1.22254544318784</v>
      </c>
      <c r="KN184" s="2">
        <v>-189.055290007829</v>
      </c>
      <c r="KO184" s="2">
        <v>0.720871615585153</v>
      </c>
      <c r="KP184" s="2">
        <v>92.259442101943904</v>
      </c>
      <c r="KQ184" s="2">
        <v>-304.50523099348101</v>
      </c>
    </row>
    <row r="185" spans="3:303" x14ac:dyDescent="0.25">
      <c r="C185">
        <f>C184+1</f>
        <v>180</v>
      </c>
      <c r="D185" s="2">
        <v>-758.80315445702297</v>
      </c>
      <c r="E185" s="2">
        <v>-4204.9834272257503</v>
      </c>
      <c r="F185" s="2">
        <v>-4353.7046379684098</v>
      </c>
      <c r="G185" s="2">
        <v>-2092.2663717376199</v>
      </c>
      <c r="H185" s="2">
        <v>-3132.0452381119599</v>
      </c>
      <c r="I185" s="2">
        <v>-5646.7751580747899</v>
      </c>
      <c r="J185" s="2">
        <v>-5619.71999371115</v>
      </c>
      <c r="K185" s="2">
        <v>-5393.49943371674</v>
      </c>
      <c r="L185" s="2">
        <v>-3678.01162100584</v>
      </c>
      <c r="M185" s="2">
        <v>-3028.7555622458199</v>
      </c>
      <c r="N185" s="2">
        <v>-2435.1758403789599</v>
      </c>
      <c r="O185" s="2">
        <v>-622.41312432655695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-0.19809644629262699</v>
      </c>
      <c r="AA185" s="2">
        <v>-215.73307887595601</v>
      </c>
      <c r="AB185" s="2">
        <v>-194.79324180563</v>
      </c>
      <c r="AC185" s="2">
        <v>0.66780808306742001</v>
      </c>
      <c r="AD185" s="2">
        <v>0.41293074894936199</v>
      </c>
      <c r="AE185" s="2">
        <v>5884.1693187429</v>
      </c>
      <c r="AF185" s="2">
        <v>-190.69397399838101</v>
      </c>
      <c r="AG185" s="2">
        <v>-2948.1128373082502</v>
      </c>
      <c r="AH185" s="2">
        <v>0.50303347157121803</v>
      </c>
      <c r="AI185" s="2">
        <v>-0.66528852751211698</v>
      </c>
      <c r="AJ185" s="2">
        <v>5.50099980104524E-2</v>
      </c>
      <c r="AK185" s="2">
        <v>6072.6645730898999</v>
      </c>
      <c r="AL185" s="2">
        <v>319.70120331006598</v>
      </c>
      <c r="AM185" s="2">
        <v>538.28911614549702</v>
      </c>
      <c r="AN185" s="2">
        <v>2.6981343400451001</v>
      </c>
      <c r="AO185" s="2">
        <v>202.13600398687001</v>
      </c>
      <c r="AP185" s="2">
        <v>-0.45092927827710599</v>
      </c>
      <c r="AQ185" s="2">
        <v>291.94658210929202</v>
      </c>
      <c r="AR185" s="2">
        <v>1356.98671041036</v>
      </c>
      <c r="AS185" s="2">
        <v>-0.72118057217649101</v>
      </c>
      <c r="AT185" s="2">
        <v>214.667679687901</v>
      </c>
      <c r="AU185" s="2">
        <v>-0.54308334865400898</v>
      </c>
      <c r="AV185" s="2">
        <v>-0.83618896117046904</v>
      </c>
      <c r="AW185" s="2">
        <v>4.6864340960194498E-2</v>
      </c>
      <c r="AX185" s="2">
        <v>2.52551929815872</v>
      </c>
      <c r="AY185" s="2">
        <v>11580.9988365849</v>
      </c>
      <c r="AZ185" s="2">
        <v>-1.8985995890327401</v>
      </c>
      <c r="BA185" s="2">
        <v>0.49973218981481599</v>
      </c>
      <c r="BB185" s="2">
        <v>-2.64476541025651E-2</v>
      </c>
      <c r="BC185" s="2">
        <v>1916.0335876992001</v>
      </c>
      <c r="BD185" s="2">
        <v>2198.0562648734199</v>
      </c>
      <c r="BE185" s="2">
        <v>-2.9309242727990799E-2</v>
      </c>
      <c r="BF185" s="2">
        <v>2.8154313869666701</v>
      </c>
      <c r="BG185" s="2">
        <v>-1.9090211945873801</v>
      </c>
      <c r="BH185" s="2">
        <v>47.8045390425427</v>
      </c>
      <c r="BI185" s="2">
        <v>5.7329097749148896E-3</v>
      </c>
      <c r="BJ185" s="2">
        <v>163.64949123929301</v>
      </c>
      <c r="BK185" s="2">
        <v>13809.917389381801</v>
      </c>
      <c r="BL185" s="2">
        <v>-159.31426854443799</v>
      </c>
      <c r="BM185" s="2">
        <v>18.961564262523002</v>
      </c>
      <c r="BN185" s="2">
        <v>-4.9840459650120597</v>
      </c>
      <c r="BO185" s="2">
        <v>199.412040469327</v>
      </c>
      <c r="BP185" s="2">
        <v>482.86622136516598</v>
      </c>
      <c r="BQ185" s="2">
        <v>-2396.64387781498</v>
      </c>
      <c r="BR185" s="2">
        <v>3.5166634019455398E-2</v>
      </c>
      <c r="BS185" s="2">
        <v>1.5768234868676601</v>
      </c>
      <c r="BT185" s="2">
        <v>4.2199210048649301E-2</v>
      </c>
      <c r="BU185" s="2">
        <v>8.5645823572960804</v>
      </c>
      <c r="BV185" s="2">
        <v>4466.3703765829296</v>
      </c>
      <c r="BW185" s="2">
        <v>-8.0877974066822809</v>
      </c>
      <c r="BX185" s="2">
        <v>153.85142688268101</v>
      </c>
      <c r="BY185" s="2">
        <v>629.52622702623</v>
      </c>
      <c r="BZ185" s="2">
        <v>-12.8612624761628</v>
      </c>
      <c r="CA185" s="2">
        <v>-347.66279004052802</v>
      </c>
      <c r="CB185" s="2">
        <v>1953.5930909836</v>
      </c>
      <c r="CC185" s="2">
        <v>1.46358925865151</v>
      </c>
      <c r="CD185" s="2">
        <v>-3661.3225055466401</v>
      </c>
      <c r="CE185" s="2">
        <v>63.764790991567402</v>
      </c>
      <c r="CF185" s="2">
        <v>5.29262995611231</v>
      </c>
      <c r="CG185" s="2">
        <v>4882.9618779418897</v>
      </c>
      <c r="CH185" s="2">
        <v>16.101442239217501</v>
      </c>
      <c r="CI185" s="2">
        <v>103.507764362055</v>
      </c>
      <c r="CJ185" s="2">
        <v>-163.926997931713</v>
      </c>
      <c r="CK185" s="2">
        <v>-2.2055062825680598</v>
      </c>
      <c r="CL185" s="2">
        <v>-5.6613416858438E-4</v>
      </c>
      <c r="CM185" s="2">
        <v>778.36617835314701</v>
      </c>
      <c r="CN185" s="2">
        <v>2544.7435638339098</v>
      </c>
      <c r="CO185" s="2">
        <v>0.15425448430174901</v>
      </c>
      <c r="CP185" s="2">
        <v>-177.45666019679999</v>
      </c>
      <c r="CQ185" s="2">
        <v>17.309834345748101</v>
      </c>
      <c r="CR185" s="2">
        <v>2.0783243225071599</v>
      </c>
      <c r="CS185" s="2">
        <v>31.6317005086858</v>
      </c>
      <c r="CT185" s="2">
        <v>5435.5816716113804</v>
      </c>
      <c r="CU185" s="2">
        <v>2.3124170245255198</v>
      </c>
      <c r="CV185" s="2">
        <v>-26.492603323470998</v>
      </c>
      <c r="CW185" s="2">
        <v>-2.9818799095534199</v>
      </c>
      <c r="CX185" s="2">
        <v>-0.66128611748745902</v>
      </c>
      <c r="CY185" s="2">
        <v>192.882047604094</v>
      </c>
      <c r="CZ185" s="2">
        <v>2645.61384108729</v>
      </c>
      <c r="DA185" s="2">
        <v>1.29177718456184</v>
      </c>
      <c r="DB185" s="2">
        <v>187.240819811611</v>
      </c>
      <c r="DC185" s="2">
        <v>-0.48358145073419401</v>
      </c>
      <c r="DD185" s="2">
        <v>0.128800077488743</v>
      </c>
      <c r="DE185" s="2">
        <v>51.827117193927698</v>
      </c>
      <c r="DF185" s="2">
        <v>5242.88732873562</v>
      </c>
      <c r="DG185" s="2">
        <v>-260.05735085196102</v>
      </c>
      <c r="DH185" s="2">
        <v>-152.19492121200099</v>
      </c>
      <c r="DI185" s="2">
        <v>316.80315652486502</v>
      </c>
      <c r="DJ185" s="2">
        <v>-0.38350322500642198</v>
      </c>
      <c r="DK185" s="2">
        <v>1628.9696368938701</v>
      </c>
      <c r="DL185" s="2">
        <v>-262.712403495768</v>
      </c>
      <c r="DM185" s="2">
        <v>0.52715860157174599</v>
      </c>
      <c r="DN185" s="2">
        <v>0.206105956166594</v>
      </c>
      <c r="DO185" s="2">
        <v>-189.95150786997601</v>
      </c>
      <c r="DP185" s="2">
        <v>-125.194837764132</v>
      </c>
      <c r="DQ185" s="2">
        <v>7112.7300477405597</v>
      </c>
      <c r="DR185" s="2">
        <v>57.854289781591199</v>
      </c>
      <c r="DS185" s="2">
        <v>230.49751153496001</v>
      </c>
      <c r="DT185" s="2">
        <v>2.0282428466904601</v>
      </c>
      <c r="DU185" s="2">
        <v>715.99814920215397</v>
      </c>
      <c r="DV185" s="2">
        <v>0.30630423356009501</v>
      </c>
      <c r="DW185" s="2">
        <v>2.4289643988538601E-2</v>
      </c>
      <c r="DX185" s="2">
        <v>1716.92923246897</v>
      </c>
      <c r="DY185" s="2">
        <v>46.854713066654398</v>
      </c>
      <c r="DZ185" s="2">
        <v>-13.5123145450019</v>
      </c>
      <c r="EA185" s="2">
        <v>259.33188235196201</v>
      </c>
      <c r="EB185" s="2">
        <v>-205.08133382322299</v>
      </c>
      <c r="EC185" s="2">
        <v>2.1759622231189401E-5</v>
      </c>
      <c r="ED185" s="2">
        <v>3.4559979512451401E-3</v>
      </c>
      <c r="EE185" s="2">
        <v>12374.2498444061</v>
      </c>
      <c r="EF185" s="2">
        <v>-80.047062751006706</v>
      </c>
      <c r="EG185" s="2">
        <v>-2.8161201941179601</v>
      </c>
      <c r="EH185" s="2">
        <v>-1.46540274625912E-2</v>
      </c>
      <c r="EI185" s="2">
        <v>24.858881466270098</v>
      </c>
      <c r="EJ185" s="2">
        <v>0.52356915116728597</v>
      </c>
      <c r="EK185" s="2">
        <v>17.611058165022801</v>
      </c>
      <c r="EL185" s="2">
        <v>-15.9312777510925</v>
      </c>
      <c r="EM185" s="2">
        <v>49.279419340546198</v>
      </c>
      <c r="EN185" s="2">
        <v>17.870328625556201</v>
      </c>
      <c r="EO185" s="2">
        <v>4.4644259608306802</v>
      </c>
      <c r="EP185" s="2">
        <v>745.53546516966298</v>
      </c>
      <c r="EQ185" s="2">
        <v>2574.23557114906</v>
      </c>
      <c r="ER185" s="2">
        <v>49.701551259210099</v>
      </c>
      <c r="ES185" s="2">
        <v>-32.126926860057303</v>
      </c>
      <c r="ET185" s="2">
        <v>902.10342221041299</v>
      </c>
      <c r="EU185" s="2">
        <v>-14.406184954291399</v>
      </c>
      <c r="EV185" s="2">
        <v>-167.03623269526801</v>
      </c>
      <c r="EW185" s="2">
        <v>-17.3554847570188</v>
      </c>
      <c r="EX185" s="2">
        <v>13.031543871164899</v>
      </c>
      <c r="EY185" s="2">
        <v>-0.25183331089270999</v>
      </c>
      <c r="EZ185" s="2">
        <v>-0.49083157082978401</v>
      </c>
      <c r="FA185" s="2">
        <v>75.200375546169894</v>
      </c>
      <c r="FB185" s="2">
        <v>7286.1899776787805</v>
      </c>
      <c r="FC185" s="2">
        <v>2404.6831421076299</v>
      </c>
      <c r="FD185" s="2">
        <v>-42.909680613502999</v>
      </c>
      <c r="FE185" s="2">
        <v>231.86476866633501</v>
      </c>
      <c r="FF185" s="2">
        <v>-4.5573701330552803</v>
      </c>
      <c r="FG185" s="2">
        <v>1095.9724402701199</v>
      </c>
      <c r="FH185" s="2">
        <v>-199.16213346816099</v>
      </c>
      <c r="FI185" s="2">
        <v>358.07840766233898</v>
      </c>
      <c r="FJ185" s="2">
        <v>-160.648583737509</v>
      </c>
      <c r="FK185" s="2">
        <v>63.084930721005698</v>
      </c>
      <c r="FL185" s="2">
        <v>33.278227960149998</v>
      </c>
      <c r="FM185" s="2">
        <v>3.1134278351870002</v>
      </c>
      <c r="FN185" s="2">
        <v>55.993832727495203</v>
      </c>
      <c r="FO185" s="2">
        <v>12568.067486797199</v>
      </c>
      <c r="FP185" s="2">
        <v>-140.03316390118599</v>
      </c>
      <c r="FQ185" s="2">
        <v>0.186588389163301</v>
      </c>
      <c r="FR185" s="2">
        <v>1.86286965740677</v>
      </c>
      <c r="FS185" s="2">
        <v>799.66913179959397</v>
      </c>
      <c r="FT185" s="2">
        <v>-0.874710763940452</v>
      </c>
      <c r="FU185" s="2">
        <v>-0.51654426179952995</v>
      </c>
      <c r="FV185" s="2">
        <v>430.692340367295</v>
      </c>
      <c r="FW185" s="2">
        <v>-53.624929829464101</v>
      </c>
      <c r="FX185" s="2">
        <v>0.28834591878451499</v>
      </c>
      <c r="FY185" s="2">
        <v>45.544128570231798</v>
      </c>
      <c r="FZ185" s="2">
        <v>2.0642687198844701E-2</v>
      </c>
      <c r="GA185" s="2">
        <v>13166.516180828099</v>
      </c>
      <c r="GB185" s="2">
        <v>-54.0286386230296</v>
      </c>
      <c r="GC185" s="2">
        <v>3.79101117156954</v>
      </c>
      <c r="GD185" s="2">
        <v>-16.119152590145401</v>
      </c>
      <c r="GE185" s="2">
        <v>-26.762634763443401</v>
      </c>
      <c r="GF185" s="2">
        <v>-269.86894558593502</v>
      </c>
      <c r="GG185" s="2">
        <v>-0.39078617773695401</v>
      </c>
      <c r="GH185" s="2">
        <v>27.453871725144701</v>
      </c>
      <c r="GI185" s="2">
        <v>-10.789464126645701</v>
      </c>
      <c r="GJ185" s="2">
        <v>-2.5272427233673298</v>
      </c>
      <c r="GK185" s="2">
        <v>0.456109765398164</v>
      </c>
      <c r="GL185" s="2">
        <v>-2.1738015514311802E-3</v>
      </c>
      <c r="GM185" s="2">
        <v>14882.994438350999</v>
      </c>
      <c r="GN185" s="2">
        <v>-1053.2561574016099</v>
      </c>
      <c r="GO185" s="2">
        <v>-1.39528820562522</v>
      </c>
      <c r="GP185" s="2">
        <v>-1051.82898690505</v>
      </c>
      <c r="GQ185" s="2">
        <v>-363.25204786902998</v>
      </c>
      <c r="GR185" s="2">
        <v>-23.678372351049799</v>
      </c>
      <c r="GS185" s="2">
        <v>2824.7228887269998</v>
      </c>
      <c r="GT185" s="2">
        <v>-534.75641774412702</v>
      </c>
      <c r="GU185" s="2">
        <v>-39.249224660526998</v>
      </c>
      <c r="GV185" s="2">
        <v>1548.59395280739</v>
      </c>
      <c r="GW185" s="2">
        <v>-764.00660739273803</v>
      </c>
      <c r="GX185" s="2">
        <v>868.98095303200398</v>
      </c>
      <c r="GY185" s="2">
        <v>3089.7863079076101</v>
      </c>
      <c r="GZ185" s="2">
        <v>139.65780043429001</v>
      </c>
      <c r="HA185" s="2">
        <v>-111.025568454321</v>
      </c>
      <c r="HB185" s="2">
        <v>4936.6169934632499</v>
      </c>
      <c r="HC185" s="2">
        <v>-3299.5800114035701</v>
      </c>
      <c r="HD185" s="2">
        <v>34.001298410853302</v>
      </c>
      <c r="HE185" s="2">
        <v>-0.69928669434998203</v>
      </c>
      <c r="HF185" s="2">
        <v>0.34085747838573</v>
      </c>
      <c r="HG185" s="2">
        <v>51.089666035367998</v>
      </c>
      <c r="HH185" s="2">
        <v>701.10836841471803</v>
      </c>
      <c r="HI185" s="2">
        <v>481.99758738763097</v>
      </c>
      <c r="HJ185" s="2">
        <v>5772.2128325471904</v>
      </c>
      <c r="HK185" s="2">
        <v>-78.492049963319403</v>
      </c>
      <c r="HL185" s="2">
        <v>133.94635803743</v>
      </c>
      <c r="HM185" s="2">
        <v>-81.756640430247799</v>
      </c>
      <c r="HN185" s="2">
        <v>3.25139352478184</v>
      </c>
      <c r="HO185" s="2">
        <v>-201.93548735633499</v>
      </c>
      <c r="HP185" s="2">
        <v>858.66679183057795</v>
      </c>
      <c r="HQ185" s="2">
        <v>-1053.7583064943799</v>
      </c>
      <c r="HR185" s="2">
        <v>-1086.5202780483401</v>
      </c>
      <c r="HS185" s="2">
        <v>-54.780583287403601</v>
      </c>
      <c r="HT185" s="2">
        <v>-501.18556772921397</v>
      </c>
      <c r="HU185" s="2">
        <v>16.840206465879</v>
      </c>
      <c r="HV185" s="2">
        <v>-0.29441796014007099</v>
      </c>
      <c r="HW185" s="2">
        <v>6723.1650319527998</v>
      </c>
      <c r="HX185" s="2">
        <v>1843.7417286307</v>
      </c>
      <c r="HY185" s="2">
        <v>-32.132467619606601</v>
      </c>
      <c r="HZ185" s="2">
        <v>-511.21725698691199</v>
      </c>
      <c r="IA185" s="2">
        <v>543.49356407067</v>
      </c>
      <c r="IB185" s="2">
        <v>-2.1318653776299001</v>
      </c>
      <c r="IC185" s="2">
        <v>-378.07887747906898</v>
      </c>
      <c r="ID185" s="2">
        <v>-4.0475098633741098</v>
      </c>
      <c r="IE185" s="2">
        <v>-3.04722894600786E-2</v>
      </c>
      <c r="IF185" s="2">
        <v>-163.37477654481401</v>
      </c>
      <c r="IG185" s="2">
        <v>3.3022231676960001E-2</v>
      </c>
      <c r="IH185" s="2">
        <v>-1449.4288750010701</v>
      </c>
      <c r="II185" s="2">
        <v>1752.63382656713</v>
      </c>
      <c r="IJ185" s="2">
        <v>-632.69997072252204</v>
      </c>
      <c r="IK185" s="2">
        <v>-47.432476276266001</v>
      </c>
      <c r="IL185" s="2">
        <v>25.5809961310453</v>
      </c>
      <c r="IM185" s="2">
        <v>-123.466803427412</v>
      </c>
      <c r="IN185" s="2">
        <v>1.6647954445714199</v>
      </c>
      <c r="IO185" s="2">
        <v>160.56253507121201</v>
      </c>
      <c r="IP185" s="2">
        <v>856.21787940431602</v>
      </c>
      <c r="IQ185" s="2">
        <v>-800.71250073194597</v>
      </c>
      <c r="IR185" s="2">
        <v>-0.783408532116186</v>
      </c>
      <c r="IS185" s="2">
        <v>5.7558106133289496E-4</v>
      </c>
      <c r="IT185" s="2">
        <v>-388.03025753750302</v>
      </c>
      <c r="IU185" s="2">
        <v>2877.13422364286</v>
      </c>
      <c r="IV185" s="2">
        <v>-1398.69463717299</v>
      </c>
      <c r="IW185" s="2">
        <v>816.081732770955</v>
      </c>
      <c r="IX185" s="2">
        <v>-1245.97000879451</v>
      </c>
      <c r="IY185" s="2">
        <v>-694.72966841693994</v>
      </c>
      <c r="IZ185" s="2">
        <v>232.89644436093599</v>
      </c>
      <c r="JA185" s="2">
        <v>-2.9437083131447799</v>
      </c>
      <c r="JB185" s="2">
        <v>-1.46017063458653</v>
      </c>
      <c r="JC185" s="2">
        <v>-0.99487782522461898</v>
      </c>
      <c r="JD185" s="2">
        <v>-25.9757509278759</v>
      </c>
      <c r="JE185" s="2">
        <v>-0.105576459378074</v>
      </c>
      <c r="JF185" s="2">
        <v>-0.99905498751451405</v>
      </c>
      <c r="JG185" s="2">
        <v>6692.18518154294</v>
      </c>
      <c r="JH185" s="2">
        <v>176.51488114761099</v>
      </c>
      <c r="JI185" s="2">
        <v>-7.1235306554489899</v>
      </c>
      <c r="JJ185" s="2">
        <v>2242.5760442515002</v>
      </c>
      <c r="JK185" s="2">
        <v>-680.38923153293797</v>
      </c>
      <c r="JL185" s="2">
        <v>-0.52823517437630496</v>
      </c>
      <c r="JM185" s="2">
        <v>1.0979870871613899</v>
      </c>
      <c r="JN185" s="2">
        <v>-3.5293584564770399</v>
      </c>
      <c r="JO185" s="2">
        <v>738.11959605970003</v>
      </c>
      <c r="JP185" s="2">
        <v>-13.858824068588801</v>
      </c>
      <c r="JQ185" s="2">
        <v>233.51982980839901</v>
      </c>
      <c r="JR185" s="2">
        <v>0.55147995321882404</v>
      </c>
      <c r="JS185" s="2">
        <v>6360.5717448381502</v>
      </c>
      <c r="JT185" s="2">
        <v>-1419.1479575913199</v>
      </c>
      <c r="JU185" s="2">
        <v>244.543674607817</v>
      </c>
      <c r="JV185" s="2">
        <v>-337.63213221997199</v>
      </c>
      <c r="JW185" s="2">
        <v>-608.18280186698598</v>
      </c>
      <c r="JX185" s="2">
        <v>1.3582462971781599</v>
      </c>
      <c r="JY185" s="2">
        <v>0.23501598725939901</v>
      </c>
      <c r="JZ185" s="2">
        <v>18.337791106910402</v>
      </c>
      <c r="KA185" s="2">
        <v>-1.66273931227889</v>
      </c>
      <c r="KB185" s="2">
        <v>388.41790177869001</v>
      </c>
      <c r="KC185" s="2">
        <v>-0.457725964291748</v>
      </c>
      <c r="KD185" s="2">
        <v>12.1292202048988</v>
      </c>
      <c r="KE185" s="2">
        <v>963.29822261996503</v>
      </c>
      <c r="KF185" s="2">
        <v>7.5803318130311101</v>
      </c>
      <c r="KG185" s="2">
        <v>346.47932935953997</v>
      </c>
      <c r="KH185" s="2">
        <v>-3.0900843038714001</v>
      </c>
      <c r="KI185" s="2">
        <v>4.6941899984962098E-3</v>
      </c>
      <c r="KJ185" s="2">
        <v>0.94929716766726402</v>
      </c>
      <c r="KK185" s="2">
        <v>1.7063670701287601</v>
      </c>
      <c r="KL185" s="2">
        <v>2.37288723908549</v>
      </c>
      <c r="KM185" s="2">
        <v>-1.33071975995284</v>
      </c>
      <c r="KN185" s="2">
        <v>-89.952109264083603</v>
      </c>
      <c r="KO185" s="2">
        <v>4.4156874664202403</v>
      </c>
      <c r="KP185" s="2">
        <v>-365.54256929206701</v>
      </c>
      <c r="KQ185" s="2">
        <v>1217.38976782548</v>
      </c>
    </row>
    <row r="186" spans="3:303" x14ac:dyDescent="0.25">
      <c r="C186">
        <f>C185+1</f>
        <v>181</v>
      </c>
      <c r="D186" s="2">
        <v>134.73300812357701</v>
      </c>
      <c r="E186" s="2">
        <v>15547.1402533703</v>
      </c>
      <c r="F186" s="2">
        <v>12965.9886750941</v>
      </c>
      <c r="G186" s="2">
        <v>1896.3543369701699</v>
      </c>
      <c r="H186" s="2">
        <v>8465.7485134514609</v>
      </c>
      <c r="I186" s="2">
        <v>5086.5362197346003</v>
      </c>
      <c r="J186" s="2">
        <v>3932.7849413929598</v>
      </c>
      <c r="K186" s="2">
        <v>3541.6603828135999</v>
      </c>
      <c r="L186" s="2">
        <v>7792.6554726536797</v>
      </c>
      <c r="M186" s="2">
        <v>5603.3564946865099</v>
      </c>
      <c r="N186" s="2">
        <v>3576.56224561827</v>
      </c>
      <c r="O186" s="2">
        <v>5137.7341106595504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1.09105804330592</v>
      </c>
      <c r="AA186" s="2">
        <v>353.60595736861802</v>
      </c>
      <c r="AB186" s="2">
        <v>1535.1693256658</v>
      </c>
      <c r="AC186" s="2">
        <v>-3.2495396108603698</v>
      </c>
      <c r="AD186" s="2">
        <v>-0.111601126042706</v>
      </c>
      <c r="AE186" s="2">
        <v>1837.6023791370701</v>
      </c>
      <c r="AF186" s="2">
        <v>676.27430709733596</v>
      </c>
      <c r="AG186" s="2">
        <v>-347.05685010286601</v>
      </c>
      <c r="AH186" s="2">
        <v>-4.6185670511516603</v>
      </c>
      <c r="AI186" s="2">
        <v>-1.2513303068266499</v>
      </c>
      <c r="AJ186" s="2">
        <v>-0.106445316151666</v>
      </c>
      <c r="AK186" s="2">
        <v>139.25360595868401</v>
      </c>
      <c r="AL186" s="2">
        <v>-217.828788123034</v>
      </c>
      <c r="AM186" s="2">
        <v>-457.98107784365999</v>
      </c>
      <c r="AN186" s="2">
        <v>-51.001114448561601</v>
      </c>
      <c r="AO186" s="2">
        <v>-1281.69438367355</v>
      </c>
      <c r="AP186" s="2">
        <v>0.42861848221394699</v>
      </c>
      <c r="AQ186" s="2">
        <v>2003.71547265558</v>
      </c>
      <c r="AR186" s="2">
        <v>888.36645196793097</v>
      </c>
      <c r="AS186" s="2">
        <v>-12.973469043673299</v>
      </c>
      <c r="AT186" s="2">
        <v>-85.314769040223894</v>
      </c>
      <c r="AU186" s="2">
        <v>-2.5209467820995402</v>
      </c>
      <c r="AV186" s="2">
        <v>1.3792738824419799</v>
      </c>
      <c r="AW186" s="2">
        <v>-9.2412501051181303E-2</v>
      </c>
      <c r="AX186" s="2">
        <v>-3.4939289730228502</v>
      </c>
      <c r="AY186" s="2">
        <v>971.11260987227297</v>
      </c>
      <c r="AZ186" s="2">
        <v>-55.918251685842797</v>
      </c>
      <c r="BA186" s="2">
        <v>-3.4108173758039699</v>
      </c>
      <c r="BB186" s="2">
        <v>-2.1345430833996701</v>
      </c>
      <c r="BC186" s="2">
        <v>1428.04252524704</v>
      </c>
      <c r="BD186" s="2">
        <v>633.64459710793699</v>
      </c>
      <c r="BE186" s="2">
        <v>1.77718529922707</v>
      </c>
      <c r="BF186" s="2">
        <v>10.5239854211537</v>
      </c>
      <c r="BG186" s="2">
        <v>7.8318769749899202</v>
      </c>
      <c r="BH186" s="2">
        <v>97.482675186539396</v>
      </c>
      <c r="BI186" s="2">
        <v>-8.7430945219632294E-3</v>
      </c>
      <c r="BJ186" s="2">
        <v>-37.892615973913799</v>
      </c>
      <c r="BK186" s="2">
        <v>2804.4822595671899</v>
      </c>
      <c r="BL186" s="2">
        <v>-999.73561914723996</v>
      </c>
      <c r="BM186" s="2">
        <v>-1163.20518169826</v>
      </c>
      <c r="BN186" s="2">
        <v>-23.379299024324698</v>
      </c>
      <c r="BO186" s="2">
        <v>2968.26016419292</v>
      </c>
      <c r="BP186" s="2">
        <v>580.458673624894</v>
      </c>
      <c r="BQ186" s="2">
        <v>-251.442203263674</v>
      </c>
      <c r="BR186" s="2">
        <v>-0.26014209253259801</v>
      </c>
      <c r="BS186" s="2">
        <v>-2.1624109523725501</v>
      </c>
      <c r="BT186" s="2">
        <v>-0.15269253048885201</v>
      </c>
      <c r="BU186" s="2">
        <v>16.7095637733293</v>
      </c>
      <c r="BV186" s="2">
        <v>-129.23296373337101</v>
      </c>
      <c r="BW186" s="2">
        <v>4.1380597810007602</v>
      </c>
      <c r="BX186" s="2">
        <v>-975.20444759309896</v>
      </c>
      <c r="BY186" s="2">
        <v>1170.6047099708501</v>
      </c>
      <c r="BZ186" s="2">
        <v>-66.733476647901298</v>
      </c>
      <c r="CA186" s="2">
        <v>-264.83394815910498</v>
      </c>
      <c r="CB186" s="2">
        <v>3720.6602304135099</v>
      </c>
      <c r="CC186" s="2">
        <v>825.65161344043099</v>
      </c>
      <c r="CD186" s="2">
        <v>-351.898364510129</v>
      </c>
      <c r="CE186" s="2">
        <v>356.91488169830001</v>
      </c>
      <c r="CF186" s="2">
        <v>-7.8804690679329399</v>
      </c>
      <c r="CG186" s="2">
        <v>-319.62835226021201</v>
      </c>
      <c r="CH186" s="2">
        <v>-4.5023669641011397</v>
      </c>
      <c r="CI186" s="2">
        <v>-87.585830018409993</v>
      </c>
      <c r="CJ186" s="2">
        <v>491.62435857993398</v>
      </c>
      <c r="CK186" s="2">
        <v>0.50469775762034297</v>
      </c>
      <c r="CL186" s="2">
        <v>1.8962541359540399E-3</v>
      </c>
      <c r="CM186" s="2">
        <v>-264.119331972162</v>
      </c>
      <c r="CN186" s="2">
        <v>3340.3680486929202</v>
      </c>
      <c r="CO186" s="2">
        <v>11.044117773086899</v>
      </c>
      <c r="CP186" s="2">
        <v>666.482559762297</v>
      </c>
      <c r="CQ186" s="2">
        <v>-41.633794865547898</v>
      </c>
      <c r="CR186" s="2">
        <v>-0.81426870273102803</v>
      </c>
      <c r="CS186" s="2">
        <v>-23.720763478166099</v>
      </c>
      <c r="CT186" s="2">
        <v>88.070400501157593</v>
      </c>
      <c r="CU186" s="2">
        <v>0.63672947218454501</v>
      </c>
      <c r="CV186" s="2">
        <v>-622.31402589175104</v>
      </c>
      <c r="CW186" s="2">
        <v>-131.35457519766999</v>
      </c>
      <c r="CX186" s="2">
        <v>0.51321534213707098</v>
      </c>
      <c r="CY186" s="2">
        <v>2112.9044836471198</v>
      </c>
      <c r="CZ186" s="2">
        <v>1473.1468100510699</v>
      </c>
      <c r="DA186" s="2">
        <v>-1.7612061588871599</v>
      </c>
      <c r="DB186" s="2">
        <v>107.71331390834899</v>
      </c>
      <c r="DC186" s="2">
        <v>0.21859035943128299</v>
      </c>
      <c r="DD186" s="2">
        <v>-0.67106069675265001</v>
      </c>
      <c r="DE186" s="2">
        <v>43.3077229877251</v>
      </c>
      <c r="DF186" s="2">
        <v>220.56277408326901</v>
      </c>
      <c r="DG186" s="2">
        <v>-568.81549884552703</v>
      </c>
      <c r="DH186" s="2">
        <v>9151.9032804123308</v>
      </c>
      <c r="DI186" s="2">
        <v>-2924.6483921184699</v>
      </c>
      <c r="DJ186" s="2">
        <v>-2.3634868157763802</v>
      </c>
      <c r="DK186" s="2">
        <v>661.86319260841503</v>
      </c>
      <c r="DL186" s="2">
        <v>196.84278681715301</v>
      </c>
      <c r="DM186" s="2">
        <v>1.96103278443688</v>
      </c>
      <c r="DN186" s="2">
        <v>-1.13826666050202</v>
      </c>
      <c r="DO186" s="2">
        <v>-201.58458391826301</v>
      </c>
      <c r="DP186" s="2">
        <v>145.52256790555299</v>
      </c>
      <c r="DQ186" s="2">
        <v>-216.92246530996499</v>
      </c>
      <c r="DR186" s="2">
        <v>-505.98912079279802</v>
      </c>
      <c r="DS186" s="2">
        <v>-220.514254675887</v>
      </c>
      <c r="DT186" s="2">
        <v>-0.86763818618269295</v>
      </c>
      <c r="DU186" s="2">
        <v>-1119.1719224180799</v>
      </c>
      <c r="DV186" s="2">
        <v>2.0796131650996998</v>
      </c>
      <c r="DW186" s="2">
        <v>10.9886876466255</v>
      </c>
      <c r="DX186" s="2">
        <v>1534.42259495897</v>
      </c>
      <c r="DY186" s="2">
        <v>666.32701803770703</v>
      </c>
      <c r="DZ186" s="2">
        <v>498.396875850225</v>
      </c>
      <c r="EA186" s="2">
        <v>282.68177369857102</v>
      </c>
      <c r="EB186" s="2">
        <v>-439.48417565770399</v>
      </c>
      <c r="EC186" s="2">
        <v>-1.8014112637727801E-4</v>
      </c>
      <c r="ED186" s="2">
        <v>-6.7222156775446204E-3</v>
      </c>
      <c r="EE186" s="2">
        <v>-3136.9952478638302</v>
      </c>
      <c r="EF186" s="2">
        <v>192.33675487983001</v>
      </c>
      <c r="EG186" s="2">
        <v>-35.430819146823801</v>
      </c>
      <c r="EH186" s="2">
        <v>2.6432377133123501</v>
      </c>
      <c r="EI186" s="2">
        <v>779.94148289423299</v>
      </c>
      <c r="EJ186" s="2">
        <v>38.324593751247598</v>
      </c>
      <c r="EK186" s="2">
        <v>-20.445798839703802</v>
      </c>
      <c r="EL186" s="2">
        <v>35.894593707802301</v>
      </c>
      <c r="EM186" s="2">
        <v>21.064446536065201</v>
      </c>
      <c r="EN186" s="2">
        <v>-47.159781790602999</v>
      </c>
      <c r="EO186" s="2">
        <v>-11.990433686138999</v>
      </c>
      <c r="EP186" s="2">
        <v>2111.7958432627502</v>
      </c>
      <c r="EQ186" s="2">
        <v>-2439.9148117455702</v>
      </c>
      <c r="ER186" s="2">
        <v>136.54991370425</v>
      </c>
      <c r="ES186" s="2">
        <v>-87.691964566478205</v>
      </c>
      <c r="ET186" s="2">
        <v>-729.52834690646603</v>
      </c>
      <c r="EU186" s="2">
        <v>10872.184265907499</v>
      </c>
      <c r="EV186" s="2">
        <v>-917.64386373128002</v>
      </c>
      <c r="EW186" s="2">
        <v>-43.365936142492799</v>
      </c>
      <c r="EX186" s="2">
        <v>38.767861489889903</v>
      </c>
      <c r="EY186" s="2">
        <v>-0.60451745781830502</v>
      </c>
      <c r="EZ186" s="2">
        <v>33.3186927663969</v>
      </c>
      <c r="FA186" s="2">
        <v>-297.53491031441899</v>
      </c>
      <c r="FB186" s="2">
        <v>-1428.82529423235</v>
      </c>
      <c r="FC186" s="2">
        <v>-3743.6193833982302</v>
      </c>
      <c r="FD186" s="2">
        <v>486.74911437321703</v>
      </c>
      <c r="FE186" s="2">
        <v>-541.07441386378196</v>
      </c>
      <c r="FF186" s="2">
        <v>-21.783484506514501</v>
      </c>
      <c r="FG186" s="2">
        <v>8073.22508613644</v>
      </c>
      <c r="FH186" s="2">
        <v>-3706.70088524618</v>
      </c>
      <c r="FI186" s="2">
        <v>64.733462442431502</v>
      </c>
      <c r="FJ186" s="2">
        <v>470.15570389760097</v>
      </c>
      <c r="FK186" s="2">
        <v>-152.52120053509299</v>
      </c>
      <c r="FL186" s="2">
        <v>-482.58020057091198</v>
      </c>
      <c r="FM186" s="2">
        <v>-7.8666462683379601</v>
      </c>
      <c r="FN186" s="2">
        <v>-67.289117336560594</v>
      </c>
      <c r="FO186" s="2">
        <v>-888.99799301867699</v>
      </c>
      <c r="FP186" s="2">
        <v>173.90787835753599</v>
      </c>
      <c r="FQ186" s="2">
        <v>28.966458040942701</v>
      </c>
      <c r="FR186" s="2">
        <v>-0.92774208706054795</v>
      </c>
      <c r="FS186" s="2">
        <v>339.21714585063199</v>
      </c>
      <c r="FT186" s="2">
        <v>-10.809025858653399</v>
      </c>
      <c r="FU186" s="2">
        <v>1277.2756228395299</v>
      </c>
      <c r="FV186" s="2">
        <v>-197.72183857031899</v>
      </c>
      <c r="FW186" s="2">
        <v>-389.19434709707502</v>
      </c>
      <c r="FX186" s="2">
        <v>-0.59792926597127505</v>
      </c>
      <c r="FY186" s="2">
        <v>-257.60624139683</v>
      </c>
      <c r="FZ186" s="2">
        <v>-6.8041188649546197E-2</v>
      </c>
      <c r="GA186" s="2">
        <v>-5628.6466870436097</v>
      </c>
      <c r="GB186" s="2">
        <v>83.206797885157798</v>
      </c>
      <c r="GC186" s="2">
        <v>-34.372984907122699</v>
      </c>
      <c r="GD186" s="2">
        <v>446.07406906546498</v>
      </c>
      <c r="GE186" s="2">
        <v>21.661029960919699</v>
      </c>
      <c r="GF186" s="2">
        <v>-896.52118166046398</v>
      </c>
      <c r="GG186" s="2">
        <v>-0.38287251863089999</v>
      </c>
      <c r="GH186" s="2">
        <v>336.660263390117</v>
      </c>
      <c r="GI186" s="2">
        <v>1.9689368377213601</v>
      </c>
      <c r="GJ186" s="2">
        <v>11.141943333955</v>
      </c>
      <c r="GK186" s="2">
        <v>-7.5704308002882001</v>
      </c>
      <c r="GL186" s="2">
        <v>-6.8142746328015802E-4</v>
      </c>
      <c r="GM186" s="2">
        <v>-2272.18739017916</v>
      </c>
      <c r="GN186" s="2">
        <v>-246.913297171305</v>
      </c>
      <c r="GO186" s="2">
        <v>13.7639584798524</v>
      </c>
      <c r="GP186" s="2">
        <v>5810.8611965195296</v>
      </c>
      <c r="GQ186" s="2">
        <v>-3190.3027254369399</v>
      </c>
      <c r="GR186" s="2">
        <v>9.4895619240196503</v>
      </c>
      <c r="GS186" s="2">
        <v>326.95005456620999</v>
      </c>
      <c r="GT186" s="2">
        <v>1264.91802465091</v>
      </c>
      <c r="GU186" s="2">
        <v>2122.6750349337099</v>
      </c>
      <c r="GV186" s="2">
        <v>-10415.9621192631</v>
      </c>
      <c r="GW186" s="2">
        <v>-2360.7011046380198</v>
      </c>
      <c r="GX186" s="2">
        <v>-1162.34035403761</v>
      </c>
      <c r="GY186" s="2">
        <v>64.635046791800093</v>
      </c>
      <c r="GZ186" s="2">
        <v>613.20786485696601</v>
      </c>
      <c r="HA186" s="2">
        <v>164.43949099832301</v>
      </c>
      <c r="HB186" s="2">
        <v>-2060.0652120079899</v>
      </c>
      <c r="HC186" s="2">
        <v>1151.2516419322101</v>
      </c>
      <c r="HD186" s="2">
        <v>123.098684252391</v>
      </c>
      <c r="HE186" s="2">
        <v>-2.0091594534244499</v>
      </c>
      <c r="HF186" s="2">
        <v>-0.454449760582187</v>
      </c>
      <c r="HG186" s="2">
        <v>-84.187098531521798</v>
      </c>
      <c r="HH186" s="2">
        <v>342.57892774469298</v>
      </c>
      <c r="HI186" s="2">
        <v>-389.248784872469</v>
      </c>
      <c r="HJ186" s="2">
        <v>-165.29108513493799</v>
      </c>
      <c r="HK186" s="2">
        <v>-6249.7218426128402</v>
      </c>
      <c r="HL186" s="2">
        <v>495.042839216343</v>
      </c>
      <c r="HM186" s="2">
        <v>1030.04589484096</v>
      </c>
      <c r="HN186" s="2">
        <v>0.944653114734604</v>
      </c>
      <c r="HO186" s="2">
        <v>-3228.48973767495</v>
      </c>
      <c r="HP186" s="2">
        <v>291.65011532419999</v>
      </c>
      <c r="HQ186" s="2">
        <v>-3457.4083553979999</v>
      </c>
      <c r="HR186" s="2">
        <v>-3099.6906000157901</v>
      </c>
      <c r="HS186" s="2">
        <v>-170.85406899409</v>
      </c>
      <c r="HT186" s="2">
        <v>-1294.92393161829</v>
      </c>
      <c r="HU186" s="2">
        <v>-272.53966297338798</v>
      </c>
      <c r="HV186" s="2">
        <v>1.2529192655996599</v>
      </c>
      <c r="HW186" s="2">
        <v>-1488.734902421</v>
      </c>
      <c r="HX186" s="2">
        <v>4590.4086235289196</v>
      </c>
      <c r="HY186" s="2">
        <v>142.21597056102101</v>
      </c>
      <c r="HZ186" s="2">
        <v>8429.7150155778309</v>
      </c>
      <c r="IA186" s="2">
        <v>-2541.1814019016101</v>
      </c>
      <c r="IB186" s="2">
        <v>5.3047268112186297</v>
      </c>
      <c r="IC186" s="2">
        <v>-2131.4330189636098</v>
      </c>
      <c r="ID186" s="2">
        <v>19.861582710602502</v>
      </c>
      <c r="IE186" s="2">
        <v>9.3561223956656008</v>
      </c>
      <c r="IF186" s="2">
        <v>2486.2230699418401</v>
      </c>
      <c r="IG186" s="2">
        <v>4.6049523840463902</v>
      </c>
      <c r="IH186" s="2">
        <v>-4288.3039468124698</v>
      </c>
      <c r="II186" s="2">
        <v>-6958.4914511971901</v>
      </c>
      <c r="IJ186" s="2">
        <v>9572.7659605839799</v>
      </c>
      <c r="IK186" s="2">
        <v>4738.8462419699499</v>
      </c>
      <c r="IL186" s="2">
        <v>-1148.5951761301701</v>
      </c>
      <c r="IM186" s="2">
        <v>-3128.7320337361598</v>
      </c>
      <c r="IN186" s="2">
        <v>7.3197247850050102</v>
      </c>
      <c r="IO186" s="2">
        <v>1335.1447861066599</v>
      </c>
      <c r="IP186" s="2">
        <v>763.03303364789804</v>
      </c>
      <c r="IQ186" s="2">
        <v>-1104.5218746840301</v>
      </c>
      <c r="IR186" s="2">
        <v>7.9676958367619299</v>
      </c>
      <c r="IS186" s="2">
        <v>4.70595077549237E-2</v>
      </c>
      <c r="IT186" s="2">
        <v>-2148.4239465275</v>
      </c>
      <c r="IU186" s="2">
        <v>-9394.0458578002908</v>
      </c>
      <c r="IV186" s="2">
        <v>7420.9908576648604</v>
      </c>
      <c r="IW186" s="2">
        <v>-1162.4772525228</v>
      </c>
      <c r="IX186" s="2">
        <v>3288.4272472745402</v>
      </c>
      <c r="IY186" s="2">
        <v>-4227.1824911785698</v>
      </c>
      <c r="IZ186" s="2">
        <v>2603.8510421261599</v>
      </c>
      <c r="JA186" s="2">
        <v>-2.24383119475816</v>
      </c>
      <c r="JB186" s="2">
        <v>59.986955069256098</v>
      </c>
      <c r="JC186" s="2">
        <v>8.5549562106300403</v>
      </c>
      <c r="JD186" s="2">
        <v>78.597390726771906</v>
      </c>
      <c r="JE186" s="2">
        <v>4.4111021609648103E-2</v>
      </c>
      <c r="JF186" s="2">
        <v>2.8232407573484601</v>
      </c>
      <c r="JG186" s="2">
        <v>-1183.7734041481001</v>
      </c>
      <c r="JH186" s="2">
        <v>-307.24728751260602</v>
      </c>
      <c r="JI186" s="2">
        <v>30.962713728862301</v>
      </c>
      <c r="JJ186" s="2">
        <v>3923.9723227608702</v>
      </c>
      <c r="JK186" s="2">
        <v>-8684.0516446112397</v>
      </c>
      <c r="JL186" s="2">
        <v>-1.58941911684369</v>
      </c>
      <c r="JM186" s="2">
        <v>-3.0926445042158899</v>
      </c>
      <c r="JN186" s="2">
        <v>-19.249569215239301</v>
      </c>
      <c r="JO186" s="2">
        <v>-2393.37032889377</v>
      </c>
      <c r="JP186" s="2">
        <v>55.118984499019597</v>
      </c>
      <c r="JQ186" s="2">
        <v>-885.98394087156601</v>
      </c>
      <c r="JR186" s="2">
        <v>-1.5315007397540199</v>
      </c>
      <c r="JS186" s="2">
        <v>-1883.62617177942</v>
      </c>
      <c r="JT186" s="2">
        <v>310.71557544816</v>
      </c>
      <c r="JU186" s="2">
        <v>1201.3153518480501</v>
      </c>
      <c r="JV186" s="2">
        <v>7612.8003407039696</v>
      </c>
      <c r="JW186" s="2">
        <v>-4945.3476245779302</v>
      </c>
      <c r="JX186" s="2">
        <v>2.60858128743814</v>
      </c>
      <c r="JY186" s="2">
        <v>-0.56088697344254201</v>
      </c>
      <c r="JZ186" s="2">
        <v>-15.685036815818201</v>
      </c>
      <c r="KA186" s="2">
        <v>2.6692115637340299</v>
      </c>
      <c r="KB186" s="2">
        <v>1848.54990880634</v>
      </c>
      <c r="KC186" s="2">
        <v>0.64766147176712496</v>
      </c>
      <c r="KD186" s="2">
        <v>-7.65710068274461</v>
      </c>
      <c r="KE186" s="2">
        <v>-1071.6395260592301</v>
      </c>
      <c r="KF186" s="2">
        <v>39.810927959233702</v>
      </c>
      <c r="KG186" s="2">
        <v>2113.3991035102599</v>
      </c>
      <c r="KH186" s="2">
        <v>-2.4185086050396301</v>
      </c>
      <c r="KI186" s="2">
        <v>-11.4596123830264</v>
      </c>
      <c r="KJ186" s="2">
        <v>-5.0395804867682497</v>
      </c>
      <c r="KK186" s="2">
        <v>-5.1052086938350998</v>
      </c>
      <c r="KL186" s="2">
        <v>2.9590558649574299</v>
      </c>
      <c r="KM186" s="2">
        <v>-2.6925095992999202</v>
      </c>
      <c r="KN186" s="2">
        <v>-521.18932305470503</v>
      </c>
      <c r="KO186" s="2">
        <v>1.54509987482672</v>
      </c>
      <c r="KP186" s="2">
        <v>587.83978952771201</v>
      </c>
      <c r="KQ186" s="2">
        <v>-1649.6506231026401</v>
      </c>
    </row>
    <row r="187" spans="3:303" x14ac:dyDescent="0.25">
      <c r="C187">
        <f>C186+1</f>
        <v>182</v>
      </c>
      <c r="D187" s="2">
        <v>-788.89767979059104</v>
      </c>
      <c r="E187" s="2">
        <v>-7175.1927918153397</v>
      </c>
      <c r="F187" s="2">
        <v>-9538.6838609767292</v>
      </c>
      <c r="G187" s="2">
        <v>-7300.5652101896803</v>
      </c>
      <c r="H187" s="2">
        <v>-7521.7724914228702</v>
      </c>
      <c r="I187" s="2">
        <v>-10051.862512920799</v>
      </c>
      <c r="J187" s="2">
        <v>-9331.4445700808192</v>
      </c>
      <c r="K187" s="2">
        <v>-10330.7576673479</v>
      </c>
      <c r="L187" s="2">
        <v>-7009.8184043165202</v>
      </c>
      <c r="M187" s="2">
        <v>-8140.2726520226097</v>
      </c>
      <c r="N187" s="2">
        <v>-7465.1777645122302</v>
      </c>
      <c r="O187" s="2">
        <v>-4956.57823762115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-0.17425003075123199</v>
      </c>
      <c r="AA187" s="2">
        <v>-575.66468686118799</v>
      </c>
      <c r="AB187" s="2">
        <v>-296.10333949187799</v>
      </c>
      <c r="AC187" s="2">
        <v>1.4798732185144201</v>
      </c>
      <c r="AD187" s="2">
        <v>0.80760888536845499</v>
      </c>
      <c r="AE187" s="2">
        <v>1035.67074899202</v>
      </c>
      <c r="AF187" s="2">
        <v>37.388690318333403</v>
      </c>
      <c r="AG187" s="2">
        <v>-129.382481756667</v>
      </c>
      <c r="AH187" s="2">
        <v>0.59917357722423203</v>
      </c>
      <c r="AI187" s="2">
        <v>-1.1703269620441299</v>
      </c>
      <c r="AJ187" s="2">
        <v>0.109616609180074</v>
      </c>
      <c r="AK187" s="2">
        <v>315.488812621465</v>
      </c>
      <c r="AL187" s="2">
        <v>634.99919430783598</v>
      </c>
      <c r="AM187" s="2">
        <v>1678.97522848772</v>
      </c>
      <c r="AN187" s="2">
        <v>2.1757844535497401</v>
      </c>
      <c r="AO187" s="2">
        <v>324.44669441428402</v>
      </c>
      <c r="AP187" s="2">
        <v>-0.65065442759137804</v>
      </c>
      <c r="AQ187" s="2">
        <v>1023.07120339593</v>
      </c>
      <c r="AR187" s="2">
        <v>127.337890256153</v>
      </c>
      <c r="AS187" s="2">
        <v>-2.2266014649194998</v>
      </c>
      <c r="AT187" s="2">
        <v>410.98411739901098</v>
      </c>
      <c r="AU187" s="2">
        <v>-1.2444878709835601</v>
      </c>
      <c r="AV187" s="2">
        <v>-0.94218543564725399</v>
      </c>
      <c r="AW187" s="2">
        <v>9.5421773899627402E-2</v>
      </c>
      <c r="AX187" s="2">
        <v>4.6892697997259303</v>
      </c>
      <c r="AY187" s="2">
        <v>1808.8889959135399</v>
      </c>
      <c r="AZ187" s="2">
        <v>-7.1521168589419997</v>
      </c>
      <c r="BA187" s="2">
        <v>1.08105509523584</v>
      </c>
      <c r="BB187" s="2">
        <v>-0.185421424439494</v>
      </c>
      <c r="BC187" s="2">
        <v>606.04795331519301</v>
      </c>
      <c r="BD187" s="2">
        <v>-174.54493651490199</v>
      </c>
      <c r="BE187" s="2">
        <v>0.27044458045387498</v>
      </c>
      <c r="BF187" s="2">
        <v>6.2760786373544502</v>
      </c>
      <c r="BG187" s="2">
        <v>-3.5869272165310702</v>
      </c>
      <c r="BH187" s="2">
        <v>419.28457244372402</v>
      </c>
      <c r="BI187" s="2">
        <v>1.5570608061924699E-2</v>
      </c>
      <c r="BJ187" s="2">
        <v>314.53430664247998</v>
      </c>
      <c r="BK187" s="2">
        <v>9037.8709300998999</v>
      </c>
      <c r="BL187" s="2">
        <v>-329.57015421895801</v>
      </c>
      <c r="BM187" s="2">
        <v>-30.140761422838899</v>
      </c>
      <c r="BN187" s="2">
        <v>-15.6838909726625</v>
      </c>
      <c r="BO187" s="2">
        <v>266.99549846829399</v>
      </c>
      <c r="BP187" s="2">
        <v>59.429289806811902</v>
      </c>
      <c r="BQ187" s="2">
        <v>-134.074585615703</v>
      </c>
      <c r="BR187" s="2">
        <v>7.2128637170455104E-2</v>
      </c>
      <c r="BS187" s="2">
        <v>1.83589401353267</v>
      </c>
      <c r="BT187" s="2">
        <v>9.1817326909870295E-2</v>
      </c>
      <c r="BU187" s="2">
        <v>-229.507262058675</v>
      </c>
      <c r="BV187" s="2">
        <v>225.87892799718799</v>
      </c>
      <c r="BW187" s="2">
        <v>-21.291918780797999</v>
      </c>
      <c r="BX187" s="2">
        <v>261.786531593897</v>
      </c>
      <c r="BY187" s="2">
        <v>1350.6623607532499</v>
      </c>
      <c r="BZ187" s="2">
        <v>-29.750643987861899</v>
      </c>
      <c r="CA187" s="2">
        <v>-27.859890948086399</v>
      </c>
      <c r="CB187" s="2">
        <v>605.84660102190003</v>
      </c>
      <c r="CC187" s="2">
        <v>98.245729054047601</v>
      </c>
      <c r="CD187" s="2">
        <v>3.9048026853360902</v>
      </c>
      <c r="CE187" s="2">
        <v>142.07636460015701</v>
      </c>
      <c r="CF187" s="2">
        <v>6.5284236657325003</v>
      </c>
      <c r="CG187" s="2">
        <v>969.19597071918804</v>
      </c>
      <c r="CH187" s="2">
        <v>32.2754448796791</v>
      </c>
      <c r="CI187" s="2">
        <v>195.89383248541</v>
      </c>
      <c r="CJ187" s="2">
        <v>-291.49563281755798</v>
      </c>
      <c r="CK187" s="2">
        <v>-4.4155180504910803</v>
      </c>
      <c r="CL187" s="2">
        <v>-1.25414421540819E-3</v>
      </c>
      <c r="CM187" s="2">
        <v>32.070724535215497</v>
      </c>
      <c r="CN187" s="2">
        <v>578.03223885755494</v>
      </c>
      <c r="CO187" s="2">
        <v>0.44641096783556</v>
      </c>
      <c r="CP187" s="2">
        <v>-308.47469072950702</v>
      </c>
      <c r="CQ187" s="2">
        <v>31.4089472396826</v>
      </c>
      <c r="CR187" s="2">
        <v>5.5956130082286304</v>
      </c>
      <c r="CS187" s="2">
        <v>60.050884473824198</v>
      </c>
      <c r="CT187" s="2">
        <v>244.883785442609</v>
      </c>
      <c r="CU187" s="2">
        <v>4.1962334462723696</v>
      </c>
      <c r="CV187" s="2">
        <v>-90.091302244974401</v>
      </c>
      <c r="CW187" s="2">
        <v>-24.740551332496398</v>
      </c>
      <c r="CX187" s="2">
        <v>-1.28289076414331</v>
      </c>
      <c r="CY187" s="2">
        <v>716.39891953714505</v>
      </c>
      <c r="CZ187" s="2">
        <v>381.32361362691103</v>
      </c>
      <c r="DA187" s="2">
        <v>2.5801590134379002</v>
      </c>
      <c r="DB187" s="2">
        <v>367.96621999942101</v>
      </c>
      <c r="DC187" s="2">
        <v>-1.1542006788897201</v>
      </c>
      <c r="DD187" s="2">
        <v>0.21379296754545701</v>
      </c>
      <c r="DE187" s="2">
        <v>195.75893890991199</v>
      </c>
      <c r="DF187" s="2">
        <v>1227.4156333554099</v>
      </c>
      <c r="DG187" s="2">
        <v>-2947.8342759072002</v>
      </c>
      <c r="DH187" s="2">
        <v>206.32415874061101</v>
      </c>
      <c r="DI187" s="2">
        <v>412.15640633542802</v>
      </c>
      <c r="DJ187" s="2">
        <v>-0.91810005823602603</v>
      </c>
      <c r="DK187" s="2">
        <v>-99.715711508686894</v>
      </c>
      <c r="DL187" s="2">
        <v>429.08822153991201</v>
      </c>
      <c r="DM187" s="2">
        <v>1.2261767007723701</v>
      </c>
      <c r="DN187" s="2">
        <v>0.5488237208276</v>
      </c>
      <c r="DO187" s="2">
        <v>-378.29070353760801</v>
      </c>
      <c r="DP187" s="2">
        <v>-234.67591085404001</v>
      </c>
      <c r="DQ187" s="2">
        <v>528.75553868968598</v>
      </c>
      <c r="DR187" s="2">
        <v>82.364258624331697</v>
      </c>
      <c r="DS187" s="2">
        <v>524.81468449509998</v>
      </c>
      <c r="DT187" s="2">
        <v>3.98574300193133</v>
      </c>
      <c r="DU187" s="2">
        <v>1306.5041609522</v>
      </c>
      <c r="DV187" s="2">
        <v>0.73465075014569603</v>
      </c>
      <c r="DW187" s="2">
        <v>0.73864448502110303</v>
      </c>
      <c r="DX187" s="2">
        <v>146.20459063561401</v>
      </c>
      <c r="DY187" s="2">
        <v>134.483246298827</v>
      </c>
      <c r="DZ187" s="2">
        <v>-1.86836235815882</v>
      </c>
      <c r="EA187" s="2">
        <v>534.35744572826104</v>
      </c>
      <c r="EB187" s="2">
        <v>-439.88360443469202</v>
      </c>
      <c r="EC187" s="2">
        <v>5.60069787167032E-5</v>
      </c>
      <c r="ED187" s="2">
        <v>7.4534004655331196E-3</v>
      </c>
      <c r="EE187" s="2">
        <v>12509.826274920501</v>
      </c>
      <c r="EF187" s="2">
        <v>-155.30154479611301</v>
      </c>
      <c r="EG187" s="2">
        <v>-7.4783953191947896</v>
      </c>
      <c r="EH187" s="2">
        <v>7.4404735122339305E-2</v>
      </c>
      <c r="EI187" s="2">
        <v>53.115363683206098</v>
      </c>
      <c r="EJ187" s="2">
        <v>3.57656979175992</v>
      </c>
      <c r="EK187" s="2">
        <v>32.868129936257802</v>
      </c>
      <c r="EL187" s="2">
        <v>-28.965781413033699</v>
      </c>
      <c r="EM187" s="2">
        <v>417.09998984182198</v>
      </c>
      <c r="EN187" s="2">
        <v>49.929188183504799</v>
      </c>
      <c r="EO187" s="2">
        <v>8.0605302540301391</v>
      </c>
      <c r="EP187" s="2">
        <v>3506.2392497956298</v>
      </c>
      <c r="EQ187" s="2">
        <v>5746.8231591121303</v>
      </c>
      <c r="ER187" s="2">
        <v>113.66850536122401</v>
      </c>
      <c r="ES187" s="2">
        <v>-70.442513896401195</v>
      </c>
      <c r="ET187" s="2">
        <v>1785.70646179556</v>
      </c>
      <c r="EU187" s="2">
        <v>4188.0330791930301</v>
      </c>
      <c r="EV187" s="2">
        <v>-906.94392874097798</v>
      </c>
      <c r="EW187" s="2">
        <v>-39.768347210538899</v>
      </c>
      <c r="EX187" s="2">
        <v>28.723986183172901</v>
      </c>
      <c r="EY187" s="2">
        <v>-0.70320588797258698</v>
      </c>
      <c r="EZ187" s="2">
        <v>0.17990778987278899</v>
      </c>
      <c r="FA187" s="2">
        <v>630.439196705011</v>
      </c>
      <c r="FB187" s="2">
        <v>6802.2977140800904</v>
      </c>
      <c r="FC187" s="2">
        <v>4982.8387355877803</v>
      </c>
      <c r="FD187" s="2">
        <v>-127.06329986596</v>
      </c>
      <c r="FE187" s="2">
        <v>447.84376527735498</v>
      </c>
      <c r="FF187" s="2">
        <v>-15.226066703300599</v>
      </c>
      <c r="FG187" s="2">
        <v>-289.07634339265798</v>
      </c>
      <c r="FH187" s="2">
        <v>-581.38591060607996</v>
      </c>
      <c r="FI187" s="2">
        <v>832.06540330895905</v>
      </c>
      <c r="FJ187" s="2">
        <v>-145.20283101259901</v>
      </c>
      <c r="FK187" s="2">
        <v>451.96078204762199</v>
      </c>
      <c r="FL187" s="2">
        <v>41.189269751890699</v>
      </c>
      <c r="FM187" s="2">
        <v>4.95989870643748</v>
      </c>
      <c r="FN187" s="2">
        <v>125.968335206456</v>
      </c>
      <c r="FO187" s="2">
        <v>3803.3588312075299</v>
      </c>
      <c r="FP187" s="2">
        <v>-402.89754085489199</v>
      </c>
      <c r="FQ187" s="2">
        <v>4.1269011339960402</v>
      </c>
      <c r="FR187" s="2">
        <v>4.26626250878435</v>
      </c>
      <c r="FS187" s="2">
        <v>56.750251479503099</v>
      </c>
      <c r="FT187" s="2">
        <v>-3.0748281065873</v>
      </c>
      <c r="FU187" s="2">
        <v>137.74651688817801</v>
      </c>
      <c r="FV187" s="2">
        <v>860.99641666187802</v>
      </c>
      <c r="FW187" s="2">
        <v>-480.93528062681003</v>
      </c>
      <c r="FX187" s="2">
        <v>0.52977140561680203</v>
      </c>
      <c r="FY187" s="2">
        <v>373.93823646413699</v>
      </c>
      <c r="FZ187" s="2">
        <v>5.47457896596628E-2</v>
      </c>
      <c r="GA187" s="2">
        <v>9718.3325708444208</v>
      </c>
      <c r="GB187" s="2">
        <v>-130.41467888814901</v>
      </c>
      <c r="GC187" s="2">
        <v>7.3025446282267499</v>
      </c>
      <c r="GD187" s="2">
        <v>-3.6122400867177702</v>
      </c>
      <c r="GE187" s="2">
        <v>-54.669468304277402</v>
      </c>
      <c r="GF187" s="2">
        <v>-331.59663020599299</v>
      </c>
      <c r="GG187" s="2">
        <v>-0.81723477595998995</v>
      </c>
      <c r="GH187" s="2">
        <v>49.348899766245403</v>
      </c>
      <c r="GI187" s="2">
        <v>-20.840727460774101</v>
      </c>
      <c r="GJ187" s="2">
        <v>-4.3014626546372599</v>
      </c>
      <c r="GK187" s="2">
        <v>0.50492697944134401</v>
      </c>
      <c r="GL187" s="2">
        <v>-4.6169651690657803E-3</v>
      </c>
      <c r="GM187" s="2">
        <v>15906.5325091583</v>
      </c>
      <c r="GN187" s="2">
        <v>-2203.9855195277901</v>
      </c>
      <c r="GO187" s="2">
        <v>-2.0575443290463902</v>
      </c>
      <c r="GP187" s="2">
        <v>-42.470168820836797</v>
      </c>
      <c r="GQ187" s="2">
        <v>-874.47542806492697</v>
      </c>
      <c r="GR187" s="2">
        <v>-112.041947533599</v>
      </c>
      <c r="GS187" s="2">
        <v>150.21812495272101</v>
      </c>
      <c r="GT187" s="2">
        <v>-1623.4604101882801</v>
      </c>
      <c r="GU187" s="2">
        <v>39.153601143886</v>
      </c>
      <c r="GV187" s="2">
        <v>2453.4402745923799</v>
      </c>
      <c r="GW187" s="2">
        <v>-1751.5272442999401</v>
      </c>
      <c r="GX187" s="2">
        <v>1693.95834089037</v>
      </c>
      <c r="GY187" s="2">
        <v>6418.7328669620001</v>
      </c>
      <c r="GZ187" s="2">
        <v>374.87401459182098</v>
      </c>
      <c r="HA187" s="2">
        <v>-155.453251332316</v>
      </c>
      <c r="HB187" s="2">
        <v>177.78555244329101</v>
      </c>
      <c r="HC187" s="2">
        <v>-609.17924611519402</v>
      </c>
      <c r="HD187" s="2">
        <v>137.672727407872</v>
      </c>
      <c r="HE187" s="2">
        <v>-1.53543237282853</v>
      </c>
      <c r="HF187" s="2">
        <v>0.87826867804393505</v>
      </c>
      <c r="HG187" s="2">
        <v>101.77768288291399</v>
      </c>
      <c r="HH187" s="2">
        <v>1432.93176688279</v>
      </c>
      <c r="HI187" s="2">
        <v>1415.3983241213</v>
      </c>
      <c r="HJ187" s="2">
        <v>603.51238796735504</v>
      </c>
      <c r="HK187" s="2">
        <v>7208.7092291229501</v>
      </c>
      <c r="HL187" s="2">
        <v>298.66673186664298</v>
      </c>
      <c r="HM187" s="2">
        <v>-96.089990286038599</v>
      </c>
      <c r="HN187" s="2">
        <v>8.9969149474050898</v>
      </c>
      <c r="HO187" s="2">
        <v>-588.06678789659202</v>
      </c>
      <c r="HP187" s="2">
        <v>59.347045626676902</v>
      </c>
      <c r="HQ187" s="2">
        <v>-2320.8045290218101</v>
      </c>
      <c r="HR187" s="2">
        <v>-2392.2515681759201</v>
      </c>
      <c r="HS187" s="2">
        <v>-85.974396909699195</v>
      </c>
      <c r="HT187" s="2">
        <v>-1143.5897447713901</v>
      </c>
      <c r="HU187" s="2">
        <v>28.472518049460302</v>
      </c>
      <c r="HV187" s="2">
        <v>-0.54980027361799899</v>
      </c>
      <c r="HW187" s="2">
        <v>809.39606109400995</v>
      </c>
      <c r="HX187" s="2">
        <v>2213.5995775700499</v>
      </c>
      <c r="HY187" s="2">
        <v>-45.079537303801203</v>
      </c>
      <c r="HZ187" s="2">
        <v>-632.97950281465705</v>
      </c>
      <c r="IA187" s="2">
        <v>932.23016738720503</v>
      </c>
      <c r="IB187" s="2">
        <v>-3.9723645400797101</v>
      </c>
      <c r="IC187" s="2">
        <v>-895.17829952795501</v>
      </c>
      <c r="ID187" s="2">
        <v>-7.4109165305849602</v>
      </c>
      <c r="IE187" s="2">
        <v>0.482666803656781</v>
      </c>
      <c r="IF187" s="2">
        <v>-190.90697250646599</v>
      </c>
      <c r="IG187" s="2">
        <v>0.33729661789238602</v>
      </c>
      <c r="IH187" s="2">
        <v>-3165.5992144799302</v>
      </c>
      <c r="II187" s="2">
        <v>3392.0153778816998</v>
      </c>
      <c r="IJ187" s="2">
        <v>-804.81620222154504</v>
      </c>
      <c r="IK187" s="2">
        <v>151.99057005164701</v>
      </c>
      <c r="IL187" s="2">
        <v>-249.40076005564401</v>
      </c>
      <c r="IM187" s="2">
        <v>-527.35289711642599</v>
      </c>
      <c r="IN187" s="2">
        <v>3.7595863844645399</v>
      </c>
      <c r="IO187" s="2">
        <v>578.84710813261995</v>
      </c>
      <c r="IP187" s="2">
        <v>1697.4327362515201</v>
      </c>
      <c r="IQ187" s="2">
        <v>-1606.5169599913099</v>
      </c>
      <c r="IR187" s="2">
        <v>-1.08030187314113</v>
      </c>
      <c r="IS187" s="2">
        <v>2.4394751747967899E-3</v>
      </c>
      <c r="IT187" s="2">
        <v>-4464.2083056674401</v>
      </c>
      <c r="IU187" s="2">
        <v>5527.16052952072</v>
      </c>
      <c r="IV187" s="2">
        <v>-4657.8619604845198</v>
      </c>
      <c r="IW187" s="2">
        <v>1617.5571639136399</v>
      </c>
      <c r="IX187" s="2">
        <v>-2382.78797684642</v>
      </c>
      <c r="IY187" s="2">
        <v>-1671.81952269831</v>
      </c>
      <c r="IZ187" s="2">
        <v>2780.7242920898598</v>
      </c>
      <c r="JA187" s="2">
        <v>-6.6284863958604001</v>
      </c>
      <c r="JB187" s="2">
        <v>0.88199958523270905</v>
      </c>
      <c r="JC187" s="2">
        <v>-1.4673629518523299</v>
      </c>
      <c r="JD187" s="2">
        <v>-71.825581044375696</v>
      </c>
      <c r="JE187" s="2">
        <v>-0.27215170831445501</v>
      </c>
      <c r="JF187" s="2">
        <v>-1.87970096674443</v>
      </c>
      <c r="JG187" s="2">
        <v>3151.30216910933</v>
      </c>
      <c r="JH187" s="2">
        <v>596.75079028350501</v>
      </c>
      <c r="JI187" s="2">
        <v>-12.476919629155301</v>
      </c>
      <c r="JJ187" s="2">
        <v>4714.4469143133701</v>
      </c>
      <c r="JK187" s="2">
        <v>-4144.4494025685399</v>
      </c>
      <c r="JL187" s="2">
        <v>-1.1078915985653</v>
      </c>
      <c r="JM187" s="2">
        <v>3.1067616303216998</v>
      </c>
      <c r="JN187" s="2">
        <v>-8.1432091757413403</v>
      </c>
      <c r="JO187" s="2">
        <v>1302.9767670133201</v>
      </c>
      <c r="JP187" s="2">
        <v>-36.394134615665699</v>
      </c>
      <c r="JQ187" s="2">
        <v>430.78552384350797</v>
      </c>
      <c r="JR187" s="2">
        <v>1.0577298358460401</v>
      </c>
      <c r="JS187" s="2">
        <v>10155.4125558899</v>
      </c>
      <c r="JT187" s="2">
        <v>-7609.7741103147901</v>
      </c>
      <c r="JU187" s="2">
        <v>487.98640175518898</v>
      </c>
      <c r="JV187" s="2">
        <v>-275.49289955483601</v>
      </c>
      <c r="JW187" s="2">
        <v>-1535.0922459344199</v>
      </c>
      <c r="JX187" s="2">
        <v>2.5723008099777398</v>
      </c>
      <c r="JY187" s="2">
        <v>0.61390006088522697</v>
      </c>
      <c r="JZ187" s="2">
        <v>43.540998467626899</v>
      </c>
      <c r="KA187" s="2">
        <v>-2.3027875202919001</v>
      </c>
      <c r="KB187" s="2">
        <v>827.76580497971304</v>
      </c>
      <c r="KC187" s="2">
        <v>-0.89767421571747796</v>
      </c>
      <c r="KD187" s="2">
        <v>33.189336030880398</v>
      </c>
      <c r="KE187" s="2">
        <v>2254.82088934082</v>
      </c>
      <c r="KF187" s="2">
        <v>35.969932440110597</v>
      </c>
      <c r="KG187" s="2">
        <v>4071.5791456227998</v>
      </c>
      <c r="KH187" s="2">
        <v>-6.3914930311579097</v>
      </c>
      <c r="KI187" s="2">
        <v>-0.27658475015765499</v>
      </c>
      <c r="KJ187" s="2">
        <v>1.3501015692862399</v>
      </c>
      <c r="KK187" s="2">
        <v>3.2940711139434198</v>
      </c>
      <c r="KL187" s="2">
        <v>4.7622313106865004</v>
      </c>
      <c r="KM187" s="2">
        <v>-2.87306219675254</v>
      </c>
      <c r="KN187" s="2">
        <v>-224.469436687209</v>
      </c>
      <c r="KO187" s="2">
        <v>10.273133559381399</v>
      </c>
      <c r="KP187" s="2">
        <v>-1052.5420096841899</v>
      </c>
      <c r="KQ187" s="2">
        <v>2762.0097106109902</v>
      </c>
    </row>
    <row r="188" spans="3:303" x14ac:dyDescent="0.25">
      <c r="C188">
        <f>C187+1</f>
        <v>183</v>
      </c>
      <c r="D188" s="2">
        <v>-101.056498463937</v>
      </c>
      <c r="E188" s="2">
        <v>2173.4245841686902</v>
      </c>
      <c r="F188" s="2">
        <v>2801.42864644476</v>
      </c>
      <c r="G188" s="2">
        <v>1328.6768232596501</v>
      </c>
      <c r="H188" s="2">
        <v>2055.8617434256298</v>
      </c>
      <c r="I188" s="2">
        <v>401.54503434392501</v>
      </c>
      <c r="J188" s="2">
        <v>670.123639463107</v>
      </c>
      <c r="K188" s="2">
        <v>312.13896953307898</v>
      </c>
      <c r="L188" s="2">
        <v>1115.73687032663</v>
      </c>
      <c r="M188" s="2">
        <v>807.46369861373398</v>
      </c>
      <c r="N188" s="2">
        <v>595.41307725549802</v>
      </c>
      <c r="O188" s="2">
        <v>875.08691424621497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16.243067577537801</v>
      </c>
      <c r="AA188" s="2">
        <v>28.066220837265899</v>
      </c>
      <c r="AB188" s="2">
        <v>196.277002374614</v>
      </c>
      <c r="AC188" s="2">
        <v>-0.41248935632570999</v>
      </c>
      <c r="AD188" s="2">
        <v>11.463088286704799</v>
      </c>
      <c r="AE188" s="2">
        <v>247.86917307572699</v>
      </c>
      <c r="AF188" s="2">
        <v>3889.7705237238902</v>
      </c>
      <c r="AG188" s="2">
        <v>43.3984718980549</v>
      </c>
      <c r="AH188" s="2">
        <v>-2.0936107847709402</v>
      </c>
      <c r="AI188" s="2">
        <v>-30.042882457959401</v>
      </c>
      <c r="AJ188" s="2">
        <v>-1.67626904772194E-2</v>
      </c>
      <c r="AK188" s="2">
        <v>1.8004804903454199</v>
      </c>
      <c r="AL188" s="2">
        <v>-36.440171766372202</v>
      </c>
      <c r="AM188" s="2">
        <v>-77.388716640829102</v>
      </c>
      <c r="AN188" s="2">
        <v>-1.3628231808539</v>
      </c>
      <c r="AO188" s="2">
        <v>-190.58427892860101</v>
      </c>
      <c r="AP188" s="2">
        <v>21.504168543183201</v>
      </c>
      <c r="AQ188" s="2">
        <v>320.11248197888199</v>
      </c>
      <c r="AR188" s="2">
        <v>3170.8487830651202</v>
      </c>
      <c r="AS188" s="2">
        <v>-66.375046221749898</v>
      </c>
      <c r="AT188" s="2">
        <v>-13.574670773854701</v>
      </c>
      <c r="AU188" s="2">
        <v>-0.44580646483959702</v>
      </c>
      <c r="AV188" s="2">
        <v>11.876094310587501</v>
      </c>
      <c r="AW188" s="2">
        <v>-1.43381361072406E-2</v>
      </c>
      <c r="AX188" s="2">
        <v>-4.2910753192119904</v>
      </c>
      <c r="AY188" s="2">
        <v>86.407450417868404</v>
      </c>
      <c r="AZ188" s="2">
        <v>-29.619470281736199</v>
      </c>
      <c r="BA188" s="2">
        <v>-0.36717881145147802</v>
      </c>
      <c r="BB188" s="2">
        <v>-0.34202438997199203</v>
      </c>
      <c r="BC188" s="2">
        <v>389.81135105694102</v>
      </c>
      <c r="BD188" s="2">
        <v>-6.65064453060993</v>
      </c>
      <c r="BE188" s="2">
        <v>31.316643621633101</v>
      </c>
      <c r="BF188" s="2">
        <v>2.1043144781527898</v>
      </c>
      <c r="BG188" s="2">
        <v>1.38082203960687</v>
      </c>
      <c r="BH188" s="2">
        <v>-17.836731000027601</v>
      </c>
      <c r="BI188" s="2">
        <v>-1.22586520390515E-3</v>
      </c>
      <c r="BJ188" s="2">
        <v>-8.0188563193409905</v>
      </c>
      <c r="BK188" s="2">
        <v>26.429294218608302</v>
      </c>
      <c r="BL188" s="2">
        <v>-162.92248442030299</v>
      </c>
      <c r="BM188" s="2">
        <v>-160.261676994515</v>
      </c>
      <c r="BN188" s="2">
        <v>11.9586027182745</v>
      </c>
      <c r="BO188" s="2">
        <v>694.28178127251101</v>
      </c>
      <c r="BP188" s="2">
        <v>21.992795712828599</v>
      </c>
      <c r="BQ188" s="2">
        <v>42.767523394317102</v>
      </c>
      <c r="BR188" s="2">
        <v>-0.191544019408279</v>
      </c>
      <c r="BS188" s="2">
        <v>-15.6300383136268</v>
      </c>
      <c r="BT188" s="2">
        <v>-2.7078619716340901E-2</v>
      </c>
      <c r="BU188" s="2">
        <v>7.81561379231864</v>
      </c>
      <c r="BV188" s="2">
        <v>-8.3851313926361897</v>
      </c>
      <c r="BW188" s="2">
        <v>0.88860484062868805</v>
      </c>
      <c r="BX188" s="2">
        <v>-156.05694111401701</v>
      </c>
      <c r="BY188" s="2">
        <v>194.918549043973</v>
      </c>
      <c r="BZ188" s="2">
        <v>-11.4306519349444</v>
      </c>
      <c r="CA188" s="2">
        <v>-6.8883420920601699</v>
      </c>
      <c r="CB188" s="2">
        <v>604.67567216614702</v>
      </c>
      <c r="CC188" s="2">
        <v>1368.9293267231501</v>
      </c>
      <c r="CD188" s="2">
        <v>-43.882718165222698</v>
      </c>
      <c r="CE188" s="2">
        <v>48.035886215805803</v>
      </c>
      <c r="CF188" s="2">
        <v>-44.015298565146097</v>
      </c>
      <c r="CG188" s="2">
        <v>-8.7583049683909007</v>
      </c>
      <c r="CH188" s="2">
        <v>27.2334969320057</v>
      </c>
      <c r="CI188" s="2">
        <v>-10.446120969181001</v>
      </c>
      <c r="CJ188" s="2">
        <v>70.723206629399897</v>
      </c>
      <c r="CK188" s="2">
        <v>-0.99016413226237299</v>
      </c>
      <c r="CL188" s="2">
        <v>4.6940003314935899E-4</v>
      </c>
      <c r="CM188" s="2">
        <v>-7.5804024548492102</v>
      </c>
      <c r="CN188" s="2">
        <v>3306.97771425574</v>
      </c>
      <c r="CO188" s="2">
        <v>67.296194198072101</v>
      </c>
      <c r="CP188" s="2">
        <v>92.395949343232104</v>
      </c>
      <c r="CQ188" s="2">
        <v>-5.7372425306219199</v>
      </c>
      <c r="CR188" s="2">
        <v>-0.129019656241213</v>
      </c>
      <c r="CS188" s="2">
        <v>-3.4539922433705601</v>
      </c>
      <c r="CT188" s="2">
        <v>54.294119135255002</v>
      </c>
      <c r="CU188" s="2">
        <v>-1.02849854093249</v>
      </c>
      <c r="CV188" s="2">
        <v>-99.688220943546796</v>
      </c>
      <c r="CW188" s="2">
        <v>-27.2002900666991</v>
      </c>
      <c r="CX188" s="2">
        <v>3.8299020290362903E-2</v>
      </c>
      <c r="CY188" s="2">
        <v>312.935028082374</v>
      </c>
      <c r="CZ188" s="2">
        <v>284.81222495319599</v>
      </c>
      <c r="DA188" s="2">
        <v>607.70303114453395</v>
      </c>
      <c r="DB188" s="2">
        <v>-76.762304103219194</v>
      </c>
      <c r="DC188" s="2">
        <v>4.31594505446391E-2</v>
      </c>
      <c r="DD188" s="2">
        <v>-0.121394432116658</v>
      </c>
      <c r="DE188" s="2">
        <v>32.973361640290499</v>
      </c>
      <c r="DF188" s="2">
        <v>-44.1513154031855</v>
      </c>
      <c r="DG188" s="2">
        <v>1.99831739027637</v>
      </c>
      <c r="DH188" s="2">
        <v>1461.84958244874</v>
      </c>
      <c r="DI188" s="2">
        <v>-468.09738229071201</v>
      </c>
      <c r="DJ188" s="2">
        <v>-0.354517822647198</v>
      </c>
      <c r="DK188" s="2">
        <v>68.796510824621194</v>
      </c>
      <c r="DL188" s="2">
        <v>-0.331468456466189</v>
      </c>
      <c r="DM188" s="2">
        <v>1150.84448740932</v>
      </c>
      <c r="DN188" s="2">
        <v>-0.204796312115021</v>
      </c>
      <c r="DO188" s="2">
        <v>-25.120004911719199</v>
      </c>
      <c r="DP188" s="2">
        <v>21.151902202120802</v>
      </c>
      <c r="DQ188" s="2">
        <v>158.088491797198</v>
      </c>
      <c r="DR188" s="2">
        <v>-76.598145358881396</v>
      </c>
      <c r="DS188" s="2">
        <v>-39.286523863719303</v>
      </c>
      <c r="DT188" s="2">
        <v>-1.1186307228369201</v>
      </c>
      <c r="DU188" s="2">
        <v>-173.078358325876</v>
      </c>
      <c r="DV188" s="2">
        <v>0.33050514521174801</v>
      </c>
      <c r="DW188" s="2">
        <v>30.533528647290101</v>
      </c>
      <c r="DX188" s="2">
        <v>2194.5442396427602</v>
      </c>
      <c r="DY188" s="2">
        <v>106.323049588846</v>
      </c>
      <c r="DZ188" s="2">
        <v>31.6543092215895</v>
      </c>
      <c r="EA188" s="2">
        <v>32.022042843652699</v>
      </c>
      <c r="EB188" s="2">
        <v>-52.2341134064621</v>
      </c>
      <c r="EC188" s="2">
        <v>-1.8566047701194799E-5</v>
      </c>
      <c r="ED188" s="2">
        <v>-2.6610177063244602E-3</v>
      </c>
      <c r="EE188" s="2">
        <v>-450.256413439732</v>
      </c>
      <c r="EF188" s="2">
        <v>28.169948384599</v>
      </c>
      <c r="EG188" s="2">
        <v>-4.9312297337657798</v>
      </c>
      <c r="EH188" s="2">
        <v>0.38169973552952702</v>
      </c>
      <c r="EI188" s="2">
        <v>352.626756408929</v>
      </c>
      <c r="EJ188" s="2">
        <v>6.93452516675457</v>
      </c>
      <c r="EK188" s="2">
        <v>-2.9800090925293201</v>
      </c>
      <c r="EL188" s="2">
        <v>5.0472299287211602</v>
      </c>
      <c r="EM188" s="2">
        <v>-2.6610872367965102</v>
      </c>
      <c r="EN188" s="2">
        <v>-6.5234578203309503</v>
      </c>
      <c r="EO188" s="2">
        <v>-42.865645872362798</v>
      </c>
      <c r="EP188" s="2">
        <v>-377.15877251031702</v>
      </c>
      <c r="EQ188" s="2">
        <v>-369.590514744252</v>
      </c>
      <c r="ER188" s="2">
        <v>22.186308802571201</v>
      </c>
      <c r="ES188" s="2">
        <v>-15.148090660514899</v>
      </c>
      <c r="ET188" s="2">
        <v>-100.463234771496</v>
      </c>
      <c r="EU188" s="2">
        <v>766.97221999490705</v>
      </c>
      <c r="EV188" s="2">
        <v>-66.679477083555</v>
      </c>
      <c r="EW188" s="2">
        <v>-9.3527603208521803</v>
      </c>
      <c r="EX188" s="2">
        <v>6.6076118048139501</v>
      </c>
      <c r="EY188" s="2">
        <v>-8.8134175360453704E-2</v>
      </c>
      <c r="EZ188" s="2">
        <v>3336.3910782071898</v>
      </c>
      <c r="FA188" s="2">
        <v>-15.0755140596329</v>
      </c>
      <c r="FB188" s="2">
        <v>-166.87797790084201</v>
      </c>
      <c r="FC188" s="2">
        <v>-1176.6893898548699</v>
      </c>
      <c r="FD188" s="2">
        <v>93.443883931616796</v>
      </c>
      <c r="FE188" s="2">
        <v>683.44196981613402</v>
      </c>
      <c r="FF188" s="2">
        <v>-1.9384312536730699</v>
      </c>
      <c r="FG188" s="2">
        <v>1182.3406365133501</v>
      </c>
      <c r="FH188" s="2">
        <v>-633.954124277147</v>
      </c>
      <c r="FI188" s="2">
        <v>-0.99491923928743498</v>
      </c>
      <c r="FJ188" s="2">
        <v>217.24258330060201</v>
      </c>
      <c r="FK188" s="2">
        <v>-8.2251986304613105</v>
      </c>
      <c r="FL188" s="2">
        <v>-77.137323375848496</v>
      </c>
      <c r="FM188" s="2">
        <v>-1.1045697199834199</v>
      </c>
      <c r="FN188" s="2">
        <v>84.014157413522</v>
      </c>
      <c r="FO188" s="2">
        <v>-701.14011281072305</v>
      </c>
      <c r="FP188" s="2">
        <v>30.468421547750701</v>
      </c>
      <c r="FQ188" s="2">
        <v>1965.3865752552699</v>
      </c>
      <c r="FR188" s="2">
        <v>3.2937245013390801</v>
      </c>
      <c r="FS188" s="2">
        <v>137.870945152274</v>
      </c>
      <c r="FT188" s="2">
        <v>-135.55280358605799</v>
      </c>
      <c r="FU188" s="2">
        <v>44.3098495937286</v>
      </c>
      <c r="FV188" s="2">
        <v>-29.967956469029001</v>
      </c>
      <c r="FW188" s="2">
        <v>-9.5248188103035307</v>
      </c>
      <c r="FX188" s="2">
        <v>-8.39993854832254E-2</v>
      </c>
      <c r="FY188" s="2">
        <v>-11.7960563749972</v>
      </c>
      <c r="FZ188" s="2">
        <v>-7.9957805951117109E-3</v>
      </c>
      <c r="GA188" s="2">
        <v>-265.17459814384699</v>
      </c>
      <c r="GB188" s="2">
        <v>81.791750121049603</v>
      </c>
      <c r="GC188" s="2">
        <v>-6.4535367674770603</v>
      </c>
      <c r="GD188" s="2">
        <v>3387.7570426145899</v>
      </c>
      <c r="GE188" s="2">
        <v>2.4101275438902898</v>
      </c>
      <c r="GF188" s="2">
        <v>-424.37349879622298</v>
      </c>
      <c r="GG188" s="2">
        <v>-6.2695966133414299E-2</v>
      </c>
      <c r="GH188" s="2">
        <v>24.627153145672999</v>
      </c>
      <c r="GI188" s="2">
        <v>0.469690586108509</v>
      </c>
      <c r="GJ188" s="2">
        <v>1.5412852281431499</v>
      </c>
      <c r="GK188" s="2">
        <v>-1.11111838215214</v>
      </c>
      <c r="GL188" s="2">
        <v>-1.2433856969955699E-4</v>
      </c>
      <c r="GM188" s="2">
        <v>-312.17985007984902</v>
      </c>
      <c r="GN188" s="2">
        <v>-20.864129232606398</v>
      </c>
      <c r="GO188" s="2">
        <v>56.390366980497603</v>
      </c>
      <c r="GP188" s="2">
        <v>696.77530137664201</v>
      </c>
      <c r="GQ188" s="2">
        <v>-538.60801146803897</v>
      </c>
      <c r="GR188" s="2">
        <v>-26.545841570613799</v>
      </c>
      <c r="GS188" s="2">
        <v>8.4264125429746795</v>
      </c>
      <c r="GT188" s="2">
        <v>646.31752817625897</v>
      </c>
      <c r="GU188" s="2">
        <v>218.95468670204801</v>
      </c>
      <c r="GV188" s="2">
        <v>-1430.3801199212401</v>
      </c>
      <c r="GW188" s="2">
        <v>-352.68311856560501</v>
      </c>
      <c r="GX188" s="2">
        <v>-154.174990101871</v>
      </c>
      <c r="GY188" s="2">
        <v>-43.821537461281501</v>
      </c>
      <c r="GZ188" s="2">
        <v>56.536529933499203</v>
      </c>
      <c r="HA188" s="2">
        <v>15.525196981795199</v>
      </c>
      <c r="HB188" s="2">
        <v>-309.66420770342302</v>
      </c>
      <c r="HC188" s="2">
        <v>-2.5091279675315699</v>
      </c>
      <c r="HD188" s="2">
        <v>23.923941256052601</v>
      </c>
      <c r="HE188" s="2">
        <v>-0.34100448998263899</v>
      </c>
      <c r="HF188" s="2">
        <v>-6.6589893420487004E-2</v>
      </c>
      <c r="HG188" s="2">
        <v>-13.5896650568972</v>
      </c>
      <c r="HH188" s="2">
        <v>34.759710419247703</v>
      </c>
      <c r="HI188" s="2">
        <v>-79.320353821005099</v>
      </c>
      <c r="HJ188" s="2">
        <v>-22.684709938119799</v>
      </c>
      <c r="HK188" s="2">
        <v>-855.89011168765501</v>
      </c>
      <c r="HL188" s="2">
        <v>61.7760970669042</v>
      </c>
      <c r="HM188" s="2">
        <v>1609.0537215878001</v>
      </c>
      <c r="HN188" s="2">
        <v>-0.13951224802117099</v>
      </c>
      <c r="HO188" s="2">
        <v>-399.95551111770698</v>
      </c>
      <c r="HP188" s="2">
        <v>9.1369614665583097</v>
      </c>
      <c r="HQ188" s="2">
        <v>-418.569292564357</v>
      </c>
      <c r="HR188" s="2">
        <v>-411.568129133539</v>
      </c>
      <c r="HS188" s="2">
        <v>-9.55402455623015</v>
      </c>
      <c r="HT188" s="2">
        <v>-159.00350973725199</v>
      </c>
      <c r="HU188" s="2">
        <v>-23.550721516044799</v>
      </c>
      <c r="HV188" s="2">
        <v>0.20403376451895</v>
      </c>
      <c r="HW188" s="2">
        <v>-269.70925463922998</v>
      </c>
      <c r="HX188" s="2">
        <v>129.87531304073599</v>
      </c>
      <c r="HY188" s="2">
        <v>37.548008255322799</v>
      </c>
      <c r="HZ188" s="2">
        <v>1335.43042317958</v>
      </c>
      <c r="IA188" s="2">
        <v>715.95556078428103</v>
      </c>
      <c r="IB188" s="2">
        <v>1748.35847876095</v>
      </c>
      <c r="IC188" s="2">
        <v>-271.64470422941503</v>
      </c>
      <c r="ID188" s="2">
        <v>3.2104703705375202</v>
      </c>
      <c r="IE188" s="2">
        <v>754.70681850729</v>
      </c>
      <c r="IF188" s="2">
        <v>311.63804753367202</v>
      </c>
      <c r="IG188" s="2">
        <v>0.81907125749825704</v>
      </c>
      <c r="IH188" s="2">
        <v>-517.546042164965</v>
      </c>
      <c r="II188" s="2">
        <v>-912.419732329569</v>
      </c>
      <c r="IJ188" s="2">
        <v>1176.0982289415499</v>
      </c>
      <c r="IK188" s="2">
        <v>697.52553296741996</v>
      </c>
      <c r="IL188" s="2">
        <v>-309.14339376045399</v>
      </c>
      <c r="IM188" s="2">
        <v>-527.14955226033999</v>
      </c>
      <c r="IN188" s="2">
        <v>1.45915253057635</v>
      </c>
      <c r="IO188" s="2">
        <v>177.089005875174</v>
      </c>
      <c r="IP188" s="2">
        <v>94.108000742908004</v>
      </c>
      <c r="IQ188" s="2">
        <v>-140.84835039695301</v>
      </c>
      <c r="IR188" s="2">
        <v>0.83590884569974999</v>
      </c>
      <c r="IS188" s="2">
        <v>3.58395739784553E-3</v>
      </c>
      <c r="IT188" s="2">
        <v>-29.5940615257289</v>
      </c>
      <c r="IU188" s="2">
        <v>-909.90484718928599</v>
      </c>
      <c r="IV188" s="2">
        <v>463.47665320623901</v>
      </c>
      <c r="IW188" s="2">
        <v>-186.275048825423</v>
      </c>
      <c r="IX188" s="2">
        <v>526.51050077507796</v>
      </c>
      <c r="IY188" s="2">
        <v>-673.80188062396996</v>
      </c>
      <c r="IZ188" s="2">
        <v>8.8315268864884899</v>
      </c>
      <c r="JA188" s="2">
        <v>-9.7446451796760494E-2</v>
      </c>
      <c r="JB188" s="2">
        <v>8.7681287970129702</v>
      </c>
      <c r="JC188" s="2">
        <v>0.88158592758086096</v>
      </c>
      <c r="JD188" s="2">
        <v>555.42175751212096</v>
      </c>
      <c r="JE188" s="2">
        <v>3.3198313991503001E-3</v>
      </c>
      <c r="JF188" s="2">
        <v>436.09782997775397</v>
      </c>
      <c r="JG188" s="2">
        <v>-202.88223155921901</v>
      </c>
      <c r="JH188" s="2">
        <v>-138.94634233118401</v>
      </c>
      <c r="JI188" s="2">
        <v>6.6643983065730197</v>
      </c>
      <c r="JJ188" s="2">
        <v>762.62027877603396</v>
      </c>
      <c r="JK188" s="2">
        <v>-965.38353576299096</v>
      </c>
      <c r="JL188" s="2">
        <v>-3.2455581826989301E-2</v>
      </c>
      <c r="JM188" s="2">
        <v>-0.46652702601814899</v>
      </c>
      <c r="JN188" s="2">
        <v>-2.1033304963095398</v>
      </c>
      <c r="JO188" s="2">
        <v>132.36702767354001</v>
      </c>
      <c r="JP188" s="2">
        <v>7.3726452882462601</v>
      </c>
      <c r="JQ188" s="2">
        <v>-141.95051484057501</v>
      </c>
      <c r="JR188" s="2">
        <v>-0.27486990637126502</v>
      </c>
      <c r="JS188" s="2">
        <v>-338.44923438057401</v>
      </c>
      <c r="JT188" s="2">
        <v>-52.5731788807648</v>
      </c>
      <c r="JU188" s="2">
        <v>185.742382650227</v>
      </c>
      <c r="JV188" s="2">
        <v>1215.4200066880501</v>
      </c>
      <c r="JW188" s="2">
        <v>-788.22839539471101</v>
      </c>
      <c r="JX188" s="2">
        <v>-45.582852287922996</v>
      </c>
      <c r="JY188" s="2">
        <v>-6.7266389940670607E-2</v>
      </c>
      <c r="JZ188" s="2">
        <v>-0.49576309883800801</v>
      </c>
      <c r="KA188" s="2">
        <v>12.274335057922199</v>
      </c>
      <c r="KB188" s="2">
        <v>246.02482887989299</v>
      </c>
      <c r="KC188" s="2">
        <v>0.115523847005855</v>
      </c>
      <c r="KD188" s="2">
        <v>-1.19636611733586</v>
      </c>
      <c r="KE188" s="2">
        <v>-162.02228014480701</v>
      </c>
      <c r="KF188" s="2">
        <v>29.919490666566599</v>
      </c>
      <c r="KG188" s="2">
        <v>43.045234534779098</v>
      </c>
      <c r="KH188" s="2">
        <v>-0.32862516025097599</v>
      </c>
      <c r="KI188" s="2">
        <v>-74.924569455261107</v>
      </c>
      <c r="KJ188" s="2">
        <v>-49.757723783653198</v>
      </c>
      <c r="KK188" s="2">
        <v>-30.832366478443099</v>
      </c>
      <c r="KL188" s="2">
        <v>0.13389360155293201</v>
      </c>
      <c r="KM188" s="2">
        <v>0.63349361462974296</v>
      </c>
      <c r="KN188" s="2">
        <v>-84.495162113307003</v>
      </c>
      <c r="KO188" s="2">
        <v>-0.11396396507504</v>
      </c>
      <c r="KP188" s="2">
        <v>162.07071915191699</v>
      </c>
      <c r="KQ188" s="2">
        <v>-293.81777556862397</v>
      </c>
    </row>
    <row r="189" spans="3:303" x14ac:dyDescent="0.25">
      <c r="C189">
        <f>C188+1</f>
        <v>184</v>
      </c>
      <c r="D189" s="2">
        <v>-162.166114106615</v>
      </c>
      <c r="E189" s="2">
        <v>-4173.8844392139399</v>
      </c>
      <c r="F189" s="2">
        <v>-3117.4890954429302</v>
      </c>
      <c r="G189" s="2">
        <v>-2901.19505638906</v>
      </c>
      <c r="H189" s="2">
        <v>-3839.4468069263198</v>
      </c>
      <c r="I189" s="2">
        <v>-3914.9165051139198</v>
      </c>
      <c r="J189" s="2">
        <v>-3671.7020056278102</v>
      </c>
      <c r="K189" s="2">
        <v>-3692.8144065183901</v>
      </c>
      <c r="L189" s="2">
        <v>-3366.5615957189102</v>
      </c>
      <c r="M189" s="2">
        <v>-2926.1368774748198</v>
      </c>
      <c r="N189" s="2">
        <v>-2828.32289905165</v>
      </c>
      <c r="O189" s="2">
        <v>-1574.2590842705799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-4.4000344955398303</v>
      </c>
      <c r="AA189" s="2">
        <v>54.027454337268402</v>
      </c>
      <c r="AB189" s="2">
        <v>-102.215583364105</v>
      </c>
      <c r="AC189" s="2">
        <v>0.25868715127743602</v>
      </c>
      <c r="AD189" s="2">
        <v>4.1257515301432202</v>
      </c>
      <c r="AE189" s="2">
        <v>101.68635071404</v>
      </c>
      <c r="AF189" s="2">
        <v>656.30219422818197</v>
      </c>
      <c r="AG189" s="2">
        <v>15.5879814946586</v>
      </c>
      <c r="AH189" s="2">
        <v>5.4683371149519197E-2</v>
      </c>
      <c r="AI189" s="2">
        <v>-15.3283161262791</v>
      </c>
      <c r="AJ189" s="2">
        <v>2.2518919806868699E-2</v>
      </c>
      <c r="AK189" s="2">
        <v>8.8241801504961508</v>
      </c>
      <c r="AL189" s="2">
        <v>205.60776068036699</v>
      </c>
      <c r="AM189" s="2">
        <v>381.941136914239</v>
      </c>
      <c r="AN189" s="2">
        <v>17.6955662813595</v>
      </c>
      <c r="AO189" s="2">
        <v>76.628894556815098</v>
      </c>
      <c r="AP189" s="2">
        <v>-6.8472959148711396</v>
      </c>
      <c r="AQ189" s="2">
        <v>139.56120682034799</v>
      </c>
      <c r="AR189" s="2">
        <v>1969.07021395436</v>
      </c>
      <c r="AS189" s="2">
        <v>-32.320659235423904</v>
      </c>
      <c r="AT189" s="2">
        <v>69.215715365307702</v>
      </c>
      <c r="AU189" s="2">
        <v>-0.208299785287518</v>
      </c>
      <c r="AV189" s="2">
        <v>-23.87283112287</v>
      </c>
      <c r="AW189" s="2">
        <v>1.9244842253957398E-2</v>
      </c>
      <c r="AX189" s="2">
        <v>47.3558373310969</v>
      </c>
      <c r="AY189" s="2">
        <v>431.54881535391303</v>
      </c>
      <c r="AZ189" s="2">
        <v>4.3991329276613804</v>
      </c>
      <c r="BA189" s="2">
        <v>0.20244980749220401</v>
      </c>
      <c r="BB189" s="2">
        <v>-7.01520050298502E-3</v>
      </c>
      <c r="BC189" s="2">
        <v>101.65344165338701</v>
      </c>
      <c r="BD189" s="2">
        <v>-74.2243764808143</v>
      </c>
      <c r="BE189" s="2">
        <v>-6.3511657196644302</v>
      </c>
      <c r="BF189" s="2">
        <v>1.93088824825261</v>
      </c>
      <c r="BG189" s="2">
        <v>-1.0792025482537799</v>
      </c>
      <c r="BH189" s="2">
        <v>68.326800364337899</v>
      </c>
      <c r="BI189" s="2">
        <v>2.50063324386525E-3</v>
      </c>
      <c r="BJ189" s="2">
        <v>52.261029803019603</v>
      </c>
      <c r="BK189" s="2">
        <v>951.49457359336895</v>
      </c>
      <c r="BL189" s="2">
        <v>5.7239441537421598</v>
      </c>
      <c r="BM189" s="2">
        <v>13.149556404915501</v>
      </c>
      <c r="BN189" s="2">
        <v>11.426068950146499</v>
      </c>
      <c r="BO189" s="2">
        <v>112.618437377449</v>
      </c>
      <c r="BP189" s="2">
        <v>-0.34560345141455601</v>
      </c>
      <c r="BQ189" s="2">
        <v>2.9021773256839798</v>
      </c>
      <c r="BR189" s="2">
        <v>-5.0528892058060403E-2</v>
      </c>
      <c r="BS189" s="2">
        <v>44.915049612717198</v>
      </c>
      <c r="BT189" s="2">
        <v>1.9704703202041901E-2</v>
      </c>
      <c r="BU189" s="2">
        <v>52.885505468421599</v>
      </c>
      <c r="BV189" s="2">
        <v>142.54537947743501</v>
      </c>
      <c r="BW189" s="2">
        <v>-3.5325781535394198</v>
      </c>
      <c r="BX189" s="2">
        <v>65.829804548944495</v>
      </c>
      <c r="BY189" s="2">
        <v>209.754642780073</v>
      </c>
      <c r="BZ189" s="2">
        <v>-4.7145664780438103</v>
      </c>
      <c r="CA189" s="2">
        <v>1.44840767339499</v>
      </c>
      <c r="CB189" s="2">
        <v>53.8530831599642</v>
      </c>
      <c r="CC189" s="2">
        <v>866.79918705208104</v>
      </c>
      <c r="CD189" s="2">
        <v>20.676318526985099</v>
      </c>
      <c r="CE189" s="2">
        <v>18.214953405129101</v>
      </c>
      <c r="CF189" s="2">
        <v>87.692654241681595</v>
      </c>
      <c r="CG189" s="2">
        <v>108.031258991369</v>
      </c>
      <c r="CH189" s="2">
        <v>83.345029523108295</v>
      </c>
      <c r="CI189" s="2">
        <v>20.686928723987101</v>
      </c>
      <c r="CJ189" s="2">
        <v>-55.145395642720899</v>
      </c>
      <c r="CK189" s="2">
        <v>-1.3395219099720399</v>
      </c>
      <c r="CL189" s="2">
        <v>-2.6693032212476802E-4</v>
      </c>
      <c r="CM189" s="2">
        <v>3.7118428111820299</v>
      </c>
      <c r="CN189" s="2">
        <v>632.82376663580601</v>
      </c>
      <c r="CO189" s="2">
        <v>21.271978178300898</v>
      </c>
      <c r="CP189" s="2">
        <v>-60.49336922613</v>
      </c>
      <c r="CQ189" s="2">
        <v>5.6722828777413996</v>
      </c>
      <c r="CR189" s="2">
        <v>0.80542433689746895</v>
      </c>
      <c r="CS189" s="2">
        <v>10.2634511765069</v>
      </c>
      <c r="CT189" s="2">
        <v>129.55923100955599</v>
      </c>
      <c r="CU189" s="2">
        <v>0.55307652411888997</v>
      </c>
      <c r="CV189" s="2">
        <v>-7.2740658053465896</v>
      </c>
      <c r="CW189" s="2">
        <v>-3.4147327337383802</v>
      </c>
      <c r="CX189" s="2">
        <v>-0.224141033799097</v>
      </c>
      <c r="CY189" s="2">
        <v>94.952458929852</v>
      </c>
      <c r="CZ189" s="2">
        <v>92.619780962044103</v>
      </c>
      <c r="DA189" s="2">
        <v>1437.53691752702</v>
      </c>
      <c r="DB189" s="2">
        <v>-753.35990963128199</v>
      </c>
      <c r="DC189" s="2">
        <v>-0.20441718448573601</v>
      </c>
      <c r="DD189" s="2">
        <v>3.9789179077929102E-2</v>
      </c>
      <c r="DE189" s="2">
        <v>105.968980252094</v>
      </c>
      <c r="DF189" s="2">
        <v>391.57110464403797</v>
      </c>
      <c r="DG189" s="2">
        <v>-63.955957552894702</v>
      </c>
      <c r="DH189" s="2">
        <v>-103.71243539755901</v>
      </c>
      <c r="DI189" s="2">
        <v>134.60707703421801</v>
      </c>
      <c r="DJ189" s="2">
        <v>-0.123008438416533</v>
      </c>
      <c r="DK189" s="2">
        <v>-43.050050330953503</v>
      </c>
      <c r="DL189" s="2">
        <v>71.969032715777502</v>
      </c>
      <c r="DM189" s="2">
        <v>618.11012313118295</v>
      </c>
      <c r="DN189" s="2">
        <v>9.6174922749511907E-2</v>
      </c>
      <c r="DO189" s="2">
        <v>-59.172582211832299</v>
      </c>
      <c r="DP189" s="2">
        <v>-40.696682184473801</v>
      </c>
      <c r="DQ189" s="2">
        <v>1889.3605932980499</v>
      </c>
      <c r="DR189" s="2">
        <v>57.0698576271243</v>
      </c>
      <c r="DS189" s="2">
        <v>122.157988446118</v>
      </c>
      <c r="DT189" s="2">
        <v>1.20154906755639</v>
      </c>
      <c r="DU189" s="2">
        <v>229.149038805294</v>
      </c>
      <c r="DV189" s="2">
        <v>0.107475641220118</v>
      </c>
      <c r="DW189" s="2">
        <v>2.4761531995982602</v>
      </c>
      <c r="DX189" s="2">
        <v>-647.70915782173597</v>
      </c>
      <c r="DY189" s="2">
        <v>15.5278190444335</v>
      </c>
      <c r="DZ189" s="2">
        <v>-6.9258072254536804</v>
      </c>
      <c r="EA189" s="2">
        <v>74.284841641090296</v>
      </c>
      <c r="EB189" s="2">
        <v>-58.359710598393299</v>
      </c>
      <c r="EC189" s="2">
        <v>9.5122622308614503E-6</v>
      </c>
      <c r="ED189" s="2">
        <v>3.3746693179939101E-3</v>
      </c>
      <c r="EE189" s="2">
        <v>1433.2335003528499</v>
      </c>
      <c r="EF189" s="2">
        <v>-30.2003863292204</v>
      </c>
      <c r="EG189" s="2">
        <v>-0.76338882266095298</v>
      </c>
      <c r="EH189" s="2">
        <v>-9.4948426443656597E-3</v>
      </c>
      <c r="EI189" s="2">
        <v>8.3768740168118399</v>
      </c>
      <c r="EJ189" s="2">
        <v>0.23352216327647199</v>
      </c>
      <c r="EK189" s="2">
        <v>5.7047942799970999</v>
      </c>
      <c r="EL189" s="2">
        <v>-5.2868572702620602</v>
      </c>
      <c r="EM189" s="2">
        <v>80.485069017416293</v>
      </c>
      <c r="EN189" s="2">
        <v>9.1008756681738401</v>
      </c>
      <c r="EO189" s="2">
        <v>69.370647891133302</v>
      </c>
      <c r="EP189" s="2">
        <v>3788.3574757604401</v>
      </c>
      <c r="EQ189" s="2">
        <v>833.96391100731398</v>
      </c>
      <c r="ER189" s="2">
        <v>18.867295977133999</v>
      </c>
      <c r="ES189" s="2">
        <v>-11.871636001767699</v>
      </c>
      <c r="ET189" s="2">
        <v>274.00097426779899</v>
      </c>
      <c r="EU189" s="2">
        <v>-66.700726281932305</v>
      </c>
      <c r="EV189" s="2">
        <v>-110.798599231267</v>
      </c>
      <c r="EW189" s="2">
        <v>-6.5765927127012498</v>
      </c>
      <c r="EX189" s="2">
        <v>4.9616727393030304</v>
      </c>
      <c r="EY189" s="2">
        <v>-0.10816830818022299</v>
      </c>
      <c r="EZ189" s="2">
        <v>1902.38882266213</v>
      </c>
      <c r="FA189" s="2">
        <v>24.420792598518599</v>
      </c>
      <c r="FB189" s="2">
        <v>413.61048715976301</v>
      </c>
      <c r="FC189" s="2">
        <v>2943.3538698879502</v>
      </c>
      <c r="FD189" s="2">
        <v>-51.431757507053099</v>
      </c>
      <c r="FE189" s="2">
        <v>-1535.0088574702399</v>
      </c>
      <c r="FF189" s="2">
        <v>-2.1065810185276299</v>
      </c>
      <c r="FG189" s="2">
        <v>-145.65737546110401</v>
      </c>
      <c r="FH189" s="2">
        <v>-72.356408974703299</v>
      </c>
      <c r="FI189" s="2">
        <v>95.134969081123103</v>
      </c>
      <c r="FJ189" s="2">
        <v>-90.549132065821098</v>
      </c>
      <c r="FK189" s="2">
        <v>22.711800900289902</v>
      </c>
      <c r="FL189" s="2">
        <v>15.506932928824</v>
      </c>
      <c r="FM189" s="2">
        <v>1.0405450888918</v>
      </c>
      <c r="FN189" s="2">
        <v>2461.1769042737401</v>
      </c>
      <c r="FO189" s="2">
        <v>2724.4661555702301</v>
      </c>
      <c r="FP189" s="2">
        <v>-102.489018410401</v>
      </c>
      <c r="FQ189" s="2">
        <v>-864.41105747371398</v>
      </c>
      <c r="FR189" s="2">
        <v>1.0966967621183601</v>
      </c>
      <c r="FS189" s="2">
        <v>21.661249086014799</v>
      </c>
      <c r="FT189" s="2">
        <v>-42.650563529927602</v>
      </c>
      <c r="FU189" s="2">
        <v>-4.1174411879456096</v>
      </c>
      <c r="FV189" s="2">
        <v>130.129160000448</v>
      </c>
      <c r="FW189" s="2">
        <v>-16.0694818438038</v>
      </c>
      <c r="FX189" s="2">
        <v>9.5698695148182397E-2</v>
      </c>
      <c r="FY189" s="2">
        <v>15.0199683189591</v>
      </c>
      <c r="FZ189" s="2">
        <v>8.4847584212730705E-3</v>
      </c>
      <c r="GA189" s="2">
        <v>5580.5311779910398</v>
      </c>
      <c r="GB189" s="2">
        <v>21.956964094699298</v>
      </c>
      <c r="GC189" s="2">
        <v>2.2272798654801398</v>
      </c>
      <c r="GD189" s="2">
        <v>-993.08435449747105</v>
      </c>
      <c r="GE189" s="2">
        <v>-10.996565586552601</v>
      </c>
      <c r="GF189" s="2">
        <v>-202.021476527907</v>
      </c>
      <c r="GG189" s="2">
        <v>-0.144238151659944</v>
      </c>
      <c r="GH189" s="2">
        <v>-2.1605128927994</v>
      </c>
      <c r="GI189" s="2">
        <v>-3.4329210403106001</v>
      </c>
      <c r="GJ189" s="2">
        <v>-0.871282031701201</v>
      </c>
      <c r="GK189" s="2">
        <v>0.187215976250312</v>
      </c>
      <c r="GL189" s="2">
        <v>-6.7817236989528996E-4</v>
      </c>
      <c r="GM189" s="2">
        <v>1494.2117091268301</v>
      </c>
      <c r="GN189" s="2">
        <v>-310.92697500140599</v>
      </c>
      <c r="GO189" s="2">
        <v>30.5304671210111</v>
      </c>
      <c r="GP189" s="2">
        <v>-78.336781792242306</v>
      </c>
      <c r="GQ189" s="2">
        <v>-120.66545424492401</v>
      </c>
      <c r="GR189" s="2">
        <v>-30.188625562478901</v>
      </c>
      <c r="GS189" s="2">
        <v>1.3731783546299401</v>
      </c>
      <c r="GT189" s="2">
        <v>91.396527794720001</v>
      </c>
      <c r="GU189" s="2">
        <v>-60.446031107506897</v>
      </c>
      <c r="GV189" s="2">
        <v>556.58439393346896</v>
      </c>
      <c r="GW189" s="2">
        <v>-150.071613381058</v>
      </c>
      <c r="GX189" s="2">
        <v>267.492057857161</v>
      </c>
      <c r="GY189" s="2">
        <v>1020.0732898177901</v>
      </c>
      <c r="GZ189" s="2">
        <v>31.024639434062198</v>
      </c>
      <c r="HA189" s="2">
        <v>-13.857896911894899</v>
      </c>
      <c r="HB189" s="2">
        <v>-37.0646984857364</v>
      </c>
      <c r="HC189" s="2">
        <v>-62.7348797531846</v>
      </c>
      <c r="HD189" s="2">
        <v>34.919249549700503</v>
      </c>
      <c r="HE189" s="2">
        <v>-0.25935374753395801</v>
      </c>
      <c r="HF189" s="2">
        <v>0.127553410612568</v>
      </c>
      <c r="HG189" s="2">
        <v>20.840134261167702</v>
      </c>
      <c r="HH189" s="2">
        <v>207.420402195788</v>
      </c>
      <c r="HI189" s="2">
        <v>375.88917614231502</v>
      </c>
      <c r="HJ189" s="2">
        <v>77.441762880794002</v>
      </c>
      <c r="HK189" s="2">
        <v>1222.48086102766</v>
      </c>
      <c r="HL189" s="2">
        <v>38.519109143176401</v>
      </c>
      <c r="HM189" s="2">
        <v>406.38605881654098</v>
      </c>
      <c r="HN189" s="2">
        <v>1.1623640693833199</v>
      </c>
      <c r="HO189" s="2">
        <v>-38.490716118393202</v>
      </c>
      <c r="HP189" s="2">
        <v>0.23383076510313799</v>
      </c>
      <c r="HQ189" s="2">
        <v>-290.93261312714299</v>
      </c>
      <c r="HR189" s="2">
        <v>-309.08941854162902</v>
      </c>
      <c r="HS189" s="2">
        <v>-4.0181389370904999</v>
      </c>
      <c r="HT189" s="2">
        <v>-149.51094190585999</v>
      </c>
      <c r="HU189" s="2">
        <v>7.83637149673668</v>
      </c>
      <c r="HV189" s="2">
        <v>-0.121320390598675</v>
      </c>
      <c r="HW189" s="2">
        <v>167.50777251085501</v>
      </c>
      <c r="HX189" s="2">
        <v>311.54573448245998</v>
      </c>
      <c r="HY189" s="2">
        <v>-9.7988247015861791</v>
      </c>
      <c r="HZ189" s="2">
        <v>-253.22314067836899</v>
      </c>
      <c r="IA189" s="2">
        <v>2670.5318644051099</v>
      </c>
      <c r="IB189" s="2">
        <v>-3.1316970767372299</v>
      </c>
      <c r="IC189" s="2">
        <v>-102.58779988657299</v>
      </c>
      <c r="ID189" s="2">
        <v>-1.1301796492112199</v>
      </c>
      <c r="IE189" s="2">
        <v>272.12451508642198</v>
      </c>
      <c r="IF189" s="2">
        <v>-65.7225807004925</v>
      </c>
      <c r="IG189" s="2">
        <v>2.9433470305331499E-2</v>
      </c>
      <c r="IH189" s="2">
        <v>-403.871228318514</v>
      </c>
      <c r="II189" s="2">
        <v>613.04367250118401</v>
      </c>
      <c r="IJ189" s="2">
        <v>-255.209656719679</v>
      </c>
      <c r="IK189" s="2">
        <v>-49.635633179527503</v>
      </c>
      <c r="IL189" s="2">
        <v>3.6131962784992302</v>
      </c>
      <c r="IM189" s="2">
        <v>-87.395811806306597</v>
      </c>
      <c r="IN189" s="2">
        <v>0.74990496877778801</v>
      </c>
      <c r="IO189" s="2">
        <v>76.859056673328098</v>
      </c>
      <c r="IP189" s="2">
        <v>267.51904599930401</v>
      </c>
      <c r="IQ189" s="2">
        <v>-247.59473039647401</v>
      </c>
      <c r="IR189" s="2">
        <v>-0.32767551264174799</v>
      </c>
      <c r="IS189" s="2">
        <v>-1.84500265365232E-4</v>
      </c>
      <c r="IT189" s="2">
        <v>-94.906596006305193</v>
      </c>
      <c r="IU189" s="2">
        <v>1485.0353588360599</v>
      </c>
      <c r="IV189" s="2">
        <v>-308.01618837548699</v>
      </c>
      <c r="IW189" s="2">
        <v>331.04437820783198</v>
      </c>
      <c r="IX189" s="2">
        <v>-512.14846532918796</v>
      </c>
      <c r="IY189" s="2">
        <v>-256.83193257205602</v>
      </c>
      <c r="IZ189" s="2">
        <v>63.815365758999903</v>
      </c>
      <c r="JA189" s="2">
        <v>-0.97714979067763996</v>
      </c>
      <c r="JB189" s="2">
        <v>9.7333763491641904E-4</v>
      </c>
      <c r="JC189" s="2">
        <v>-0.65630866663213505</v>
      </c>
      <c r="JD189" s="2">
        <v>-624.94572019727798</v>
      </c>
      <c r="JE189" s="2">
        <v>-3.9595863465556103E-2</v>
      </c>
      <c r="JF189" s="2">
        <v>-836.49456060966304</v>
      </c>
      <c r="JG189" s="2">
        <v>468.88828058948798</v>
      </c>
      <c r="JH189" s="2">
        <v>113.807788924172</v>
      </c>
      <c r="JI189" s="2">
        <v>-2.52107166266675</v>
      </c>
      <c r="JJ189" s="2">
        <v>534.16255971153305</v>
      </c>
      <c r="JK189" s="2">
        <v>-205.50378033054599</v>
      </c>
      <c r="JL189" s="2">
        <v>-0.134429714994865</v>
      </c>
      <c r="JM189" s="2">
        <v>0.413436100319859</v>
      </c>
      <c r="JN189" s="2">
        <v>-0.12515658773573901</v>
      </c>
      <c r="JO189" s="2">
        <v>1116.2133288833099</v>
      </c>
      <c r="JP189" s="2">
        <v>-7.2321532597192499</v>
      </c>
      <c r="JQ189" s="2">
        <v>96.842561475187395</v>
      </c>
      <c r="JR189" s="2">
        <v>0.202467379560093</v>
      </c>
      <c r="JS189" s="2">
        <v>811.34029660848</v>
      </c>
      <c r="JT189" s="2">
        <v>-382.51775962396499</v>
      </c>
      <c r="JU189" s="2">
        <v>41.822283803496703</v>
      </c>
      <c r="JV189" s="2">
        <v>-171.696727551929</v>
      </c>
      <c r="JW189" s="2">
        <v>-218.858322283174</v>
      </c>
      <c r="JX189" s="2">
        <v>5.1091112382063102</v>
      </c>
      <c r="JY189" s="2">
        <v>9.2945087844890598E-2</v>
      </c>
      <c r="JZ189" s="2">
        <v>8.9321583195048095</v>
      </c>
      <c r="KA189" s="2">
        <v>-40.524228158870301</v>
      </c>
      <c r="KB189" s="2">
        <v>108.26929629577</v>
      </c>
      <c r="KC189" s="2">
        <v>-0.16810467707075799</v>
      </c>
      <c r="KD189" s="2">
        <v>5.6320341890154504</v>
      </c>
      <c r="KE189" s="2">
        <v>372.799280169025</v>
      </c>
      <c r="KF189" s="2">
        <v>13.3786275530897</v>
      </c>
      <c r="KG189" s="2">
        <v>83.137233745196497</v>
      </c>
      <c r="KH189" s="2">
        <v>-0.66732865327729696</v>
      </c>
      <c r="KI189" s="2">
        <v>-14.235989298420201</v>
      </c>
      <c r="KJ189" s="2">
        <v>38.992719874754499</v>
      </c>
      <c r="KK189" s="2">
        <v>-22.486633467662902</v>
      </c>
      <c r="KL189" s="2">
        <v>1.1806618278166201</v>
      </c>
      <c r="KM189" s="2">
        <v>-0.65245776202931105</v>
      </c>
      <c r="KN189" s="2">
        <v>-34.627285616596097</v>
      </c>
      <c r="KO189" s="2">
        <v>1.45720422612</v>
      </c>
      <c r="KP189" s="2">
        <v>-110.92386362897599</v>
      </c>
      <c r="KQ189" s="2">
        <v>391.43084949579202</v>
      </c>
    </row>
    <row r="190" spans="3:303" x14ac:dyDescent="0.25">
      <c r="C190">
        <f>C189+1</f>
        <v>185</v>
      </c>
      <c r="D190" s="2">
        <v>-11.920022829649101</v>
      </c>
      <c r="E190" s="2">
        <v>1422.1077160636801</v>
      </c>
      <c r="F190" s="2">
        <v>1308.6517570388301</v>
      </c>
      <c r="G190" s="2">
        <v>333.42074115296202</v>
      </c>
      <c r="H190" s="2">
        <v>64.446966122926696</v>
      </c>
      <c r="I190" s="2">
        <v>1606.4767562801601</v>
      </c>
      <c r="J190" s="2">
        <v>-303.16561615308001</v>
      </c>
      <c r="K190" s="2">
        <v>-213.815997816166</v>
      </c>
      <c r="L190" s="2">
        <v>251.252546867815</v>
      </c>
      <c r="M190" s="2">
        <v>-40.387763069913497</v>
      </c>
      <c r="N190" s="2">
        <v>162.71125944649901</v>
      </c>
      <c r="O190" s="2">
        <v>197.19523991436401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272.432403102931</v>
      </c>
      <c r="AA190" s="2">
        <v>56.871576144173503</v>
      </c>
      <c r="AB190" s="2">
        <v>-291.66127913102702</v>
      </c>
      <c r="AC190" s="2">
        <v>-0.117422393688798</v>
      </c>
      <c r="AD190" s="2">
        <v>219.16434371962799</v>
      </c>
      <c r="AE190" s="2">
        <v>114.422271721668</v>
      </c>
      <c r="AF190" s="2">
        <v>46.319679883435299</v>
      </c>
      <c r="AG190" s="2">
        <v>1047.6580617929801</v>
      </c>
      <c r="AH190" s="2">
        <v>-0.27925197174487398</v>
      </c>
      <c r="AI190" s="2">
        <v>-589.71942919211199</v>
      </c>
      <c r="AJ190" s="2">
        <v>-3.2880941505990099E-3</v>
      </c>
      <c r="AK190" s="2">
        <v>1.6635150070474101</v>
      </c>
      <c r="AL190" s="2">
        <v>4.1772644855018299</v>
      </c>
      <c r="AM190" s="2">
        <v>7.55151511525386</v>
      </c>
      <c r="AN190" s="2">
        <v>194.98347336932599</v>
      </c>
      <c r="AO190" s="2">
        <v>-283.83474123250897</v>
      </c>
      <c r="AP190" s="2">
        <v>354.71582812929501</v>
      </c>
      <c r="AQ190" s="2">
        <v>127.53366754419299</v>
      </c>
      <c r="AR190" s="2">
        <v>-772.21506562106697</v>
      </c>
      <c r="AS190" s="2">
        <v>457.61560366863603</v>
      </c>
      <c r="AT190" s="2">
        <v>2.95986530602298</v>
      </c>
      <c r="AU190" s="2">
        <v>-0.18600833311210199</v>
      </c>
      <c r="AV190" s="2">
        <v>116.323276101025</v>
      </c>
      <c r="AW190" s="2">
        <v>-2.8199896759617802E-3</v>
      </c>
      <c r="AX190" s="2">
        <v>-0.112499933885456</v>
      </c>
      <c r="AY190" s="2">
        <v>78.242170878358607</v>
      </c>
      <c r="AZ190" s="2">
        <v>-339.26115702072201</v>
      </c>
      <c r="BA190" s="2">
        <v>-0.10702039845882801</v>
      </c>
      <c r="BB190" s="2">
        <v>-0.12865321827524401</v>
      </c>
      <c r="BC190" s="2">
        <v>-122.34769003489799</v>
      </c>
      <c r="BD190" s="2">
        <v>404.77076387573902</v>
      </c>
      <c r="BE190" s="2">
        <v>531.68501927505997</v>
      </c>
      <c r="BF190" s="2">
        <v>0.80948166968441504</v>
      </c>
      <c r="BG190" s="2">
        <v>0.39226907444665199</v>
      </c>
      <c r="BH190" s="2">
        <v>-83.2907232066148</v>
      </c>
      <c r="BI190" s="2">
        <v>-1.2751719146489101E-4</v>
      </c>
      <c r="BJ190" s="2">
        <v>3.1242124236322701</v>
      </c>
      <c r="BK190" s="2">
        <v>115.084797323247</v>
      </c>
      <c r="BL190" s="2">
        <v>-42.4388293179138</v>
      </c>
      <c r="BM190" s="2">
        <v>-55.6930974191052</v>
      </c>
      <c r="BN190" s="2">
        <v>287.89033201516202</v>
      </c>
      <c r="BO190" s="2">
        <v>277.77459667671798</v>
      </c>
      <c r="BP190" s="2">
        <v>6.8180136390888597</v>
      </c>
      <c r="BQ190" s="2">
        <v>854.14288547501701</v>
      </c>
      <c r="BR190" s="2">
        <v>-1.83302276082427E-2</v>
      </c>
      <c r="BS190" s="2">
        <v>-100.592260826985</v>
      </c>
      <c r="BT190" s="2">
        <v>-6.9696300032017402E-3</v>
      </c>
      <c r="BU190" s="2">
        <v>9.0752006382802808</v>
      </c>
      <c r="BV190" s="2">
        <v>0.47427058964684199</v>
      </c>
      <c r="BW190" s="2">
        <v>2.2704894636178499E-2</v>
      </c>
      <c r="BX190" s="2">
        <v>-45.372757731113602</v>
      </c>
      <c r="BY190" s="2">
        <v>88.064931287831001</v>
      </c>
      <c r="BZ190" s="2">
        <v>-4.8477803191991704</v>
      </c>
      <c r="CA190" s="2">
        <v>-2.4592510204330802</v>
      </c>
      <c r="CB190" s="2">
        <v>185.25265062889599</v>
      </c>
      <c r="CC190" s="2">
        <v>1088.71925889045</v>
      </c>
      <c r="CD190" s="2">
        <v>-516.062808524503</v>
      </c>
      <c r="CE190" s="2">
        <v>19.190559002290101</v>
      </c>
      <c r="CF190" s="2">
        <v>-458.98699592583301</v>
      </c>
      <c r="CG190" s="2">
        <v>299.695405169276</v>
      </c>
      <c r="CH190" s="2">
        <v>0.81764352177705601</v>
      </c>
      <c r="CI190" s="2">
        <v>387.18310495950698</v>
      </c>
      <c r="CJ190" s="2">
        <v>18.3682489420971</v>
      </c>
      <c r="CK190" s="2">
        <v>-0.15489374892740901</v>
      </c>
      <c r="CL190" s="2">
        <v>6.1277833134354504E-5</v>
      </c>
      <c r="CM190" s="2">
        <v>-2.44376312792734</v>
      </c>
      <c r="CN190" s="2">
        <v>-783.96254384768395</v>
      </c>
      <c r="CO190" s="2">
        <v>1220.9387527204201</v>
      </c>
      <c r="CP190" s="2">
        <v>26.056186223673102</v>
      </c>
      <c r="CQ190" s="2">
        <v>-1.4228222155416099</v>
      </c>
      <c r="CR190" s="2">
        <v>5.0533108884767898E-2</v>
      </c>
      <c r="CS190" s="2">
        <v>-6.0741860164334402E-2</v>
      </c>
      <c r="CT190" s="2">
        <v>8.52928524656269</v>
      </c>
      <c r="CU190" s="2">
        <v>5.1189074563389801E-2</v>
      </c>
      <c r="CV190" s="2">
        <v>-34.0214839583208</v>
      </c>
      <c r="CW190" s="2">
        <v>-10.881632524385701</v>
      </c>
      <c r="CX190" s="2">
        <v>-1.6357996125964901E-2</v>
      </c>
      <c r="CY190" s="2">
        <v>390.75763056330902</v>
      </c>
      <c r="CZ190" s="2">
        <v>130.69459197914</v>
      </c>
      <c r="DA190" s="2">
        <v>6.9091360866646596</v>
      </c>
      <c r="DB190" s="2">
        <v>9.6846818184695103</v>
      </c>
      <c r="DC190" s="2">
        <v>-1.27856699618881E-2</v>
      </c>
      <c r="DD190" s="2">
        <v>-3.6770165093892901E-2</v>
      </c>
      <c r="DE190" s="2">
        <v>9.5998455765247801</v>
      </c>
      <c r="DF190" s="2">
        <v>26.871002681549101</v>
      </c>
      <c r="DG190" s="2">
        <v>-6.0031012745285199</v>
      </c>
      <c r="DH190" s="2">
        <v>478.25011029696498</v>
      </c>
      <c r="DI190" s="2">
        <v>-153.633802662401</v>
      </c>
      <c r="DJ190" s="2">
        <v>-0.145741239606894</v>
      </c>
      <c r="DK190" s="2">
        <v>17.750000669987099</v>
      </c>
      <c r="DL190" s="2">
        <v>6.7626274901230703</v>
      </c>
      <c r="DM190" s="2">
        <v>11.5988991866804</v>
      </c>
      <c r="DN190" s="2">
        <v>-5.8318812316134297E-2</v>
      </c>
      <c r="DO190" s="2">
        <v>-15.7467363333769</v>
      </c>
      <c r="DP190" s="2">
        <v>2.8872695360735898</v>
      </c>
      <c r="DQ190" s="2">
        <v>1.9516921552059401</v>
      </c>
      <c r="DR190" s="2">
        <v>-21.724757811391299</v>
      </c>
      <c r="DS190" s="2">
        <v>-3.8921940851602401</v>
      </c>
      <c r="DT190" s="2">
        <v>-2.1841004761845199E-2</v>
      </c>
      <c r="DU190" s="2">
        <v>232.362060338101</v>
      </c>
      <c r="DV190" s="2">
        <v>0.13921448939814501</v>
      </c>
      <c r="DW190" s="2">
        <v>6.1776302468051698</v>
      </c>
      <c r="DX190" s="2">
        <v>1268.6809020805799</v>
      </c>
      <c r="DY190" s="2">
        <v>37.180152988821398</v>
      </c>
      <c r="DZ190" s="2">
        <v>17.549222876959298</v>
      </c>
      <c r="EA190" s="2">
        <v>23.206353653618301</v>
      </c>
      <c r="EB190" s="2">
        <v>-29.200583518835</v>
      </c>
      <c r="EC190" s="2">
        <v>-5.4809366361445197E-6</v>
      </c>
      <c r="ED190" s="2">
        <v>-2.3797218998929099E-4</v>
      </c>
      <c r="EE190" s="2">
        <v>3.99659923939896</v>
      </c>
      <c r="EF190" s="2">
        <v>6.5293425168470103</v>
      </c>
      <c r="EG190" s="2">
        <v>-1.8897176769877999</v>
      </c>
      <c r="EH190" s="2">
        <v>0.14114963489480301</v>
      </c>
      <c r="EI190" s="2">
        <v>137.562889039932</v>
      </c>
      <c r="EJ190" s="2">
        <v>1.8757044819841699</v>
      </c>
      <c r="EK190" s="2">
        <v>-0.43067945585658002</v>
      </c>
      <c r="EL190" s="2">
        <v>1.1960189469001199</v>
      </c>
      <c r="EM190" s="2">
        <v>257.592395285208</v>
      </c>
      <c r="EN190" s="2">
        <v>-1.42779278024847</v>
      </c>
      <c r="EO190" s="2">
        <v>-0.95312424463564505</v>
      </c>
      <c r="EP190" s="2">
        <v>44.021853394568303</v>
      </c>
      <c r="EQ190" s="2">
        <v>-18.513658816950802</v>
      </c>
      <c r="ER190" s="2">
        <v>10.889082014375701</v>
      </c>
      <c r="ES190" s="2">
        <v>-7.2556633168336004</v>
      </c>
      <c r="ET190" s="2">
        <v>-3.5222544426521298</v>
      </c>
      <c r="EU190" s="2">
        <v>290.73719961078098</v>
      </c>
      <c r="EV190" s="2">
        <v>1176.9571842916801</v>
      </c>
      <c r="EW190" s="2">
        <v>-4.3417961865135899</v>
      </c>
      <c r="EX190" s="2">
        <v>3.1048626097292602</v>
      </c>
      <c r="EY190" s="2">
        <v>-4.8989781301404502E-2</v>
      </c>
      <c r="EZ190" s="2">
        <v>35.329068020325799</v>
      </c>
      <c r="FA190" s="2">
        <v>-2.5775247364193699</v>
      </c>
      <c r="FB190" s="2">
        <v>-14.379738127769899</v>
      </c>
      <c r="FC190" s="2">
        <v>-94.177740065901006</v>
      </c>
      <c r="FD190" s="2">
        <v>29.580715727349499</v>
      </c>
      <c r="FE190" s="2">
        <v>-12.950691360954799</v>
      </c>
      <c r="FF190" s="2">
        <v>-1.4461204442960001</v>
      </c>
      <c r="FG190" s="2">
        <v>375.28300932124301</v>
      </c>
      <c r="FH190" s="2">
        <v>-203.809047204357</v>
      </c>
      <c r="FI190" s="2">
        <v>12.236819134178001</v>
      </c>
      <c r="FJ190" s="2">
        <v>81.413920231479807</v>
      </c>
      <c r="FK190" s="2">
        <v>-9.0041325962458202E-2</v>
      </c>
      <c r="FL190" s="2">
        <v>-24.194868925726698</v>
      </c>
      <c r="FM190" s="2">
        <v>-0.28033977499649199</v>
      </c>
      <c r="FN190" s="2">
        <v>1.7843291085500099</v>
      </c>
      <c r="FO190" s="2">
        <v>165.397655896727</v>
      </c>
      <c r="FP190" s="2">
        <v>-0.76555331256584902</v>
      </c>
      <c r="FQ190" s="2">
        <v>19.710550375731099</v>
      </c>
      <c r="FR190" s="2">
        <v>0.18603214022078901</v>
      </c>
      <c r="FS190" s="2">
        <v>22.976935604342899</v>
      </c>
      <c r="FT190" s="2">
        <v>-21.007326322008101</v>
      </c>
      <c r="FU190" s="2">
        <v>15.5583941099396</v>
      </c>
      <c r="FV190" s="2">
        <v>5.5996218824000001</v>
      </c>
      <c r="FW190" s="2">
        <v>-5.3634519182032996</v>
      </c>
      <c r="FX190" s="2">
        <v>-1.9036368588810498E-2</v>
      </c>
      <c r="FY190" s="2">
        <v>-2.5014063759696401</v>
      </c>
      <c r="FZ190" s="2">
        <v>-1.82497423321086E-3</v>
      </c>
      <c r="GA190" s="2">
        <v>-82.185965145040598</v>
      </c>
      <c r="GB190" s="2">
        <v>1390.8881355661599</v>
      </c>
      <c r="GC190" s="2">
        <v>-1.7607076318875501</v>
      </c>
      <c r="GD190" s="2">
        <v>85.752493455224098</v>
      </c>
      <c r="GE190" s="2">
        <v>-0.20641181040342499</v>
      </c>
      <c r="GF190" s="2">
        <v>-179.95904238879999</v>
      </c>
      <c r="GG190" s="2">
        <v>-4.3812597996083197E-2</v>
      </c>
      <c r="GH190" s="2">
        <v>12.9984865449241</v>
      </c>
      <c r="GI190" s="2">
        <v>-0.22524468626108701</v>
      </c>
      <c r="GJ190" s="2">
        <v>0.45032027703029298</v>
      </c>
      <c r="GK190" s="2">
        <v>-0.37500382286148098</v>
      </c>
      <c r="GL190" s="2">
        <v>-1.00735931625487E-4</v>
      </c>
      <c r="GM190" s="2">
        <v>68.335761787768007</v>
      </c>
      <c r="GN190" s="2">
        <v>-53.857565913970397</v>
      </c>
      <c r="GO190" s="2">
        <v>1.5175598748657799</v>
      </c>
      <c r="GP190" s="2">
        <v>263.08403793321003</v>
      </c>
      <c r="GQ190" s="2">
        <v>-180.82960764832501</v>
      </c>
      <c r="GR190" s="2">
        <v>-11.6682847731326</v>
      </c>
      <c r="GS190" s="2">
        <v>3.2075841425614802</v>
      </c>
      <c r="GT190" s="2">
        <v>138.34520788947401</v>
      </c>
      <c r="GU190" s="2">
        <v>103.13294029863501</v>
      </c>
      <c r="GV190" s="2">
        <v>-446.878334355947</v>
      </c>
      <c r="GW190" s="2">
        <v>-139.687302843623</v>
      </c>
      <c r="GX190" s="2">
        <v>-26.070093784170801</v>
      </c>
      <c r="GY190" s="2">
        <v>126.402439976287</v>
      </c>
      <c r="GZ190" s="2">
        <v>27.1047003562357</v>
      </c>
      <c r="HA190" s="2">
        <v>4.8085640888582502</v>
      </c>
      <c r="HB190" s="2">
        <v>-106.722825073408</v>
      </c>
      <c r="HC190" s="2">
        <v>28.017608225709001</v>
      </c>
      <c r="HD190" s="2">
        <v>13.1317585595921</v>
      </c>
      <c r="HE190" s="2">
        <v>-0.16158527083138999</v>
      </c>
      <c r="HF190" s="2">
        <v>-8.9353671309048508E-3</v>
      </c>
      <c r="HG190" s="2">
        <v>-2.3286725226038998</v>
      </c>
      <c r="HH190" s="2">
        <v>42.406826062710998</v>
      </c>
      <c r="HI190" s="2">
        <v>11.466870950734201</v>
      </c>
      <c r="HJ190" s="2">
        <v>0.57943252436369297</v>
      </c>
      <c r="HK190" s="2">
        <v>-175.39575117063799</v>
      </c>
      <c r="HL190" s="2">
        <v>29.9505503202131</v>
      </c>
      <c r="HM190" s="2">
        <v>78.122724882551296</v>
      </c>
      <c r="HN190" s="2">
        <v>-0.128754519881911</v>
      </c>
      <c r="HO190" s="2">
        <v>-167.62749892491499</v>
      </c>
      <c r="HP190" s="2">
        <v>3.34220126528137</v>
      </c>
      <c r="HQ190" s="2">
        <v>-209.96008699550501</v>
      </c>
      <c r="HR190" s="2">
        <v>-205.45016855103799</v>
      </c>
      <c r="HS190" s="2">
        <v>-6.9082868028724302</v>
      </c>
      <c r="HT190" s="2">
        <v>-84.211517063083207</v>
      </c>
      <c r="HU190" s="2">
        <v>-7.3719655604232299</v>
      </c>
      <c r="HV190" s="2">
        <v>6.0234576459824898E-2</v>
      </c>
      <c r="HW190" s="2">
        <v>-66.166709407370405</v>
      </c>
      <c r="HX190" s="2">
        <v>35.210978891046899</v>
      </c>
      <c r="HY190" s="2">
        <v>13.96736736772</v>
      </c>
      <c r="HZ190" s="2">
        <v>443.231246675823</v>
      </c>
      <c r="IA190" s="2">
        <v>-106.906313275857</v>
      </c>
      <c r="IB190" s="2">
        <v>16.9158683938435</v>
      </c>
      <c r="IC190" s="2">
        <v>-122.217185713674</v>
      </c>
      <c r="ID190" s="2">
        <v>0.83502157527599397</v>
      </c>
      <c r="IE190" s="2">
        <v>7.9905003647561097</v>
      </c>
      <c r="IF190" s="2">
        <v>117.46988753306501</v>
      </c>
      <c r="IG190" s="2">
        <v>0.29317435235614597</v>
      </c>
      <c r="IH190" s="2">
        <v>-265.52307060926103</v>
      </c>
      <c r="II190" s="2">
        <v>-274.18787926342702</v>
      </c>
      <c r="IJ190" s="2">
        <v>446.02618925724198</v>
      </c>
      <c r="IK190" s="2">
        <v>235.90524689058799</v>
      </c>
      <c r="IL190" s="2">
        <v>-202.30715908409201</v>
      </c>
      <c r="IM190" s="2">
        <v>-180.76747935541201</v>
      </c>
      <c r="IN190" s="2">
        <v>0.54668841528439205</v>
      </c>
      <c r="IO190" s="2">
        <v>82.382068972408007</v>
      </c>
      <c r="IP190" s="2">
        <v>64.061396764192096</v>
      </c>
      <c r="IQ190" s="2">
        <v>-78.675252658761394</v>
      </c>
      <c r="IR190" s="2">
        <v>0.25717826761887902</v>
      </c>
      <c r="IS190" s="2">
        <v>1.2338849056479401E-3</v>
      </c>
      <c r="IT190" s="2">
        <v>-20.5547372827488</v>
      </c>
      <c r="IU190" s="2">
        <v>-353.73209328263903</v>
      </c>
      <c r="IV190" s="2">
        <v>131.978467386071</v>
      </c>
      <c r="IW190" s="2">
        <v>-28.033189202699798</v>
      </c>
      <c r="IX190" s="2">
        <v>123.279971705142</v>
      </c>
      <c r="IY190" s="2">
        <v>-252.08644606085201</v>
      </c>
      <c r="IZ190" s="2">
        <v>-713.91398747664095</v>
      </c>
      <c r="JA190" s="2">
        <v>-0.14619245512502499</v>
      </c>
      <c r="JB190" s="2">
        <v>3.20303765328579</v>
      </c>
      <c r="JC190" s="2">
        <v>0.41930160132994398</v>
      </c>
      <c r="JD190" s="2">
        <v>7.22379421014874</v>
      </c>
      <c r="JE190" s="2">
        <v>-3.6257104452479998E-3</v>
      </c>
      <c r="JF190" s="2">
        <v>3.59096918662686</v>
      </c>
      <c r="JG190" s="2">
        <v>-11.9880158255712</v>
      </c>
      <c r="JH190" s="2">
        <v>-28.020413584182901</v>
      </c>
      <c r="JI190" s="2">
        <v>1.6782540454658099</v>
      </c>
      <c r="JJ190" s="2">
        <v>298.04017290398798</v>
      </c>
      <c r="JK190" s="2">
        <v>-333.32587668780002</v>
      </c>
      <c r="JL190" s="2">
        <v>-2.4604485779441999E-2</v>
      </c>
      <c r="JM190" s="2">
        <v>-0.12590293774606801</v>
      </c>
      <c r="JN190" s="2">
        <v>-1.1259133342718</v>
      </c>
      <c r="JO190" s="2">
        <v>-85.0175285934139</v>
      </c>
      <c r="JP190" s="2">
        <v>2.1268092965005398</v>
      </c>
      <c r="JQ190" s="2">
        <v>-37.4308184604308</v>
      </c>
      <c r="JR190" s="2">
        <v>-6.6646896765289398E-2</v>
      </c>
      <c r="JS190" s="2">
        <v>136.85844835984</v>
      </c>
      <c r="JT190" s="2">
        <v>-62.443865241828099</v>
      </c>
      <c r="JU190" s="2">
        <v>68.1935222478253</v>
      </c>
      <c r="JV190" s="2">
        <v>388.74676371764798</v>
      </c>
      <c r="JW190" s="2">
        <v>-286.551787264724</v>
      </c>
      <c r="JX190" s="2">
        <v>-797.66652976231501</v>
      </c>
      <c r="JY190" s="2">
        <v>-1.30722269551415E-2</v>
      </c>
      <c r="JZ190" s="2">
        <v>0.12228659001443901</v>
      </c>
      <c r="KA190" s="2">
        <v>83.578115140638701</v>
      </c>
      <c r="KB190" s="2">
        <v>100.573813429221</v>
      </c>
      <c r="KC190" s="2">
        <v>1.7326784376180501E-2</v>
      </c>
      <c r="KD190" s="2">
        <v>0.263863310930746</v>
      </c>
      <c r="KE190" s="2">
        <v>-10.236558941071401</v>
      </c>
      <c r="KF190" s="2">
        <v>3.04704611247289</v>
      </c>
      <c r="KG190" s="2">
        <v>23.9060290480998</v>
      </c>
      <c r="KH190" s="2">
        <v>-0.40070655929596499</v>
      </c>
      <c r="KI190" s="2">
        <v>-115.08284254286799</v>
      </c>
      <c r="KJ190" s="2">
        <v>-1406.3540840635101</v>
      </c>
      <c r="KK190" s="2">
        <v>-0.49524075728022399</v>
      </c>
      <c r="KL190" s="2">
        <v>0.21478925225064399</v>
      </c>
      <c r="KM190" s="2">
        <v>-0.14464926293302799</v>
      </c>
      <c r="KN190" s="2">
        <v>-31.465458885510301</v>
      </c>
      <c r="KO190" s="2">
        <v>0.13729532935405001</v>
      </c>
      <c r="KP190" s="2">
        <v>10.287225627583499</v>
      </c>
      <c r="KQ190" s="2">
        <v>-31.470029762155601</v>
      </c>
    </row>
    <row r="191" spans="3:303" x14ac:dyDescent="0.25">
      <c r="C191">
        <f>C190+1</f>
        <v>186</v>
      </c>
      <c r="D191" s="2">
        <v>-155.99194994889001</v>
      </c>
      <c r="E191" s="2">
        <v>-249.78050803271</v>
      </c>
      <c r="F191" s="2">
        <v>-509.754302740539</v>
      </c>
      <c r="G191" s="2">
        <v>-425.30063244103297</v>
      </c>
      <c r="H191" s="2">
        <v>-902.46324024617695</v>
      </c>
      <c r="I191" s="2">
        <v>-774.01263806203997</v>
      </c>
      <c r="J191" s="2">
        <v>-1090.64152989116</v>
      </c>
      <c r="K191" s="2">
        <v>-950.412398228244</v>
      </c>
      <c r="L191" s="2">
        <v>98.110833161821802</v>
      </c>
      <c r="M191" s="2">
        <v>-317.008877649091</v>
      </c>
      <c r="N191" s="2">
        <v>-617.03197549173399</v>
      </c>
      <c r="O191" s="2">
        <v>-574.25973413013298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-105.91505222778299</v>
      </c>
      <c r="AA191" s="2">
        <v>1685.49481128361</v>
      </c>
      <c r="AB191" s="2">
        <v>-730.74717290255705</v>
      </c>
      <c r="AC191" s="2">
        <v>0.13827473310879199</v>
      </c>
      <c r="AD191" s="2">
        <v>93.2559190274239</v>
      </c>
      <c r="AE191" s="2">
        <v>26.3635606258816</v>
      </c>
      <c r="AF191" s="2">
        <v>-5.0827278401002403</v>
      </c>
      <c r="AG191" s="2">
        <v>303.42299698898898</v>
      </c>
      <c r="AH191" s="2">
        <v>0.125025775580171</v>
      </c>
      <c r="AI191" s="2">
        <v>-346.775528477237</v>
      </c>
      <c r="AJ191" s="2">
        <v>1.0021208282066299E-2</v>
      </c>
      <c r="AK191" s="2">
        <v>3.52427433498401</v>
      </c>
      <c r="AL191" s="2">
        <v>67.473744716998894</v>
      </c>
      <c r="AM191" s="2">
        <v>146.456790942883</v>
      </c>
      <c r="AN191" s="2">
        <v>371.93700988934899</v>
      </c>
      <c r="AO191" s="2">
        <v>139.34359695178301</v>
      </c>
      <c r="AP191" s="2">
        <v>-134.21394264278899</v>
      </c>
      <c r="AQ191" s="2">
        <v>40.686665271040802</v>
      </c>
      <c r="AR191" s="2">
        <v>-109.035046622948</v>
      </c>
      <c r="AS191" s="2">
        <v>275.37800450338602</v>
      </c>
      <c r="AT191" s="2">
        <v>29.332121404239999</v>
      </c>
      <c r="AU191" s="2">
        <v>-6.0167184625574702E-2</v>
      </c>
      <c r="AV191" s="2">
        <v>-509.07703354255801</v>
      </c>
      <c r="AW191" s="2">
        <v>8.5623503852815894E-3</v>
      </c>
      <c r="AX191" s="2">
        <v>1.0087777426811899</v>
      </c>
      <c r="AY191" s="2">
        <v>126.30993375102</v>
      </c>
      <c r="AZ191" s="2">
        <v>101.57939117386</v>
      </c>
      <c r="BA191" s="2">
        <v>0.10965528170496</v>
      </c>
      <c r="BB191" s="2">
        <v>2.5723392902129699E-2</v>
      </c>
      <c r="BC191" s="2">
        <v>-85.161177054441794</v>
      </c>
      <c r="BD191" s="2">
        <v>-140.408225841969</v>
      </c>
      <c r="BE191" s="2">
        <v>-126.16879046580399</v>
      </c>
      <c r="BF191" s="2">
        <v>0.35519840317610302</v>
      </c>
      <c r="BG191" s="2">
        <v>-0.472296267769936</v>
      </c>
      <c r="BH191" s="2">
        <v>1174.5089149404</v>
      </c>
      <c r="BI191" s="2">
        <v>9.8244041627222091E-4</v>
      </c>
      <c r="BJ191" s="2">
        <v>22.094949863790301</v>
      </c>
      <c r="BK191" s="2">
        <v>384.00528566725598</v>
      </c>
      <c r="BL191" s="2">
        <v>-1.6424632608009999</v>
      </c>
      <c r="BM191" s="2">
        <v>18.6381061934736</v>
      </c>
      <c r="BN191" s="2">
        <v>295.65690953195502</v>
      </c>
      <c r="BO191" s="2">
        <v>-1.67213448498715</v>
      </c>
      <c r="BP191" s="2">
        <v>-1.8439940108286099</v>
      </c>
      <c r="BQ191" s="2">
        <v>141.47892170379501</v>
      </c>
      <c r="BR191" s="2">
        <v>8.4558409085591993E-3</v>
      </c>
      <c r="BS191" s="2">
        <v>961.54262391766997</v>
      </c>
      <c r="BT191" s="2">
        <v>1.0574233924498201E-2</v>
      </c>
      <c r="BU191" s="2">
        <v>20.353873509958699</v>
      </c>
      <c r="BV191" s="2">
        <v>17.9165053127867</v>
      </c>
      <c r="BW191" s="2">
        <v>-1.3092800340915101</v>
      </c>
      <c r="BX191" s="2">
        <v>37.307272160394199</v>
      </c>
      <c r="BY191" s="2">
        <v>76.4624698629748</v>
      </c>
      <c r="BZ191" s="2">
        <v>-1.31320504754259</v>
      </c>
      <c r="CA191" s="2">
        <v>1.1431194075464699</v>
      </c>
      <c r="CB191" s="2">
        <v>-23.199337901353299</v>
      </c>
      <c r="CC191" s="2">
        <v>-52.919928974967398</v>
      </c>
      <c r="CD191" s="2">
        <v>-219.71227696355101</v>
      </c>
      <c r="CE191" s="2">
        <v>3.5717860436467599</v>
      </c>
      <c r="CF191" s="2">
        <v>1472.1350581624299</v>
      </c>
      <c r="CG191" s="2">
        <v>1072.74164213014</v>
      </c>
      <c r="CH191" s="2">
        <v>3.29423633555691</v>
      </c>
      <c r="CI191" s="2">
        <v>272.70133508559798</v>
      </c>
      <c r="CJ191" s="2">
        <v>-28.2106637803988</v>
      </c>
      <c r="CK191" s="2">
        <v>-0.37711820883812402</v>
      </c>
      <c r="CL191" s="2">
        <v>-1.12137404566122E-4</v>
      </c>
      <c r="CM191" s="2">
        <v>2.1480059339409499</v>
      </c>
      <c r="CN191" s="2">
        <v>482.38490988215102</v>
      </c>
      <c r="CO191" s="2">
        <v>493.45268026369098</v>
      </c>
      <c r="CP191" s="2">
        <v>-32.273484302020201</v>
      </c>
      <c r="CQ191" s="2">
        <v>2.8098972044346802</v>
      </c>
      <c r="CR191" s="2">
        <v>0.32975471949541202</v>
      </c>
      <c r="CS191" s="2">
        <v>4.4981984451180503</v>
      </c>
      <c r="CT191" s="2">
        <v>5.3794705243688998</v>
      </c>
      <c r="CU191" s="2">
        <v>0.33313446421229798</v>
      </c>
      <c r="CV191" s="2">
        <v>4.6532563084158296</v>
      </c>
      <c r="CW191" s="2">
        <v>0.424898523446819</v>
      </c>
      <c r="CX191" s="2">
        <v>-9.4691522353305205E-2</v>
      </c>
      <c r="CY191" s="2">
        <v>228.11214179406201</v>
      </c>
      <c r="CZ191" s="2">
        <v>21.574270093992599</v>
      </c>
      <c r="DA191" s="2">
        <v>12.5016803794197</v>
      </c>
      <c r="DB191" s="2">
        <v>15.591295805373299</v>
      </c>
      <c r="DC191" s="2">
        <v>-9.9817962298512405E-2</v>
      </c>
      <c r="DD191" s="2">
        <v>3.7612980546949899E-2</v>
      </c>
      <c r="DE191" s="2">
        <v>20.8124215196571</v>
      </c>
      <c r="DF191" s="2">
        <v>190.961372218534</v>
      </c>
      <c r="DG191" s="2">
        <v>-26.092047671088199</v>
      </c>
      <c r="DH191" s="2">
        <v>-151.30242035264601</v>
      </c>
      <c r="DI191" s="2">
        <v>78.273605947668003</v>
      </c>
      <c r="DJ191" s="2">
        <v>-2.2533978917228401E-2</v>
      </c>
      <c r="DK191" s="2">
        <v>-21.7629478099728</v>
      </c>
      <c r="DL191" s="2">
        <v>29.6650227604785</v>
      </c>
      <c r="DM191" s="2">
        <v>3.30101785475355</v>
      </c>
      <c r="DN191" s="2">
        <v>6.86489762383896E-2</v>
      </c>
      <c r="DO191" s="2">
        <v>-22.240374382568501</v>
      </c>
      <c r="DP191" s="2">
        <v>-18.3976750938217</v>
      </c>
      <c r="DQ191" s="2">
        <v>45.3037187453128</v>
      </c>
      <c r="DR191" s="2">
        <v>23.192977024955699</v>
      </c>
      <c r="DS191" s="2">
        <v>27.391002430203301</v>
      </c>
      <c r="DT191" s="2">
        <v>0.34210937454956297</v>
      </c>
      <c r="DU191" s="2">
        <v>244.28722827057899</v>
      </c>
      <c r="DV191" s="2">
        <v>2.47369003226099E-2</v>
      </c>
      <c r="DW191" s="2">
        <v>-0.80747133424415796</v>
      </c>
      <c r="DX191" s="2">
        <v>64.187627706399496</v>
      </c>
      <c r="DY191" s="2">
        <v>-2.0952486712224299</v>
      </c>
      <c r="DZ191" s="2">
        <v>-7.1352808110972896</v>
      </c>
      <c r="EA191" s="2">
        <v>32.184302021012599</v>
      </c>
      <c r="EB191" s="2">
        <v>-22.997386438418701</v>
      </c>
      <c r="EC191" s="2">
        <v>5.0886946913349003E-6</v>
      </c>
      <c r="ED191" s="2">
        <v>7.8200283735301295E-4</v>
      </c>
      <c r="EE191" s="2">
        <v>671.96499877604595</v>
      </c>
      <c r="EF191" s="2">
        <v>-14.2268656635933</v>
      </c>
      <c r="EG191" s="2">
        <v>7.4410756585308796E-2</v>
      </c>
      <c r="EH191" s="2">
        <v>-3.4567675291824397E-2</v>
      </c>
      <c r="EI191" s="2">
        <v>-24.3090574882516</v>
      </c>
      <c r="EJ191" s="2">
        <v>-0.44380581988844497</v>
      </c>
      <c r="EK191" s="2">
        <v>2.57914952068628</v>
      </c>
      <c r="EL191" s="2">
        <v>-2.5761603697698501</v>
      </c>
      <c r="EM191" s="2">
        <v>1429.17895516304</v>
      </c>
      <c r="EN191" s="2">
        <v>4.6506388822867297</v>
      </c>
      <c r="EO191" s="2">
        <v>1.79375194437504</v>
      </c>
      <c r="EP191" s="2">
        <v>201.203526344913</v>
      </c>
      <c r="EQ191" s="2">
        <v>456.37294670149998</v>
      </c>
      <c r="ER191" s="2">
        <v>7.2039981139781002</v>
      </c>
      <c r="ES191" s="2">
        <v>-4.4015524886888802</v>
      </c>
      <c r="ET191" s="2">
        <v>136.57312677076101</v>
      </c>
      <c r="EU191" s="2">
        <v>-98.843284193678798</v>
      </c>
      <c r="EV191" s="2">
        <v>203.01301739275499</v>
      </c>
      <c r="EW191" s="2">
        <v>-2.2436317862528199</v>
      </c>
      <c r="EX191" s="2">
        <v>1.7783973599733001</v>
      </c>
      <c r="EY191" s="2">
        <v>-5.0533903844108399E-2</v>
      </c>
      <c r="EZ191" s="2">
        <v>9.8615760490044</v>
      </c>
      <c r="FA191" s="2">
        <v>11.4615124088445</v>
      </c>
      <c r="FB191" s="2">
        <v>199.183130126196</v>
      </c>
      <c r="FC191" s="2">
        <v>449.98364398399502</v>
      </c>
      <c r="FD191" s="2">
        <v>-26.874494587346501</v>
      </c>
      <c r="FE191" s="2">
        <v>26.106867393759099</v>
      </c>
      <c r="FF191" s="2">
        <v>-0.74467562037500901</v>
      </c>
      <c r="FG191" s="2">
        <v>-156.31494156462799</v>
      </c>
      <c r="FH191" s="2">
        <v>22.816544598050498</v>
      </c>
      <c r="FI191" s="2">
        <v>43.517919919582397</v>
      </c>
      <c r="FJ191" s="2">
        <v>-62.415624768549698</v>
      </c>
      <c r="FK191" s="2">
        <v>10.5221804490889</v>
      </c>
      <c r="FL191" s="2">
        <v>11.862468223133</v>
      </c>
      <c r="FM191" s="2">
        <v>0.54217566169710696</v>
      </c>
      <c r="FN191" s="2">
        <v>34.767847893196297</v>
      </c>
      <c r="FO191" s="2">
        <v>524.36504081401495</v>
      </c>
      <c r="FP191" s="2">
        <v>-42.967413759785799</v>
      </c>
      <c r="FQ191" s="2">
        <v>-12.9281367111717</v>
      </c>
      <c r="FR191" s="2">
        <v>0.31000455110189901</v>
      </c>
      <c r="FS191" s="2">
        <v>-1.32338355252351</v>
      </c>
      <c r="FT191" s="2">
        <v>-2.8588667581935998</v>
      </c>
      <c r="FU191" s="2">
        <v>-5.2456886344333302</v>
      </c>
      <c r="FV191" s="2">
        <v>63.445856315842398</v>
      </c>
      <c r="FW191" s="2">
        <v>-5.9121340133680098</v>
      </c>
      <c r="FX191" s="2">
        <v>4.6058387805596297E-2</v>
      </c>
      <c r="FY191" s="2">
        <v>7.2512787307168303</v>
      </c>
      <c r="FZ191" s="2">
        <v>3.8728869660410699E-3</v>
      </c>
      <c r="GA191" s="2">
        <v>590.66052582238206</v>
      </c>
      <c r="GB191" s="2">
        <v>967.73551979500201</v>
      </c>
      <c r="GC191" s="2">
        <v>1.5210142585669399</v>
      </c>
      <c r="GD191" s="2">
        <v>-20.7236138495741</v>
      </c>
      <c r="GE191" s="2">
        <v>-4.4900922107440397</v>
      </c>
      <c r="GF191" s="2">
        <v>-46.0546341487535</v>
      </c>
      <c r="GG191" s="2">
        <v>-6.4897650676917801E-2</v>
      </c>
      <c r="GH191" s="2">
        <v>-2.6674686128663101</v>
      </c>
      <c r="GI191" s="2">
        <v>-1.4558626218918</v>
      </c>
      <c r="GJ191" s="2">
        <v>-0.48197731270857502</v>
      </c>
      <c r="GK191" s="2">
        <v>0.175162212543607</v>
      </c>
      <c r="GL191" s="2">
        <v>-2.8915503600029902E-4</v>
      </c>
      <c r="GM191" s="2">
        <v>622.98229820352196</v>
      </c>
      <c r="GN191" s="2">
        <v>-152.022039393227</v>
      </c>
      <c r="GO191" s="2">
        <v>-0.193685986937151</v>
      </c>
      <c r="GP191" s="2">
        <v>-97.081983052894202</v>
      </c>
      <c r="GQ191" s="2">
        <v>-5.5611338855227004</v>
      </c>
      <c r="GR191" s="2">
        <v>-10.9492531376561</v>
      </c>
      <c r="GS191" s="2">
        <v>-7.4751260308160705E-2</v>
      </c>
      <c r="GT191" s="2">
        <v>-34.759020205486799</v>
      </c>
      <c r="GU191" s="2">
        <v>-34.396592015100502</v>
      </c>
      <c r="GV191" s="2">
        <v>343.995156686575</v>
      </c>
      <c r="GW191" s="2">
        <v>-83.952264629150093</v>
      </c>
      <c r="GX191" s="2">
        <v>138.13560990744099</v>
      </c>
      <c r="GY191" s="2">
        <v>473.14041515637302</v>
      </c>
      <c r="GZ191" s="2">
        <v>10.092410109900401</v>
      </c>
      <c r="HA191" s="2">
        <v>-10.415640575758299</v>
      </c>
      <c r="HB191" s="2">
        <v>16.5783039184969</v>
      </c>
      <c r="HC191" s="2">
        <v>-39.844588964358003</v>
      </c>
      <c r="HD191" s="2">
        <v>12.393985046364699</v>
      </c>
      <c r="HE191" s="2">
        <v>-9.6655519899484899E-2</v>
      </c>
      <c r="HF191" s="2">
        <v>5.4918664400251303E-2</v>
      </c>
      <c r="HG191" s="2">
        <v>9.0881397128023202</v>
      </c>
      <c r="HH191" s="2">
        <v>93.968083246374107</v>
      </c>
      <c r="HI191" s="2">
        <v>137.371056365719</v>
      </c>
      <c r="HJ191" s="2">
        <v>35.357875120588702</v>
      </c>
      <c r="HK191" s="2">
        <v>630.59339300683905</v>
      </c>
      <c r="HL191" s="2">
        <v>13.1422112280602</v>
      </c>
      <c r="HM191" s="2">
        <v>-28.402479577482399</v>
      </c>
      <c r="HN191" s="2">
        <v>0.45296988904861701</v>
      </c>
      <c r="HO191" s="2">
        <v>15.187256810854</v>
      </c>
      <c r="HP191" s="2">
        <v>-0.64192051443720799</v>
      </c>
      <c r="HQ191" s="2">
        <v>-101.58361677180299</v>
      </c>
      <c r="HR191" s="2">
        <v>-112.181988211459</v>
      </c>
      <c r="HS191" s="2">
        <v>-1.9448497162138201</v>
      </c>
      <c r="HT191" s="2">
        <v>-53.584825289933399</v>
      </c>
      <c r="HU191" s="2">
        <v>4.9485670807012099</v>
      </c>
      <c r="HV191" s="2">
        <v>-6.4145791685626702E-2</v>
      </c>
      <c r="HW191" s="2">
        <v>52.040325511031</v>
      </c>
      <c r="HX191" s="2">
        <v>155.96858455761401</v>
      </c>
      <c r="HY191" s="2">
        <v>-6.1990733858516203</v>
      </c>
      <c r="HZ191" s="2">
        <v>-194.771921001972</v>
      </c>
      <c r="IA191" s="2">
        <v>128.374300340627</v>
      </c>
      <c r="IB191" s="2">
        <v>-4.5503189673579998</v>
      </c>
      <c r="IC191" s="2">
        <v>-25.407062319134202</v>
      </c>
      <c r="ID191" s="2">
        <v>-0.83347677348507798</v>
      </c>
      <c r="IE191" s="2">
        <v>0.72068344549337504</v>
      </c>
      <c r="IF191" s="2">
        <v>-56.675660527483899</v>
      </c>
      <c r="IG191" s="2">
        <v>-7.0158578051779302E-2</v>
      </c>
      <c r="IH191" s="2">
        <v>-146.227857183845</v>
      </c>
      <c r="II191" s="2">
        <v>375.04033419983898</v>
      </c>
      <c r="IJ191" s="2">
        <v>-234.04073714563901</v>
      </c>
      <c r="IK191" s="2">
        <v>-73.898328715227095</v>
      </c>
      <c r="IL191" s="2">
        <v>55.968781343278401</v>
      </c>
      <c r="IM191" s="2">
        <v>9.9833068158145402</v>
      </c>
      <c r="IN191" s="2">
        <v>0.18117279536596401</v>
      </c>
      <c r="IO191" s="2">
        <v>19.523718302771201</v>
      </c>
      <c r="IP191" s="2">
        <v>102.10185116674199</v>
      </c>
      <c r="IQ191" s="2">
        <v>-90.072299728504007</v>
      </c>
      <c r="IR191" s="2">
        <v>-0.203489554665333</v>
      </c>
      <c r="IS191" s="2">
        <v>-3.4226282660522998E-4</v>
      </c>
      <c r="IT191" s="2">
        <v>-35.5637870858762</v>
      </c>
      <c r="IU191" s="2">
        <v>557.78096033399402</v>
      </c>
      <c r="IV191" s="2">
        <v>-217.46878974895</v>
      </c>
      <c r="IW191" s="2">
        <v>141.98581797333699</v>
      </c>
      <c r="IX191" s="2">
        <v>-237.923673184904</v>
      </c>
      <c r="IY191" s="2">
        <v>-47.908639679898698</v>
      </c>
      <c r="IZ191" s="2">
        <v>197.851714071722</v>
      </c>
      <c r="JA191" s="2">
        <v>-0.38412958434112099</v>
      </c>
      <c r="JB191" s="2">
        <v>-0.99558018034676099</v>
      </c>
      <c r="JC191" s="2">
        <v>-0.26209681265398799</v>
      </c>
      <c r="JD191" s="2">
        <v>-13.9925519283521</v>
      </c>
      <c r="JE191" s="2">
        <v>-1.5879353272646501E-2</v>
      </c>
      <c r="JF191" s="2">
        <v>-9.1416360902479301</v>
      </c>
      <c r="JG191" s="2">
        <v>219.14837766505801</v>
      </c>
      <c r="JH191" s="2">
        <v>43.876722159114202</v>
      </c>
      <c r="JI191" s="2">
        <v>-1.4919946506105199</v>
      </c>
      <c r="JJ191" s="2">
        <v>241.37553461949699</v>
      </c>
      <c r="JK191" s="2">
        <v>-5.1747217560882</v>
      </c>
      <c r="JL191" s="2">
        <v>-6.39415003005111E-2</v>
      </c>
      <c r="JM191" s="2">
        <v>0.176706971183893</v>
      </c>
      <c r="JN191" s="2">
        <v>-0.152156230707441</v>
      </c>
      <c r="JO191" s="2">
        <v>136.38956700988399</v>
      </c>
      <c r="JP191" s="2">
        <v>-3.8348519322760302</v>
      </c>
      <c r="JQ191" s="2">
        <v>48.242936222468202</v>
      </c>
      <c r="JR191" s="2">
        <v>0.12072717753307</v>
      </c>
      <c r="JS191" s="2">
        <v>1508.0510920833001</v>
      </c>
      <c r="JT191" s="2">
        <v>-165.78369867822701</v>
      </c>
      <c r="JU191" s="2">
        <v>6.4315489738831504</v>
      </c>
      <c r="JV191" s="2">
        <v>-159.27457713986399</v>
      </c>
      <c r="JW191" s="2">
        <v>-24.525672718590901</v>
      </c>
      <c r="JX191" s="2">
        <v>76.760677743077693</v>
      </c>
      <c r="JY191" s="2">
        <v>4.1458741536587698E-2</v>
      </c>
      <c r="JZ191" s="2">
        <v>3.4798229455225602</v>
      </c>
      <c r="KA191" s="2">
        <v>-851.332242775998</v>
      </c>
      <c r="KB191" s="2">
        <v>24.0430349304286</v>
      </c>
      <c r="KC191" s="2">
        <v>-9.22317428848696E-2</v>
      </c>
      <c r="KD191" s="2">
        <v>2.6183839630203201</v>
      </c>
      <c r="KE191" s="2">
        <v>171.77303194906</v>
      </c>
      <c r="KF191" s="2">
        <v>1.9874775008421</v>
      </c>
      <c r="KG191" s="2">
        <v>29.743442866456501</v>
      </c>
      <c r="KH191" s="2">
        <v>-0.47627621905821999</v>
      </c>
      <c r="KI191" s="2">
        <v>-276.67295761381502</v>
      </c>
      <c r="KJ191" s="2">
        <v>10.145056100570701</v>
      </c>
      <c r="KK191" s="2">
        <v>0.147667614321842</v>
      </c>
      <c r="KL191" s="2">
        <v>0.30003116632125898</v>
      </c>
      <c r="KM191" s="2">
        <v>-0.16846612829128901</v>
      </c>
      <c r="KN191" s="2">
        <v>-7.3112244878408301</v>
      </c>
      <c r="KO191" s="2">
        <v>0.60750128394867897</v>
      </c>
      <c r="KP191" s="2">
        <v>-90.563271691859896</v>
      </c>
      <c r="KQ191" s="2">
        <v>214.14503353602601</v>
      </c>
    </row>
    <row r="192" spans="3:303" x14ac:dyDescent="0.25">
      <c r="C192">
        <f>C191+1</f>
        <v>187</v>
      </c>
      <c r="D192" s="2">
        <v>46.355338580242403</v>
      </c>
      <c r="E192" s="2">
        <v>1265.2176642946999</v>
      </c>
      <c r="F192" s="2">
        <v>1415.8297832137901</v>
      </c>
      <c r="G192" s="2">
        <v>1178.9735804352099</v>
      </c>
      <c r="H192" s="2">
        <v>2798.7542426609002</v>
      </c>
      <c r="I192" s="2">
        <v>883.25486624885002</v>
      </c>
      <c r="J192" s="2">
        <v>517.51850707910205</v>
      </c>
      <c r="K192" s="2">
        <v>505.46646686196499</v>
      </c>
      <c r="L192" s="2">
        <v>1195.7122252346701</v>
      </c>
      <c r="M192" s="2">
        <v>832.72335863593798</v>
      </c>
      <c r="N192" s="2">
        <v>472.95018375346098</v>
      </c>
      <c r="O192" s="2">
        <v>731.37928219436901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8.9926011326598196</v>
      </c>
      <c r="AA192" s="2">
        <v>5.5715011904002401</v>
      </c>
      <c r="AB192" s="2">
        <v>213.77553419987001</v>
      </c>
      <c r="AC192" s="2">
        <v>-0.42032261266084597</v>
      </c>
      <c r="AD192" s="2">
        <v>4.7575834159446604</v>
      </c>
      <c r="AE192" s="2">
        <v>96.734853030108297</v>
      </c>
      <c r="AF192" s="2">
        <v>147.13353056269301</v>
      </c>
      <c r="AG192" s="2">
        <v>40.181054174673498</v>
      </c>
      <c r="AH192" s="2">
        <v>-26.906556260277998</v>
      </c>
      <c r="AI192" s="2">
        <v>-11.5823546071646</v>
      </c>
      <c r="AJ192" s="2">
        <v>-1.9210382852370599E-2</v>
      </c>
      <c r="AK192" s="2">
        <v>-1.3904758700898501</v>
      </c>
      <c r="AL192" s="2">
        <v>-689.47865447820197</v>
      </c>
      <c r="AM192" s="2">
        <v>-1645.9877979066</v>
      </c>
      <c r="AN192" s="2">
        <v>-8.2947221402110394</v>
      </c>
      <c r="AO192" s="2">
        <v>-191.36010245565501</v>
      </c>
      <c r="AP192" s="2">
        <v>12.066051137315</v>
      </c>
      <c r="AQ192" s="2">
        <v>135.220112483447</v>
      </c>
      <c r="AR192" s="2">
        <v>144.15308266487401</v>
      </c>
      <c r="AS192" s="2">
        <v>-31.4706372973321</v>
      </c>
      <c r="AT192" s="2">
        <v>-35.620092535070697</v>
      </c>
      <c r="AU192" s="2">
        <v>-0.32603902549798403</v>
      </c>
      <c r="AV192" s="2">
        <v>10.8930548621334</v>
      </c>
      <c r="AW192" s="2">
        <v>-1.6306833963841898E-2</v>
      </c>
      <c r="AX192" s="2">
        <v>-10.661641972775501</v>
      </c>
      <c r="AY192" s="2">
        <v>-22.532670101806101</v>
      </c>
      <c r="AZ192" s="2">
        <v>-19.4398706644835</v>
      </c>
      <c r="BA192" s="2">
        <v>-0.353711038215963</v>
      </c>
      <c r="BB192" s="2">
        <v>-0.25949950551794299</v>
      </c>
      <c r="BC192" s="2">
        <v>92.651161731120496</v>
      </c>
      <c r="BD192" s="2">
        <v>94.449993114179193</v>
      </c>
      <c r="BE192" s="2">
        <v>16.769241691241401</v>
      </c>
      <c r="BF192" s="2">
        <v>1.6132314639426499</v>
      </c>
      <c r="BG192" s="2">
        <v>1.53394043447307</v>
      </c>
      <c r="BH192" s="2">
        <v>-24.177485248802</v>
      </c>
      <c r="BI192" s="2">
        <v>-1.4195184237462499E-3</v>
      </c>
      <c r="BJ192" s="2">
        <v>-25.099672730515099</v>
      </c>
      <c r="BK192" s="2">
        <v>-525.19360317673295</v>
      </c>
      <c r="BL192" s="2">
        <v>-115.929960736399</v>
      </c>
      <c r="BM192" s="2">
        <v>-150.06603028277499</v>
      </c>
      <c r="BN192" s="2">
        <v>3.29897005868827</v>
      </c>
      <c r="BO192" s="2">
        <v>4632.7698605201704</v>
      </c>
      <c r="BP192" s="2">
        <v>77.206918170373996</v>
      </c>
      <c r="BQ192" s="2">
        <v>64.810951709180102</v>
      </c>
      <c r="BR192" s="2">
        <v>-3.6282166034866101E-2</v>
      </c>
      <c r="BS192" s="2">
        <v>-17.178892385524598</v>
      </c>
      <c r="BT192" s="2">
        <v>-2.5471243995723099E-2</v>
      </c>
      <c r="BU192" s="2">
        <v>-0.154468033716052</v>
      </c>
      <c r="BV192" s="2">
        <v>-13.427347336642899</v>
      </c>
      <c r="BW192" s="2">
        <v>1.7669538368320299</v>
      </c>
      <c r="BX192" s="2">
        <v>-137.26186243969801</v>
      </c>
      <c r="BY192" s="2">
        <v>67.023665080910405</v>
      </c>
      <c r="BZ192" s="2">
        <v>-8.8941643629682403</v>
      </c>
      <c r="CA192" s="2">
        <v>-5.2953628005636002</v>
      </c>
      <c r="CB192" s="2">
        <v>7324.48553473838</v>
      </c>
      <c r="CC192" s="2">
        <v>123.767882168037</v>
      </c>
      <c r="CD192" s="2">
        <v>-35.685790051766404</v>
      </c>
      <c r="CE192" s="2">
        <v>37.297884252602003</v>
      </c>
      <c r="CF192" s="2">
        <v>192.41727706269799</v>
      </c>
      <c r="CG192" s="2">
        <v>1193.41709830574</v>
      </c>
      <c r="CH192" s="2">
        <v>-4.1174987687293401</v>
      </c>
      <c r="CI192" s="2">
        <v>-2796.5705238631099</v>
      </c>
      <c r="CJ192" s="2">
        <v>81.363540793999405</v>
      </c>
      <c r="CK192" s="2">
        <v>7.1680339367645701E-4</v>
      </c>
      <c r="CL192" s="2">
        <v>2.40478413370794E-4</v>
      </c>
      <c r="CM192" s="2">
        <v>-6.57856464669376</v>
      </c>
      <c r="CN192" s="2">
        <v>5059.0570743050203</v>
      </c>
      <c r="CO192" s="2">
        <v>63.503883618699298</v>
      </c>
      <c r="CP192" s="2">
        <v>103.89941845941399</v>
      </c>
      <c r="CQ192" s="2">
        <v>-7.1584584669457199</v>
      </c>
      <c r="CR192" s="2">
        <v>-0.290532012889063</v>
      </c>
      <c r="CS192" s="2">
        <v>-6.59528708171388</v>
      </c>
      <c r="CT192" s="2">
        <v>3259.6631412919401</v>
      </c>
      <c r="CU192" s="2">
        <v>-16.638882815277299</v>
      </c>
      <c r="CV192" s="2">
        <v>-83.003543454618494</v>
      </c>
      <c r="CW192" s="2">
        <v>-7.08498033813507</v>
      </c>
      <c r="CX192" s="2">
        <v>0.14240954154311999</v>
      </c>
      <c r="CY192" s="2">
        <v>157.39349019805201</v>
      </c>
      <c r="CZ192" s="2">
        <v>361.23220650393699</v>
      </c>
      <c r="DA192" s="2">
        <v>-22.1199523920817</v>
      </c>
      <c r="DB192" s="2">
        <v>-5.5295594270289703</v>
      </c>
      <c r="DC192" s="2">
        <v>0.10019566700001099</v>
      </c>
      <c r="DD192" s="2">
        <v>-0.137157690945864</v>
      </c>
      <c r="DE192" s="2">
        <v>-3.2942013576778</v>
      </c>
      <c r="DF192" s="2">
        <v>-236.45002329020201</v>
      </c>
      <c r="DG192" s="2">
        <v>-8.5673931985120308</v>
      </c>
      <c r="DH192" s="2">
        <v>1130.3333957806601</v>
      </c>
      <c r="DI192" s="2">
        <v>-376.16482193767399</v>
      </c>
      <c r="DJ192" s="2">
        <v>-0.24354929647072501</v>
      </c>
      <c r="DK192" s="2">
        <v>97.321052631920097</v>
      </c>
      <c r="DL192" s="2">
        <v>54.097923100117498</v>
      </c>
      <c r="DM192" s="2">
        <v>-13.1565059224714</v>
      </c>
      <c r="DN192" s="2">
        <v>-0.20111159555876901</v>
      </c>
      <c r="DO192" s="2">
        <v>-2.8613045384315199</v>
      </c>
      <c r="DP192" s="2">
        <v>32.821211697620399</v>
      </c>
      <c r="DQ192" s="2">
        <v>-26.242158720456299</v>
      </c>
      <c r="DR192" s="2">
        <v>20.354456056889699</v>
      </c>
      <c r="DS192" s="2">
        <v>-1041.9088615445401</v>
      </c>
      <c r="DT192" s="2">
        <v>-22.060540489833102</v>
      </c>
      <c r="DU192" s="2">
        <v>-213.684756268423</v>
      </c>
      <c r="DV192" s="2">
        <v>0.216132294312053</v>
      </c>
      <c r="DW192" s="2">
        <v>3237.2605900407102</v>
      </c>
      <c r="DX192" s="2">
        <v>520.27113254141204</v>
      </c>
      <c r="DY192" s="2">
        <v>75.229751427564807</v>
      </c>
      <c r="DZ192" s="2">
        <v>23.205641476006001</v>
      </c>
      <c r="EA192" s="2">
        <v>3.3863947963989598</v>
      </c>
      <c r="EB192" s="2">
        <v>-28.883348752110201</v>
      </c>
      <c r="EC192" s="2">
        <v>-1.7861961807304299E-5</v>
      </c>
      <c r="ED192" s="2">
        <v>-1.19841212800674E-3</v>
      </c>
      <c r="EE192" s="2">
        <v>-244.62693669610999</v>
      </c>
      <c r="EF192" s="2">
        <v>32.657588852754799</v>
      </c>
      <c r="EG192" s="2">
        <v>-3.9972963554170402</v>
      </c>
      <c r="EH192" s="2">
        <v>0.294448805425433</v>
      </c>
      <c r="EI192" s="2">
        <v>407.23977719406702</v>
      </c>
      <c r="EJ192" s="2">
        <v>48.244352340215102</v>
      </c>
      <c r="EK192" s="2">
        <v>-4.4497930911620402</v>
      </c>
      <c r="EL192" s="2">
        <v>6.3411078560465599</v>
      </c>
      <c r="EM192" s="2">
        <v>-27.845769015518599</v>
      </c>
      <c r="EN192" s="2">
        <v>-5.2817789454180399</v>
      </c>
      <c r="EO192" s="2">
        <v>-31.901451853766101</v>
      </c>
      <c r="EP192" s="2">
        <v>-169.61986095064501</v>
      </c>
      <c r="EQ192" s="2">
        <v>-527.90176037676599</v>
      </c>
      <c r="ER192" s="2">
        <v>12.5064818941902</v>
      </c>
      <c r="ES192" s="2">
        <v>-9.3284545002632999</v>
      </c>
      <c r="ET192" s="2">
        <v>-198.125333330443</v>
      </c>
      <c r="EU192" s="2">
        <v>3928.21723879505</v>
      </c>
      <c r="EV192" s="2">
        <v>-15.019361358360801</v>
      </c>
      <c r="EW192" s="2">
        <v>-6.6784535810319703</v>
      </c>
      <c r="EX192" s="2">
        <v>4.3466951789596804</v>
      </c>
      <c r="EY192" s="2">
        <v>-2.8066142739003899E-2</v>
      </c>
      <c r="EZ192" s="2">
        <v>26.203207644932501</v>
      </c>
      <c r="FA192" s="2">
        <v>-16.322907511559599</v>
      </c>
      <c r="FB192" s="2">
        <v>-201.6968551521</v>
      </c>
      <c r="FC192" s="2">
        <v>-889.03280304168902</v>
      </c>
      <c r="FD192" s="2">
        <v>40.136135553983699</v>
      </c>
      <c r="FE192" s="2">
        <v>-79.094190023496196</v>
      </c>
      <c r="FF192" s="2">
        <v>-0.52485656641064304</v>
      </c>
      <c r="FG192" s="2">
        <v>1088.4288990068401</v>
      </c>
      <c r="FH192" s="2">
        <v>-443.45410223423801</v>
      </c>
      <c r="FI192" s="2">
        <v>-35.257019774726302</v>
      </c>
      <c r="FJ192" s="2">
        <v>295.02576222562402</v>
      </c>
      <c r="FK192" s="2">
        <v>-10.958288986703099</v>
      </c>
      <c r="FL192" s="2">
        <v>-62.689885037706098</v>
      </c>
      <c r="FM192" s="2">
        <v>-1.31562447462932</v>
      </c>
      <c r="FN192" s="2">
        <v>-27.9794397949942</v>
      </c>
      <c r="FO192" s="2">
        <v>-294.988092863514</v>
      </c>
      <c r="FP192" s="2">
        <v>29.712693703137798</v>
      </c>
      <c r="FQ192" s="2">
        <v>24.298931958319301</v>
      </c>
      <c r="FR192" s="2">
        <v>66.8191240860601</v>
      </c>
      <c r="FS192" s="2">
        <v>11.574547843461399</v>
      </c>
      <c r="FT192" s="2">
        <v>-3.0097580260288099</v>
      </c>
      <c r="FU192" s="2">
        <v>29.501582433409901</v>
      </c>
      <c r="FV192" s="2">
        <v>-77.082407620641007</v>
      </c>
      <c r="FW192" s="2">
        <v>-1.6060130145231699</v>
      </c>
      <c r="FX192" s="2">
        <v>-0.107661099195803</v>
      </c>
      <c r="FY192" s="2">
        <v>-11.6582895130834</v>
      </c>
      <c r="FZ192" s="2">
        <v>-8.4289718830504404E-3</v>
      </c>
      <c r="GA192" s="2">
        <v>-805.192302110377</v>
      </c>
      <c r="GB192" s="2">
        <v>41.043474610245603</v>
      </c>
      <c r="GC192" s="2">
        <v>-6.2146936876164096</v>
      </c>
      <c r="GD192" s="2">
        <v>72.0068113760356</v>
      </c>
      <c r="GE192" s="2">
        <v>4.5486825577844101</v>
      </c>
      <c r="GF192" s="2">
        <v>-312.03021978450698</v>
      </c>
      <c r="GG192" s="2">
        <v>-6.4862614504733298E-3</v>
      </c>
      <c r="GH192" s="2">
        <v>18.9404428090347</v>
      </c>
      <c r="GI192" s="2">
        <v>1.58457953060649</v>
      </c>
      <c r="GJ192" s="2">
        <v>1.6882938342143501</v>
      </c>
      <c r="GK192" s="2">
        <v>-1.0745973118785499</v>
      </c>
      <c r="GL192" s="2">
        <v>1.9031956944960701E-4</v>
      </c>
      <c r="GM192" s="2">
        <v>-173.681985568518</v>
      </c>
      <c r="GN192" s="2">
        <v>93.160468411682302</v>
      </c>
      <c r="GO192" s="2">
        <v>20.1307665870996</v>
      </c>
      <c r="GP192" s="2">
        <v>689.41615646970502</v>
      </c>
      <c r="GQ192" s="2">
        <v>-359.08494555673298</v>
      </c>
      <c r="GR192" s="2">
        <v>3.6605401858620201</v>
      </c>
      <c r="GS192" s="2">
        <v>5.70429703703733</v>
      </c>
      <c r="GT192" s="2">
        <v>449.06604967555802</v>
      </c>
      <c r="GU192" s="2">
        <v>260.60352665456497</v>
      </c>
      <c r="GV192" s="2">
        <v>-1480.3910857429501</v>
      </c>
      <c r="GW192" s="2">
        <v>-197.91174167791499</v>
      </c>
      <c r="GX192" s="2">
        <v>-247.52840096837201</v>
      </c>
      <c r="GY192" s="2">
        <v>-379.77647663098901</v>
      </c>
      <c r="GZ192" s="2">
        <v>41.875465419162197</v>
      </c>
      <c r="HA192" s="2">
        <v>15.9371115572</v>
      </c>
      <c r="HB192" s="2">
        <v>-233.11089527117699</v>
      </c>
      <c r="HC192" s="2">
        <v>42.997372004286802</v>
      </c>
      <c r="HD192" s="2">
        <v>4.4399220000011601</v>
      </c>
      <c r="HE192" s="2">
        <v>-0.22181673287834</v>
      </c>
      <c r="HF192" s="2">
        <v>-9.0681180177126897E-2</v>
      </c>
      <c r="HG192" s="2">
        <v>-16.331815841367099</v>
      </c>
      <c r="HH192" s="2">
        <v>-42.732736014352497</v>
      </c>
      <c r="HI192" s="2">
        <v>-83.835912329749902</v>
      </c>
      <c r="HJ192" s="2">
        <v>-19.913919075999701</v>
      </c>
      <c r="HK192" s="2">
        <v>-1243.7537387511099</v>
      </c>
      <c r="HL192" s="2">
        <v>44.4618871838559</v>
      </c>
      <c r="HM192" s="2">
        <v>164.87240024150401</v>
      </c>
      <c r="HN192" s="2">
        <v>-0.885222289327524</v>
      </c>
      <c r="HO192" s="2">
        <v>-371.89735985972499</v>
      </c>
      <c r="HP192" s="2">
        <v>6.7171270238289704</v>
      </c>
      <c r="HQ192" s="2">
        <v>-296.94390663656299</v>
      </c>
      <c r="HR192" s="2">
        <v>-296.98775017137501</v>
      </c>
      <c r="HS192" s="2">
        <v>-5.05158395235381</v>
      </c>
      <c r="HT192" s="2">
        <v>-103.539414805828</v>
      </c>
      <c r="HU192" s="2">
        <v>-19.775553222916699</v>
      </c>
      <c r="HV192" s="2">
        <v>0.19135798036292001</v>
      </c>
      <c r="HW192" s="2">
        <v>-227.942107971186</v>
      </c>
      <c r="HX192" s="2">
        <v>-123.53282887522001</v>
      </c>
      <c r="HY192" s="2">
        <v>10.742107575748401</v>
      </c>
      <c r="HZ192" s="2">
        <v>1084.41486992157</v>
      </c>
      <c r="IA192" s="2">
        <v>-374.37176642452999</v>
      </c>
      <c r="IB192" s="2">
        <v>17.164401787994699</v>
      </c>
      <c r="IC192" s="2">
        <v>-227.47521008118699</v>
      </c>
      <c r="ID192" s="2">
        <v>8.3285217022123206</v>
      </c>
      <c r="IE192" s="2">
        <v>7.1112889807612003</v>
      </c>
      <c r="IF192" s="2">
        <v>324.96556870563802</v>
      </c>
      <c r="IG192" s="2">
        <v>0.75379860727824199</v>
      </c>
      <c r="IH192" s="2">
        <v>-350.77252955762998</v>
      </c>
      <c r="II192" s="2">
        <v>-1091.1248204190999</v>
      </c>
      <c r="IJ192" s="2">
        <v>1249.05847750622</v>
      </c>
      <c r="IK192" s="2">
        <v>591.17386898500695</v>
      </c>
      <c r="IL192" s="2">
        <v>-620.898934927818</v>
      </c>
      <c r="IM192" s="2">
        <v>-360.44235192488298</v>
      </c>
      <c r="IN192" s="2">
        <v>1.0779165083340301</v>
      </c>
      <c r="IO192" s="2">
        <v>70.956499498742104</v>
      </c>
      <c r="IP192" s="2">
        <v>2.1934880474510199</v>
      </c>
      <c r="IQ192" s="2">
        <v>-43.643806587100201</v>
      </c>
      <c r="IR192" s="2">
        <v>0.84452531490279503</v>
      </c>
      <c r="IS192" s="2">
        <v>2.7352755072599798E-3</v>
      </c>
      <c r="IT192" s="2">
        <v>6.80550002881815</v>
      </c>
      <c r="IU192" s="2">
        <v>-1531.62856630636</v>
      </c>
      <c r="IV192" s="2">
        <v>570.75114000420001</v>
      </c>
      <c r="IW192" s="2">
        <v>-239.706472302967</v>
      </c>
      <c r="IX192" s="2">
        <v>551.17650331542097</v>
      </c>
      <c r="IY192" s="2">
        <v>-428.885840577171</v>
      </c>
      <c r="IZ192" s="2">
        <v>-3.7196398162540398</v>
      </c>
      <c r="JA192" s="2">
        <v>0.224353184019083</v>
      </c>
      <c r="JB192" s="2">
        <v>5.8067009246024499</v>
      </c>
      <c r="JC192" s="2">
        <v>1.3211483074611501</v>
      </c>
      <c r="JD192" s="2">
        <v>16.7399287365239</v>
      </c>
      <c r="JE192" s="2">
        <v>1.25060321489302E-2</v>
      </c>
      <c r="JF192" s="2">
        <v>8.4470032698707804</v>
      </c>
      <c r="JG192" s="2">
        <v>-317.34080269845202</v>
      </c>
      <c r="JH192" s="2">
        <v>-101.56934206926699</v>
      </c>
      <c r="JI192" s="2">
        <v>5.6645970845148099</v>
      </c>
      <c r="JJ192" s="2">
        <v>197.39956462514101</v>
      </c>
      <c r="JK192" s="2">
        <v>-633.16514512834794</v>
      </c>
      <c r="JL192" s="2">
        <v>3.1539363270984999E-2</v>
      </c>
      <c r="JM192" s="2">
        <v>-0.497024079438738</v>
      </c>
      <c r="JN192" s="2">
        <v>1.1652934958369701</v>
      </c>
      <c r="JO192" s="2">
        <v>-384.49370627077099</v>
      </c>
      <c r="JP192" s="2">
        <v>5.1059781305068102</v>
      </c>
      <c r="JQ192" s="2">
        <v>-136.15578867914201</v>
      </c>
      <c r="JR192" s="2">
        <v>-0.317197677475756</v>
      </c>
      <c r="JS192" s="2">
        <v>-527.59597155747304</v>
      </c>
      <c r="JT192" s="2">
        <v>98.095687410788997</v>
      </c>
      <c r="JU192" s="2">
        <v>122.46520561452201</v>
      </c>
      <c r="JV192" s="2">
        <v>965.35609773490796</v>
      </c>
      <c r="JW192" s="2">
        <v>-519.23540457159095</v>
      </c>
      <c r="JX192" s="2">
        <v>-23.307244340042601</v>
      </c>
      <c r="JY192" s="2">
        <v>-7.7492619885924305E-2</v>
      </c>
      <c r="JZ192" s="2">
        <v>-3.7064250979299902</v>
      </c>
      <c r="KA192" s="2">
        <v>14.743859695437701</v>
      </c>
      <c r="KB192" s="2">
        <v>181.05942150902001</v>
      </c>
      <c r="KC192" s="2">
        <v>0.16591047098275299</v>
      </c>
      <c r="KD192" s="2">
        <v>-2.0712562223384299</v>
      </c>
      <c r="KE192" s="2">
        <v>-247.012271604565</v>
      </c>
      <c r="KF192" s="2">
        <v>3.9888775068099802</v>
      </c>
      <c r="KG192" s="2">
        <v>6.46961833959723</v>
      </c>
      <c r="KH192" s="2">
        <v>-8.3787750714777898E-2</v>
      </c>
      <c r="KI192" s="2">
        <v>-30.428487209981899</v>
      </c>
      <c r="KJ192" s="2">
        <v>-38.292944803965099</v>
      </c>
      <c r="KK192" s="2">
        <v>-3.48633841236044</v>
      </c>
      <c r="KL192" s="2">
        <v>8.5001739280059496E-2</v>
      </c>
      <c r="KM192" s="2">
        <v>3.3504053629828098E-2</v>
      </c>
      <c r="KN192" s="2">
        <v>-55.017196531776399</v>
      </c>
      <c r="KO192" s="2">
        <v>-0.56174313818419896</v>
      </c>
      <c r="KP192" s="2">
        <v>103.200123097614</v>
      </c>
      <c r="KQ192" s="2">
        <v>-352.21785111140599</v>
      </c>
    </row>
    <row r="193" spans="3:303" x14ac:dyDescent="0.25">
      <c r="C193">
        <f>C192+1</f>
        <v>188</v>
      </c>
      <c r="D193" s="2">
        <v>-160.90516451051599</v>
      </c>
      <c r="E193" s="2">
        <v>-6360.6704723490102</v>
      </c>
      <c r="F193" s="2">
        <v>-4313.7242025888399</v>
      </c>
      <c r="G193" s="2">
        <v>-3712.2435579350499</v>
      </c>
      <c r="H193" s="2">
        <v>-4175.2800004255996</v>
      </c>
      <c r="I193" s="2">
        <v>-4735.5960002103902</v>
      </c>
      <c r="J193" s="2">
        <v>-5209.0087587010503</v>
      </c>
      <c r="K193" s="2">
        <v>-4885.8366908666103</v>
      </c>
      <c r="L193" s="2">
        <v>-4163.05327606027</v>
      </c>
      <c r="M193" s="2">
        <v>-4017.5462556812699</v>
      </c>
      <c r="N193" s="2">
        <v>-3858.9049431776498</v>
      </c>
      <c r="O193" s="2">
        <v>-2670.1806378541701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-0.81771714764092795</v>
      </c>
      <c r="AA193" s="2">
        <v>30.101544337295401</v>
      </c>
      <c r="AB193" s="2">
        <v>-39.767135680355302</v>
      </c>
      <c r="AC193" s="2">
        <v>0.114680506256613</v>
      </c>
      <c r="AD193" s="2">
        <v>2.6924459863578298</v>
      </c>
      <c r="AE193" s="2">
        <v>56.462902649850399</v>
      </c>
      <c r="AF193" s="2">
        <v>28.658806764598999</v>
      </c>
      <c r="AG193" s="2">
        <v>9.9600106348439894</v>
      </c>
      <c r="AH193" s="2">
        <v>1.3413472146655201</v>
      </c>
      <c r="AI193" s="2">
        <v>-9.0160437716930595</v>
      </c>
      <c r="AJ193" s="2">
        <v>1.2443517136541101E-2</v>
      </c>
      <c r="AK193" s="2">
        <v>5.6920632187182498</v>
      </c>
      <c r="AL193" s="2">
        <v>3758.26371258875</v>
      </c>
      <c r="AM193" s="2">
        <v>-3325.1350744473002</v>
      </c>
      <c r="AN193" s="2">
        <v>7.2994538847760104</v>
      </c>
      <c r="AO193" s="2">
        <v>31.756389648265799</v>
      </c>
      <c r="AP193" s="2">
        <v>-1.4761225028376701</v>
      </c>
      <c r="AQ193" s="2">
        <v>77.085765495544706</v>
      </c>
      <c r="AR193" s="2">
        <v>57.058437864515497</v>
      </c>
      <c r="AS193" s="2">
        <v>-29.0338389500467</v>
      </c>
      <c r="AT193" s="2">
        <v>52.172990023625097</v>
      </c>
      <c r="AU193" s="2">
        <v>-0.24724108098952099</v>
      </c>
      <c r="AV193" s="2">
        <v>-9.6994059146871301</v>
      </c>
      <c r="AW193" s="2">
        <v>1.05684400978219E-2</v>
      </c>
      <c r="AX193" s="2">
        <v>18.105455133070599</v>
      </c>
      <c r="AY193" s="2">
        <v>151.02099795206999</v>
      </c>
      <c r="AZ193" s="2">
        <v>-1.3862868046876</v>
      </c>
      <c r="BA193" s="2">
        <v>8.5131711818873607E-2</v>
      </c>
      <c r="BB193" s="2">
        <v>-5.1189261812564099E-2</v>
      </c>
      <c r="BC193" s="2">
        <v>39.505387831454797</v>
      </c>
      <c r="BD193" s="2">
        <v>-29.1647167592659</v>
      </c>
      <c r="BE193" s="2">
        <v>-0.48359204210539602</v>
      </c>
      <c r="BF193" s="2">
        <v>1.5856455357563599</v>
      </c>
      <c r="BG193" s="2">
        <v>-0.41379191847829599</v>
      </c>
      <c r="BH193" s="2">
        <v>29.803734014684501</v>
      </c>
      <c r="BI193" s="2">
        <v>1.2951996702422501E-3</v>
      </c>
      <c r="BJ193" s="2">
        <v>39.874201352100997</v>
      </c>
      <c r="BK193" s="2">
        <v>4156.6898566666296</v>
      </c>
      <c r="BL193" s="2">
        <v>-23.1890735945709</v>
      </c>
      <c r="BM193" s="2">
        <v>-12.9497211303885</v>
      </c>
      <c r="BN193" s="2">
        <v>5.4626911706344297</v>
      </c>
      <c r="BO193" s="2">
        <v>316.38911875100803</v>
      </c>
      <c r="BP193" s="2">
        <v>13.8900614343379</v>
      </c>
      <c r="BQ193" s="2">
        <v>8.5348096601938792</v>
      </c>
      <c r="BR193" s="2">
        <v>3.4652404327839598E-3</v>
      </c>
      <c r="BS193" s="2">
        <v>18.745058360623201</v>
      </c>
      <c r="BT193" s="2">
        <v>7.9358037291649905E-3</v>
      </c>
      <c r="BU193" s="2">
        <v>4.2208193536533303</v>
      </c>
      <c r="BV193" s="2">
        <v>26.814486946749199</v>
      </c>
      <c r="BW193" s="2">
        <v>-2.0787013539002901</v>
      </c>
      <c r="BX193" s="2">
        <v>24.758212297926299</v>
      </c>
      <c r="BY193" s="2">
        <v>181.144771668299</v>
      </c>
      <c r="BZ193" s="2">
        <v>-6.0100055654741098</v>
      </c>
      <c r="CA193" s="2">
        <v>0.57666125746751395</v>
      </c>
      <c r="CB193" s="2">
        <v>233.00141072474</v>
      </c>
      <c r="CC193" s="2">
        <v>22.354296179356201</v>
      </c>
      <c r="CD193" s="2">
        <v>16.261404660860599</v>
      </c>
      <c r="CE193" s="2">
        <v>21.397196504066802</v>
      </c>
      <c r="CF193" s="2">
        <v>2800.6773918295798</v>
      </c>
      <c r="CG193" s="2">
        <v>3655.3620269261</v>
      </c>
      <c r="CH193" s="2">
        <v>36.098760563161797</v>
      </c>
      <c r="CI193" s="2">
        <v>-3816.5775724536902</v>
      </c>
      <c r="CJ193" s="2">
        <v>-33.011192022795697</v>
      </c>
      <c r="CK193" s="2">
        <v>-0.85022170067025105</v>
      </c>
      <c r="CL193" s="2">
        <v>-1.18618840246776E-4</v>
      </c>
      <c r="CM193" s="2">
        <v>1.9752733317840201</v>
      </c>
      <c r="CN193" s="2">
        <v>928.21505557154103</v>
      </c>
      <c r="CO193" s="2">
        <v>23.840415581896099</v>
      </c>
      <c r="CP193" s="2">
        <v>-33.948950749622803</v>
      </c>
      <c r="CQ193" s="2">
        <v>3.6732975072373701</v>
      </c>
      <c r="CR193" s="2">
        <v>0.51669649950570595</v>
      </c>
      <c r="CS193" s="2">
        <v>7.5587723135507598</v>
      </c>
      <c r="CT193" s="2">
        <v>3090.7010137124898</v>
      </c>
      <c r="CU193" s="2">
        <v>22.857688264181</v>
      </c>
      <c r="CV193" s="2">
        <v>-2.9793240627214699</v>
      </c>
      <c r="CW193" s="2">
        <v>-1.5034171083568799</v>
      </c>
      <c r="CX193" s="2">
        <v>-0.16545614324788899</v>
      </c>
      <c r="CY193" s="2">
        <v>61.973141515100302</v>
      </c>
      <c r="CZ193" s="2">
        <v>159.94197371358399</v>
      </c>
      <c r="DA193" s="2">
        <v>0.52074985693615194</v>
      </c>
      <c r="DB193" s="2">
        <v>42.8167443746324</v>
      </c>
      <c r="DC193" s="2">
        <v>-0.12298386411112</v>
      </c>
      <c r="DD193" s="2">
        <v>2.91162957244352E-2</v>
      </c>
      <c r="DE193" s="2">
        <v>33.719281647326298</v>
      </c>
      <c r="DF193" s="2">
        <v>370.75707087074801</v>
      </c>
      <c r="DG193" s="2">
        <v>4.5952936484714897</v>
      </c>
      <c r="DH193" s="2">
        <v>98.460032292479198</v>
      </c>
      <c r="DI193" s="2">
        <v>51.550361046708801</v>
      </c>
      <c r="DJ193" s="2">
        <v>-0.14079492404333499</v>
      </c>
      <c r="DK193" s="2">
        <v>-15.7818850321596</v>
      </c>
      <c r="DL193" s="2">
        <v>66.165324963274003</v>
      </c>
      <c r="DM193" s="2">
        <v>-9.02838104241936</v>
      </c>
      <c r="DN193" s="2">
        <v>1.5704433099997198E-2</v>
      </c>
      <c r="DO193" s="2">
        <v>-50.109312986644703</v>
      </c>
      <c r="DP193" s="2">
        <v>-28.841738012396</v>
      </c>
      <c r="DQ193" s="2">
        <v>26.462481609237599</v>
      </c>
      <c r="DR193" s="2">
        <v>5543.6207075733</v>
      </c>
      <c r="DS193" s="2">
        <v>-2950.6993432740401</v>
      </c>
      <c r="DT193" s="2">
        <v>23.402925342679101</v>
      </c>
      <c r="DU193" s="2">
        <v>163.30113840209401</v>
      </c>
      <c r="DV193" s="2">
        <v>0.14493848474402399</v>
      </c>
      <c r="DW193" s="2">
        <v>431.20999038087598</v>
      </c>
      <c r="DX193" s="2">
        <v>60.9109741552667</v>
      </c>
      <c r="DY193" s="2">
        <v>22.015597062938799</v>
      </c>
      <c r="DZ193" s="2">
        <v>-0.29864947180234402</v>
      </c>
      <c r="EA193" s="2">
        <v>70.795283288974701</v>
      </c>
      <c r="EB193" s="2">
        <v>-58.838039262147397</v>
      </c>
      <c r="EC193" s="2">
        <v>3.3760264916001199E-6</v>
      </c>
      <c r="ED193" s="2">
        <v>7.7253729361857304E-4</v>
      </c>
      <c r="EE193" s="2">
        <v>6806.4718850546296</v>
      </c>
      <c r="EF193" s="2">
        <v>-17.293252839513201</v>
      </c>
      <c r="EG193" s="2">
        <v>-1.3208202773072399</v>
      </c>
      <c r="EH193" s="2">
        <v>4.5807239361559601E-2</v>
      </c>
      <c r="EI193" s="2">
        <v>69.925524030926098</v>
      </c>
      <c r="EJ193" s="2">
        <v>0.67845783057090903</v>
      </c>
      <c r="EK193" s="2">
        <v>4.08543026935829</v>
      </c>
      <c r="EL193" s="2">
        <v>-3.4085943059154999</v>
      </c>
      <c r="EM193" s="2">
        <v>36.501159683623797</v>
      </c>
      <c r="EN193" s="2">
        <v>3.1497766785668602</v>
      </c>
      <c r="EO193" s="2">
        <v>23.657895465302101</v>
      </c>
      <c r="EP193" s="2">
        <v>314.89603547319899</v>
      </c>
      <c r="EQ193" s="2">
        <v>577.80039111925703</v>
      </c>
      <c r="ER193" s="2">
        <v>18.512655736971698</v>
      </c>
      <c r="ES193" s="2">
        <v>-12.563145429843599</v>
      </c>
      <c r="ET193" s="2">
        <v>218.65171010219399</v>
      </c>
      <c r="EU193" s="2">
        <v>-146.851127487707</v>
      </c>
      <c r="EV193" s="2">
        <v>-112.813904484628</v>
      </c>
      <c r="EW193" s="2">
        <v>-7.00896246794112</v>
      </c>
      <c r="EX193" s="2">
        <v>5.2311514813734998</v>
      </c>
      <c r="EY193" s="2">
        <v>-7.8356250774439404E-2</v>
      </c>
      <c r="EZ193" s="2">
        <v>16.642152069857701</v>
      </c>
      <c r="FA193" s="2">
        <v>11.0450641586055</v>
      </c>
      <c r="FB193" s="2">
        <v>2495.0996929202502</v>
      </c>
      <c r="FC193" s="2">
        <v>3090.6079418823301</v>
      </c>
      <c r="FD193" s="2">
        <v>-4.6977235983359504</v>
      </c>
      <c r="FE193" s="2">
        <v>42.168266831004303</v>
      </c>
      <c r="FF193" s="2">
        <v>-0.94384593854917098</v>
      </c>
      <c r="FG193" s="2">
        <v>23.298459924907601</v>
      </c>
      <c r="FH193" s="2">
        <v>-106.03355189966</v>
      </c>
      <c r="FI193" s="2">
        <v>79.0781686234441</v>
      </c>
      <c r="FJ193" s="2">
        <v>-52.888791613091001</v>
      </c>
      <c r="FK193" s="2">
        <v>10.0719103287938</v>
      </c>
      <c r="FL193" s="2">
        <v>1.2720896089797999</v>
      </c>
      <c r="FM193" s="2">
        <v>0.63899084561828001</v>
      </c>
      <c r="FN193" s="2">
        <v>29.2779862043935</v>
      </c>
      <c r="FO193" s="2">
        <v>5042.4633807070004</v>
      </c>
      <c r="FP193" s="2">
        <v>-31.596386242660301</v>
      </c>
      <c r="FQ193" s="2">
        <v>-2.7930053023307502</v>
      </c>
      <c r="FR193" s="2">
        <v>5.7035239371565698</v>
      </c>
      <c r="FS193" s="2">
        <v>1.5342701686633</v>
      </c>
      <c r="FT193" s="2">
        <v>-1.05119539778765</v>
      </c>
      <c r="FU193" s="2">
        <v>1.8665910435922699</v>
      </c>
      <c r="FV193" s="2">
        <v>106.89934785571501</v>
      </c>
      <c r="FW193" s="2">
        <v>-9.2690957863738408</v>
      </c>
      <c r="FX193" s="2">
        <v>6.2469438467221403E-2</v>
      </c>
      <c r="FY193" s="2">
        <v>6.5626670223826702</v>
      </c>
      <c r="FZ193" s="2">
        <v>4.23488310938833E-3</v>
      </c>
      <c r="GA193" s="2">
        <v>633.21725071824096</v>
      </c>
      <c r="GB193" s="2">
        <v>12.5926577336169</v>
      </c>
      <c r="GC193" s="2">
        <v>0.51638744702017003</v>
      </c>
      <c r="GD193" s="2">
        <v>-0.45474277130872298</v>
      </c>
      <c r="GE193" s="2">
        <v>-7.31784095442584</v>
      </c>
      <c r="GF193" s="2">
        <v>-198.88865512821101</v>
      </c>
      <c r="GG193" s="2">
        <v>-0.13616779765319301</v>
      </c>
      <c r="GH193" s="2">
        <v>0.999688737351762</v>
      </c>
      <c r="GI193" s="2">
        <v>-2.6209992873361299</v>
      </c>
      <c r="GJ193" s="2">
        <v>-0.45854336334868201</v>
      </c>
      <c r="GK193" s="2">
        <v>-1.7341455117662202E-2</v>
      </c>
      <c r="GL193" s="2">
        <v>-5.3845842346641202E-4</v>
      </c>
      <c r="GM193" s="2">
        <v>3486.29339925565</v>
      </c>
      <c r="GN193" s="2">
        <v>-280.571149158156</v>
      </c>
      <c r="GO193" s="2">
        <v>16.149626251689899</v>
      </c>
      <c r="GP193" s="2">
        <v>42.231943601995802</v>
      </c>
      <c r="GQ193" s="2">
        <v>-139.00915973055501</v>
      </c>
      <c r="GR193" s="2">
        <v>-6.08964846286396</v>
      </c>
      <c r="GS193" s="2">
        <v>1.50405347995922</v>
      </c>
      <c r="GT193" s="2">
        <v>134.308779001582</v>
      </c>
      <c r="GU193" s="2">
        <v>18.108952987431199</v>
      </c>
      <c r="GV193" s="2">
        <v>227.012163751277</v>
      </c>
      <c r="GW193" s="2">
        <v>-246.89599627272199</v>
      </c>
      <c r="GX193" s="2">
        <v>204.423707835161</v>
      </c>
      <c r="GY193" s="2">
        <v>822.26577840964103</v>
      </c>
      <c r="GZ193" s="2">
        <v>35.942976770458102</v>
      </c>
      <c r="HA193" s="2">
        <v>-5.5783734303890098</v>
      </c>
      <c r="HB193" s="2">
        <v>-42.866076327810802</v>
      </c>
      <c r="HC193" s="2">
        <v>-51.088369019624402</v>
      </c>
      <c r="HD193" s="2">
        <v>7.9462101023426897</v>
      </c>
      <c r="HE193" s="2">
        <v>-0.28307411980626701</v>
      </c>
      <c r="HF193" s="2">
        <v>7.6357670443866599E-2</v>
      </c>
      <c r="HG193" s="2">
        <v>11.839034824141899</v>
      </c>
      <c r="HH193" s="2">
        <v>183.882672071364</v>
      </c>
      <c r="HI193" s="2">
        <v>91.217647299440003</v>
      </c>
      <c r="HJ193" s="2">
        <v>19.613286236671801</v>
      </c>
      <c r="HK193" s="2">
        <v>897.537339844239</v>
      </c>
      <c r="HL193" s="2">
        <v>43.515444728282702</v>
      </c>
      <c r="HM193" s="2">
        <v>2.9891571693130801</v>
      </c>
      <c r="HN193" s="2">
        <v>0.59953826006474698</v>
      </c>
      <c r="HO193" s="2">
        <v>-99.6895959211177</v>
      </c>
      <c r="HP193" s="2">
        <v>1.04415268757527</v>
      </c>
      <c r="HQ193" s="2">
        <v>-320.07086773378501</v>
      </c>
      <c r="HR193" s="2">
        <v>-333.03644081469798</v>
      </c>
      <c r="HS193" s="2">
        <v>-3.0988774542248398</v>
      </c>
      <c r="HT193" s="2">
        <v>-146.69860189140999</v>
      </c>
      <c r="HU193" s="2">
        <v>1.9359277141176401</v>
      </c>
      <c r="HV193" s="2">
        <v>-5.1580383314208E-2</v>
      </c>
      <c r="HW193" s="2">
        <v>51.317920949549602</v>
      </c>
      <c r="HX193" s="2">
        <v>284.80167528799899</v>
      </c>
      <c r="HY193" s="2">
        <v>-7.3974734450037101</v>
      </c>
      <c r="HZ193" s="2">
        <v>-12.997348509125301</v>
      </c>
      <c r="IA193" s="2">
        <v>117.31300020512001</v>
      </c>
      <c r="IB193" s="2">
        <v>1.74100416428146</v>
      </c>
      <c r="IC193" s="2">
        <v>-134.09178697816901</v>
      </c>
      <c r="ID193" s="2">
        <v>9.2754729721846392</v>
      </c>
      <c r="IE193" s="2">
        <v>2.8734762048533899</v>
      </c>
      <c r="IF193" s="2">
        <v>-4.7089498455950096</v>
      </c>
      <c r="IG193" s="2">
        <v>0.13666735483619799</v>
      </c>
      <c r="IH193" s="2">
        <v>-433.74274483621701</v>
      </c>
      <c r="II193" s="2">
        <v>379.51631218540098</v>
      </c>
      <c r="IJ193" s="2">
        <v>-40.517141467623702</v>
      </c>
      <c r="IK193" s="2">
        <v>59.040741540751597</v>
      </c>
      <c r="IL193" s="2">
        <v>-54.037294215718902</v>
      </c>
      <c r="IM193" s="2">
        <v>-83.230890034410805</v>
      </c>
      <c r="IN193" s="2">
        <v>0.88074935160424705</v>
      </c>
      <c r="IO193" s="2">
        <v>39.6604219531594</v>
      </c>
      <c r="IP193" s="2">
        <v>227.72433961843001</v>
      </c>
      <c r="IQ193" s="2">
        <v>-215.05499038317399</v>
      </c>
      <c r="IR193" s="2">
        <v>-0.14726625543524999</v>
      </c>
      <c r="IS193" s="2">
        <v>4.9022187591198595E-4</v>
      </c>
      <c r="IT193" s="2">
        <v>-55.064997308896103</v>
      </c>
      <c r="IU193" s="2">
        <v>625.82960894666701</v>
      </c>
      <c r="IV193" s="2">
        <v>-278.44493055537799</v>
      </c>
      <c r="IW193" s="2">
        <v>191.97385938824399</v>
      </c>
      <c r="IX193" s="2">
        <v>-270.06176374694002</v>
      </c>
      <c r="IY193" s="2">
        <v>-241.57934344778101</v>
      </c>
      <c r="IZ193" s="2">
        <v>35.571517156986801</v>
      </c>
      <c r="JA193" s="2">
        <v>-0.73767247374294798</v>
      </c>
      <c r="JB193" s="2">
        <v>8.5576423177453709</v>
      </c>
      <c r="JC193" s="2">
        <v>-5.9292152263802703E-2</v>
      </c>
      <c r="JD193" s="2">
        <v>-7.6355528763954199</v>
      </c>
      <c r="JE193" s="2">
        <v>-2.7305041954743901E-2</v>
      </c>
      <c r="JF193" s="2">
        <v>-4.9161907648715601</v>
      </c>
      <c r="JG193" s="2">
        <v>322.04392605737701</v>
      </c>
      <c r="JH193" s="2">
        <v>15.524615118497101</v>
      </c>
      <c r="JI193" s="2">
        <v>-0.99368269413562205</v>
      </c>
      <c r="JJ193" s="2">
        <v>630.22688733880295</v>
      </c>
      <c r="JK193" s="2">
        <v>-220.026830688741</v>
      </c>
      <c r="JL193" s="2">
        <v>-9.9939035076740901E-2</v>
      </c>
      <c r="JM193" s="2">
        <v>0.164251917354724</v>
      </c>
      <c r="JN193" s="2">
        <v>10.479570297322001</v>
      </c>
      <c r="JO193" s="2">
        <v>153.080546560215</v>
      </c>
      <c r="JP193" s="2">
        <v>-2.4582129093305198</v>
      </c>
      <c r="JQ193" s="2">
        <v>46.472206177977</v>
      </c>
      <c r="JR193" s="2">
        <v>0.13032273998011201</v>
      </c>
      <c r="JS193" s="2">
        <v>519.20987735439303</v>
      </c>
      <c r="JT193" s="2">
        <v>-306.115261315255</v>
      </c>
      <c r="JU193" s="2">
        <v>76.583188556094299</v>
      </c>
      <c r="JV193" s="2">
        <v>28.375499273121399</v>
      </c>
      <c r="JW193" s="2">
        <v>-229.77489816006101</v>
      </c>
      <c r="JX193" s="2">
        <v>-0.93539512312817696</v>
      </c>
      <c r="JY193" s="2">
        <v>5.0554529561791198E-2</v>
      </c>
      <c r="JZ193" s="2">
        <v>4.3782542350348104</v>
      </c>
      <c r="KA193" s="2">
        <v>-16.9185004448094</v>
      </c>
      <c r="KB193" s="2">
        <v>124.581294998641</v>
      </c>
      <c r="KC193" s="2">
        <v>-0.127184059634802</v>
      </c>
      <c r="KD193" s="2">
        <v>2.4125951085143802</v>
      </c>
      <c r="KE193" s="2">
        <v>249.60207852006499</v>
      </c>
      <c r="KF193" s="2">
        <v>2.5805576412982401</v>
      </c>
      <c r="KG193" s="2">
        <v>49.940438529487402</v>
      </c>
      <c r="KH193" s="2">
        <v>-0.79665230436488998</v>
      </c>
      <c r="KI193" s="2">
        <v>-12.164562800674799</v>
      </c>
      <c r="KJ193" s="2">
        <v>-1.56385146230469</v>
      </c>
      <c r="KK193" s="2">
        <v>-1.8718879745210499</v>
      </c>
      <c r="KL193" s="2">
        <v>0.63559636559376498</v>
      </c>
      <c r="KM193" s="2">
        <v>-0.36012958317111099</v>
      </c>
      <c r="KN193" s="2">
        <v>-30.592666070229399</v>
      </c>
      <c r="KO193" s="2">
        <v>1.0723842715047001</v>
      </c>
      <c r="KP193" s="2">
        <v>-31.499463217469099</v>
      </c>
      <c r="KQ193" s="2">
        <v>268.44751974048103</v>
      </c>
    </row>
    <row r="194" spans="3:303" x14ac:dyDescent="0.25">
      <c r="C194">
        <f>C193+1</f>
        <v>189</v>
      </c>
      <c r="D194" s="2">
        <v>106.896488627498</v>
      </c>
      <c r="E194" s="2">
        <v>2066.1788103440399</v>
      </c>
      <c r="F194" s="2">
        <v>2273.8208178238901</v>
      </c>
      <c r="G194" s="2">
        <v>271.30890996011499</v>
      </c>
      <c r="H194" s="2">
        <v>994.10007675676002</v>
      </c>
      <c r="I194" s="2">
        <v>1355.2117914728101</v>
      </c>
      <c r="J194" s="2">
        <v>1073.14806387982</v>
      </c>
      <c r="K194" s="2">
        <v>941.16732866475297</v>
      </c>
      <c r="L194" s="2">
        <v>1627.6102955194001</v>
      </c>
      <c r="M194" s="2">
        <v>1657.22853586055</v>
      </c>
      <c r="N194" s="2">
        <v>1389.8655118517399</v>
      </c>
      <c r="O194" s="2">
        <v>1356.9163988258399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0.924345742120114</v>
      </c>
      <c r="AA194" s="2">
        <v>37.501303350912103</v>
      </c>
      <c r="AB194" s="2">
        <v>206.42706706520201</v>
      </c>
      <c r="AC194" s="2">
        <v>-0.37232344847879401</v>
      </c>
      <c r="AD194" s="2">
        <v>0.26520382755577898</v>
      </c>
      <c r="AE194" s="2">
        <v>123.378963224863</v>
      </c>
      <c r="AF194" s="2">
        <v>56.326649736113502</v>
      </c>
      <c r="AG194" s="2">
        <v>-17.599450043638001</v>
      </c>
      <c r="AH194" s="2">
        <v>-4.3862671738922003</v>
      </c>
      <c r="AI194" s="2">
        <v>-1.4475945568151201</v>
      </c>
      <c r="AJ194" s="2">
        <v>-1.47389758303299E-2</v>
      </c>
      <c r="AK194" s="2">
        <v>4.4175489167355302</v>
      </c>
      <c r="AL194" s="2">
        <v>-37.827440780480899</v>
      </c>
      <c r="AM194" s="2">
        <v>265.859081456843</v>
      </c>
      <c r="AN194" s="2">
        <v>-7.1673783561938196</v>
      </c>
      <c r="AO194" s="2">
        <v>-174.049523986162</v>
      </c>
      <c r="AP194" s="2">
        <v>0.87611091286722198</v>
      </c>
      <c r="AQ194" s="2">
        <v>138.77360840707601</v>
      </c>
      <c r="AR194" s="2">
        <v>67.247855298383399</v>
      </c>
      <c r="AS194" s="2">
        <v>-3.4382989314365702</v>
      </c>
      <c r="AT194" s="2">
        <v>-15.1593184596827</v>
      </c>
      <c r="AU194" s="2">
        <v>-0.34996293590212202</v>
      </c>
      <c r="AV194" s="2">
        <v>0.82665138000925098</v>
      </c>
      <c r="AW194" s="2">
        <v>-1.1268740250061899E-2</v>
      </c>
      <c r="AX194" s="2">
        <v>-0.34920819905994399</v>
      </c>
      <c r="AY194" s="2">
        <v>51.041621528516103</v>
      </c>
      <c r="AZ194" s="2">
        <v>-8.6527146406928601</v>
      </c>
      <c r="BA194" s="2">
        <v>-5.5513547697766501E-3</v>
      </c>
      <c r="BB194" s="2">
        <v>-0.24802893027535</v>
      </c>
      <c r="BC194" s="2">
        <v>100.073049641944</v>
      </c>
      <c r="BD194" s="2">
        <v>37.940797866028099</v>
      </c>
      <c r="BE194" s="2">
        <v>1.6742463352114101</v>
      </c>
      <c r="BF194" s="2">
        <v>4.3324182907870004</v>
      </c>
      <c r="BG194" s="2">
        <v>1.1491616154906501</v>
      </c>
      <c r="BH194" s="2">
        <v>-2.5005717926517499</v>
      </c>
      <c r="BI194" s="2">
        <v>1.1587392740944199E-3</v>
      </c>
      <c r="BJ194" s="2">
        <v>-9.1134583724406806</v>
      </c>
      <c r="BK194" s="2">
        <v>104.357124994183</v>
      </c>
      <c r="BL194" s="2">
        <v>-154.05645286839001</v>
      </c>
      <c r="BM194" s="2">
        <v>-157.21069986754199</v>
      </c>
      <c r="BN194" s="2">
        <v>-0.68438147050063702</v>
      </c>
      <c r="BO194" s="2">
        <v>349.41306194546701</v>
      </c>
      <c r="BP194" s="2">
        <v>46.966414917503101</v>
      </c>
      <c r="BQ194" s="2">
        <v>-5.4928119143582901</v>
      </c>
      <c r="BR194" s="2">
        <v>-6.9035575784464898E-2</v>
      </c>
      <c r="BS194" s="2">
        <v>-1.1983239398971</v>
      </c>
      <c r="BT194" s="2">
        <v>-2.07489370903414E-2</v>
      </c>
      <c r="BU194" s="2">
        <v>2.0741919895205001</v>
      </c>
      <c r="BV194" s="2">
        <v>-10.445611683654301</v>
      </c>
      <c r="BW194" s="2">
        <v>0.91979792328108001</v>
      </c>
      <c r="BX194" s="2">
        <v>-115.119773568733</v>
      </c>
      <c r="BY194" s="2">
        <v>115.60601161655801</v>
      </c>
      <c r="BZ194" s="2">
        <v>-9.8941620924178793</v>
      </c>
      <c r="CA194" s="2">
        <v>-14.8933146636013</v>
      </c>
      <c r="CB194" s="2">
        <v>277.23482459444602</v>
      </c>
      <c r="CC194" s="2">
        <v>39.578541891815</v>
      </c>
      <c r="CD194" s="2">
        <v>-28.007558053084502</v>
      </c>
      <c r="CE194" s="2">
        <v>46.8022783917624</v>
      </c>
      <c r="CF194" s="2">
        <v>-3.9230611371478701</v>
      </c>
      <c r="CG194" s="2">
        <v>-18.234508317744901</v>
      </c>
      <c r="CH194" s="2">
        <v>-0.45826751771399798</v>
      </c>
      <c r="CI194" s="2">
        <v>-15.1758692121265</v>
      </c>
      <c r="CJ194" s="2">
        <v>68.253625370928802</v>
      </c>
      <c r="CK194" s="2">
        <v>4.0187846081554901E-2</v>
      </c>
      <c r="CL194" s="2">
        <v>4.6195305834197001E-4</v>
      </c>
      <c r="CM194" s="2">
        <v>-15.362867275858701</v>
      </c>
      <c r="CN194" s="2">
        <v>241.796003681234</v>
      </c>
      <c r="CO194" s="2">
        <v>9.6885690538622296</v>
      </c>
      <c r="CP194" s="2">
        <v>91.512667240133297</v>
      </c>
      <c r="CQ194" s="2">
        <v>-5.7995900317168196</v>
      </c>
      <c r="CR194" s="2">
        <v>-8.5713250166727498E-2</v>
      </c>
      <c r="CS194" s="2">
        <v>-3.6903549166249601</v>
      </c>
      <c r="CT194" s="2">
        <v>10.337600054903501</v>
      </c>
      <c r="CU194" s="2">
        <v>-1.0865304544888801</v>
      </c>
      <c r="CV194" s="2">
        <v>-71.313609897982005</v>
      </c>
      <c r="CW194" s="2">
        <v>-7.7284089055714302</v>
      </c>
      <c r="CX194" s="2">
        <v>0.103526575675826</v>
      </c>
      <c r="CY194" s="2">
        <v>172.63749732084801</v>
      </c>
      <c r="CZ194" s="2">
        <v>225.90615187302501</v>
      </c>
      <c r="DA194" s="2">
        <v>-3.8290752311654299</v>
      </c>
      <c r="DB194" s="2">
        <v>10.884620491696699</v>
      </c>
      <c r="DC194" s="2">
        <v>4.6589490423281997E-2</v>
      </c>
      <c r="DD194" s="2">
        <v>-0.10633228262406599</v>
      </c>
      <c r="DE194" s="2">
        <v>0.25295534124051899</v>
      </c>
      <c r="DF194" s="2">
        <v>-18.738473706415899</v>
      </c>
      <c r="DG194" s="2">
        <v>4.6569089942108102</v>
      </c>
      <c r="DH194" s="2">
        <v>1050.0349192972601</v>
      </c>
      <c r="DI194" s="2">
        <v>-311.51481219959101</v>
      </c>
      <c r="DJ194" s="2">
        <v>-0.27863320936575098</v>
      </c>
      <c r="DK194" s="2">
        <v>67.126544377738696</v>
      </c>
      <c r="DL194" s="2">
        <v>15.7438612859698</v>
      </c>
      <c r="DM194" s="2">
        <v>-3.5967805943687901</v>
      </c>
      <c r="DN194" s="2">
        <v>-0.16489595697298601</v>
      </c>
      <c r="DO194" s="2">
        <v>-23.288324309477101</v>
      </c>
      <c r="DP194" s="2">
        <v>21.556452775046999</v>
      </c>
      <c r="DQ194" s="2">
        <v>-19.324564100819501</v>
      </c>
      <c r="DR194" s="2">
        <v>-69.900919171517998</v>
      </c>
      <c r="DS194" s="2">
        <v>-41.416496925657199</v>
      </c>
      <c r="DT194" s="2">
        <v>-2.0886143997668598</v>
      </c>
      <c r="DU194" s="2">
        <v>-140.37926507325901</v>
      </c>
      <c r="DV194" s="2">
        <v>0.239143059467117</v>
      </c>
      <c r="DW194" s="2">
        <v>11.340964096277199</v>
      </c>
      <c r="DX194" s="2">
        <v>272.70685613682002</v>
      </c>
      <c r="DY194" s="2">
        <v>75.098025662367803</v>
      </c>
      <c r="DZ194" s="2">
        <v>23.0665205052942</v>
      </c>
      <c r="EA194" s="2">
        <v>32.582725461504602</v>
      </c>
      <c r="EB194" s="2">
        <v>-54.091253024029101</v>
      </c>
      <c r="EC194" s="2">
        <v>-2.30152592019141E-4</v>
      </c>
      <c r="ED194" s="2">
        <v>-8.1298760666319802E-4</v>
      </c>
      <c r="EE194" s="2">
        <v>427.990895133756</v>
      </c>
      <c r="EF194" s="2">
        <v>25.575158307705198</v>
      </c>
      <c r="EG194" s="2">
        <v>-4.4576797385558802</v>
      </c>
      <c r="EH194" s="2">
        <v>0.60736995710313002</v>
      </c>
      <c r="EI194" s="2">
        <v>209.184736028191</v>
      </c>
      <c r="EJ194" s="2">
        <v>11.005403538646499</v>
      </c>
      <c r="EK194" s="2">
        <v>-2.8517225833876299</v>
      </c>
      <c r="EL194" s="2">
        <v>5.0427114212063797</v>
      </c>
      <c r="EM194" s="2">
        <v>-4.73633366292706</v>
      </c>
      <c r="EN194" s="2">
        <v>-4.1549338476562596</v>
      </c>
      <c r="EO194" s="2">
        <v>-2.0346650453669</v>
      </c>
      <c r="EP194" s="2">
        <v>2.7850495629982399</v>
      </c>
      <c r="EQ194" s="2">
        <v>-311.72829819143197</v>
      </c>
      <c r="ER194" s="2">
        <v>16.812728975830399</v>
      </c>
      <c r="ES194" s="2">
        <v>-11.727050768372999</v>
      </c>
      <c r="ET194" s="2">
        <v>-115.741283899248</v>
      </c>
      <c r="EU194" s="2">
        <v>647.96772240113603</v>
      </c>
      <c r="EV194" s="2">
        <v>-127.02588294685</v>
      </c>
      <c r="EW194" s="2">
        <v>-7.5409857769036099</v>
      </c>
      <c r="EX194" s="2">
        <v>5.3398146295579503</v>
      </c>
      <c r="EY194" s="2">
        <v>-5.4140433110349301E-2</v>
      </c>
      <c r="EZ194" s="2">
        <v>4.3619627398933396</v>
      </c>
      <c r="FA194" s="2">
        <v>-14.9048128315879</v>
      </c>
      <c r="FB194" s="2">
        <v>-151.447673346952</v>
      </c>
      <c r="FC194" s="2">
        <v>-539.43832150262699</v>
      </c>
      <c r="FD194" s="2">
        <v>38.910945037467101</v>
      </c>
      <c r="FE194" s="2">
        <v>-67.533132588173899</v>
      </c>
      <c r="FF194" s="2">
        <v>-0.893745739111792</v>
      </c>
      <c r="FG194" s="2">
        <v>1058.64245036478</v>
      </c>
      <c r="FH194" s="2">
        <v>-489.88491588154602</v>
      </c>
      <c r="FI194" s="2">
        <v>5.2979306239827304</v>
      </c>
      <c r="FJ194" s="2">
        <v>144.79572564864699</v>
      </c>
      <c r="FK194" s="2">
        <v>-8.6053728094522004</v>
      </c>
      <c r="FL194" s="2">
        <v>-55.974205417223203</v>
      </c>
      <c r="FM194" s="2">
        <v>-1.09712324693626</v>
      </c>
      <c r="FN194" s="2">
        <v>-11.009660103655101</v>
      </c>
      <c r="FO194" s="2">
        <v>-328.780216226834</v>
      </c>
      <c r="FP194" s="2">
        <v>18.4076657199818</v>
      </c>
      <c r="FQ194" s="2">
        <v>2.3899085406895502</v>
      </c>
      <c r="FR194" s="2">
        <v>9.9543063117092601</v>
      </c>
      <c r="FS194" s="2">
        <v>22.283017851035801</v>
      </c>
      <c r="FT194" s="2">
        <v>-1.12880891764147</v>
      </c>
      <c r="FU194" s="2">
        <v>39.092521901583297</v>
      </c>
      <c r="FV194" s="2">
        <v>-36.1052369231681</v>
      </c>
      <c r="FW194" s="2">
        <v>-7.5053512245347802</v>
      </c>
      <c r="FX194" s="2">
        <v>-8.4927782368372298E-2</v>
      </c>
      <c r="FY194" s="2">
        <v>-11.390674802498999</v>
      </c>
      <c r="FZ194" s="2">
        <v>-1.50728741920614E-2</v>
      </c>
      <c r="GA194" s="2">
        <v>-584.88562188025196</v>
      </c>
      <c r="GB194" s="2">
        <v>15.6752545478</v>
      </c>
      <c r="GC194" s="2">
        <v>-7.4212357806874696</v>
      </c>
      <c r="GD194" s="2">
        <v>34.276685986630604</v>
      </c>
      <c r="GE194" s="2">
        <v>-0.57455992782588605</v>
      </c>
      <c r="GF194" s="2">
        <v>-209.853133362595</v>
      </c>
      <c r="GG194" s="2">
        <v>-3.3512411552571501E-2</v>
      </c>
      <c r="GH194" s="2">
        <v>19.433092600568699</v>
      </c>
      <c r="GI194" s="2">
        <v>0.52773519013145997</v>
      </c>
      <c r="GJ194" s="2">
        <v>1.46513864563603</v>
      </c>
      <c r="GK194" s="2">
        <v>-1.0416280981347701</v>
      </c>
      <c r="GL194" s="2">
        <v>-5.8763110514078001E-4</v>
      </c>
      <c r="GM194" s="2">
        <v>-250.64765864416799</v>
      </c>
      <c r="GN194" s="2">
        <v>-12.7740003297081</v>
      </c>
      <c r="GO194" s="2">
        <v>2.5121990992332099</v>
      </c>
      <c r="GP194" s="2">
        <v>757.54609440037996</v>
      </c>
      <c r="GQ194" s="2">
        <v>-418.14245098273199</v>
      </c>
      <c r="GR194" s="2">
        <v>0.937530869174656</v>
      </c>
      <c r="GS194" s="2">
        <v>19.177077922898501</v>
      </c>
      <c r="GT194" s="2">
        <v>269.386593275184</v>
      </c>
      <c r="GU194" s="2">
        <v>282.76053111175202</v>
      </c>
      <c r="GV194" s="2">
        <v>-1408.0420278243901</v>
      </c>
      <c r="GW194" s="2">
        <v>-286.557618206217</v>
      </c>
      <c r="GX194" s="2">
        <v>-172.67692068553001</v>
      </c>
      <c r="GY194" s="2">
        <v>-45.471671883217198</v>
      </c>
      <c r="GZ194" s="2">
        <v>98.997896027068194</v>
      </c>
      <c r="HA194" s="2">
        <v>14.051287461590301</v>
      </c>
      <c r="HB194" s="2">
        <v>-244.06343396488199</v>
      </c>
      <c r="HC194" s="2">
        <v>106.199523201812</v>
      </c>
      <c r="HD194" s="2">
        <v>7.5386999797227503</v>
      </c>
      <c r="HE194" s="2">
        <v>-0.26461121694210399</v>
      </c>
      <c r="HF194" s="2">
        <v>-0.25445581614211399</v>
      </c>
      <c r="HG194" s="2">
        <v>-10.632968703055599</v>
      </c>
      <c r="HH194" s="2">
        <v>30.868387387835899</v>
      </c>
      <c r="HI194" s="2">
        <v>-48.136484261725101</v>
      </c>
      <c r="HJ194" s="2">
        <v>-14.9980378483928</v>
      </c>
      <c r="HK194" s="2">
        <v>-898.47751989355197</v>
      </c>
      <c r="HL194" s="2">
        <v>63.025484977041202</v>
      </c>
      <c r="HM194" s="2">
        <v>133.04659000732801</v>
      </c>
      <c r="HN194" s="2">
        <v>-0.63242753402586604</v>
      </c>
      <c r="HO194" s="2">
        <v>-426.236025712382</v>
      </c>
      <c r="HP194" s="2">
        <v>18.343742878452101</v>
      </c>
      <c r="HQ194" s="2">
        <v>-438.34110267196002</v>
      </c>
      <c r="HR194" s="2">
        <v>-312.29247465501601</v>
      </c>
      <c r="HS194" s="2">
        <v>-6.4746752343831098</v>
      </c>
      <c r="HT194" s="2">
        <v>-168.20189018926601</v>
      </c>
      <c r="HU194" s="2">
        <v>-19.773977534418101</v>
      </c>
      <c r="HV194" s="2">
        <v>0.10319412706668001</v>
      </c>
      <c r="HW194" s="2">
        <v>-653.68991717104996</v>
      </c>
      <c r="HX194" s="2">
        <v>1719.23162088853</v>
      </c>
      <c r="HY194" s="2">
        <v>7.4967038956379604</v>
      </c>
      <c r="HZ194" s="2">
        <v>915.84974990337605</v>
      </c>
      <c r="IA194" s="2">
        <v>-280.48462091788201</v>
      </c>
      <c r="IB194" s="2">
        <v>0.45417872700211898</v>
      </c>
      <c r="IC194" s="2">
        <v>-291.039554671882</v>
      </c>
      <c r="ID194" s="2">
        <v>4.2662744080903297</v>
      </c>
      <c r="IE194" s="2">
        <v>1.3697241337809201</v>
      </c>
      <c r="IF194" s="2">
        <v>334.82946898511801</v>
      </c>
      <c r="IG194" s="2">
        <v>0.66182557009482701</v>
      </c>
      <c r="IH194" s="2">
        <v>-542.00861387981797</v>
      </c>
      <c r="II194" s="2">
        <v>-959.601520733808</v>
      </c>
      <c r="IJ194" s="2">
        <v>1289.4768249727799</v>
      </c>
      <c r="IK194" s="2">
        <v>589.94995276678901</v>
      </c>
      <c r="IL194" s="2">
        <v>-795.75390550993097</v>
      </c>
      <c r="IM194" s="2">
        <v>-336.20154897400499</v>
      </c>
      <c r="IN194" s="2">
        <v>1.85662078625488</v>
      </c>
      <c r="IO194" s="2">
        <v>91.222202064223595</v>
      </c>
      <c r="IP194" s="2">
        <v>91.410122217458607</v>
      </c>
      <c r="IQ194" s="2">
        <v>-131.57529951332</v>
      </c>
      <c r="IR194" s="2">
        <v>4.6678992262000101</v>
      </c>
      <c r="IS194" s="2">
        <v>4.8632679619095003E-2</v>
      </c>
      <c r="IT194" s="2">
        <v>-23.158690051630401</v>
      </c>
      <c r="IU194" s="2">
        <v>-2169.6864635198999</v>
      </c>
      <c r="IV194" s="2">
        <v>520.96309772335405</v>
      </c>
      <c r="IW194" s="2">
        <v>-150.99520509253401</v>
      </c>
      <c r="IX194" s="2">
        <v>405.78157973754497</v>
      </c>
      <c r="IY194" s="2">
        <v>-465.8594393953</v>
      </c>
      <c r="IZ194" s="2">
        <v>46.067968650796097</v>
      </c>
      <c r="JA194" s="2">
        <v>-4.3796276352240398</v>
      </c>
      <c r="JB194" s="2">
        <v>4.80024143920771</v>
      </c>
      <c r="JC194" s="2">
        <v>1.1973181852444801</v>
      </c>
      <c r="JD194" s="2">
        <v>11.363011706121499</v>
      </c>
      <c r="JE194" s="2">
        <v>8.7234955304197101E-2</v>
      </c>
      <c r="JF194" s="2">
        <v>0.46950353961178598</v>
      </c>
      <c r="JG194" s="2">
        <v>-172.330696709531</v>
      </c>
      <c r="JH194" s="2">
        <v>34.071474352315299</v>
      </c>
      <c r="JI194" s="2">
        <v>4.4905818650638301</v>
      </c>
      <c r="JJ194" s="2">
        <v>292.36432872188999</v>
      </c>
      <c r="JK194" s="2">
        <v>-669.46148110491902</v>
      </c>
      <c r="JL194" s="2">
        <v>-0.15097437889149501</v>
      </c>
      <c r="JM194" s="2">
        <v>-1.5089319564529899</v>
      </c>
      <c r="JN194" s="2">
        <v>2.9793247898438899</v>
      </c>
      <c r="JO194" s="2">
        <v>-329.346331032188</v>
      </c>
      <c r="JP194" s="2">
        <v>1.4609047950095999</v>
      </c>
      <c r="JQ194" s="2">
        <v>-106.859010160808</v>
      </c>
      <c r="JR194" s="2">
        <v>-0.256415474411332</v>
      </c>
      <c r="JS194" s="2">
        <v>-317.07937071227798</v>
      </c>
      <c r="JT194" s="2">
        <v>3.1338420797510702</v>
      </c>
      <c r="JU194" s="2">
        <v>138.64535539937501</v>
      </c>
      <c r="JV194" s="2">
        <v>878.92297468307504</v>
      </c>
      <c r="JW194" s="2">
        <v>-550.17517008685297</v>
      </c>
      <c r="JX194" s="2">
        <v>-1.7747554175081699</v>
      </c>
      <c r="JY194" s="2">
        <v>-5.7356380605290101E-2</v>
      </c>
      <c r="JZ194" s="2">
        <v>-2.5704785262073502</v>
      </c>
      <c r="KA194" s="2">
        <v>1.0993563047474</v>
      </c>
      <c r="KB194" s="2">
        <v>234.22622141928099</v>
      </c>
      <c r="KC194" s="2">
        <v>0.104618977300921</v>
      </c>
      <c r="KD194" s="2">
        <v>-1.1149257844834699</v>
      </c>
      <c r="KE194" s="2">
        <v>-139.86134917349699</v>
      </c>
      <c r="KF194" s="2">
        <v>2.9957609018287399</v>
      </c>
      <c r="KG194" s="2">
        <v>34.279379828214402</v>
      </c>
      <c r="KH194" s="2">
        <v>-0.357594831518673</v>
      </c>
      <c r="KI194" s="2">
        <v>-2.2089129801494898</v>
      </c>
      <c r="KJ194" s="2">
        <v>-4.0833449573147798</v>
      </c>
      <c r="KK194" s="2">
        <v>-0.74045823292221802</v>
      </c>
      <c r="KL194" s="2">
        <v>0.349468896779285</v>
      </c>
      <c r="KM194" s="2">
        <v>-0.339459787555699</v>
      </c>
      <c r="KN194" s="2">
        <v>-59.292017117419697</v>
      </c>
      <c r="KO194" s="2">
        <v>-9.9441441212982706E-2</v>
      </c>
      <c r="KP194" s="2">
        <v>58.566126243834198</v>
      </c>
      <c r="KQ194" s="2">
        <v>-210.898439650792</v>
      </c>
    </row>
    <row r="195" spans="3:303" x14ac:dyDescent="0.25">
      <c r="C195">
        <f>C194+1</f>
        <v>190</v>
      </c>
      <c r="D195" s="2">
        <v>-237.45569737953201</v>
      </c>
      <c r="E195" s="2">
        <v>-2277.3661875981302</v>
      </c>
      <c r="F195" s="2">
        <v>-2235.4939748040902</v>
      </c>
      <c r="G195" s="2">
        <v>-2175.4762984357599</v>
      </c>
      <c r="H195" s="2">
        <v>-2575.2954616216498</v>
      </c>
      <c r="I195" s="2">
        <v>-2721.09974648146</v>
      </c>
      <c r="J195" s="2">
        <v>-2549.7045441055102</v>
      </c>
      <c r="K195" s="2">
        <v>-3115.8103534017</v>
      </c>
      <c r="L195" s="2">
        <v>-2699.88659076058</v>
      </c>
      <c r="M195" s="2">
        <v>-2706.8685902329898</v>
      </c>
      <c r="N195" s="2">
        <v>-2732.85525339684</v>
      </c>
      <c r="O195" s="2">
        <v>-1773.7938626682401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-0.36487306527400898</v>
      </c>
      <c r="AA195" s="2">
        <v>-54.4045838315499</v>
      </c>
      <c r="AB195" s="2">
        <v>-80.752124014992205</v>
      </c>
      <c r="AC195" s="2">
        <v>0.25607119858947502</v>
      </c>
      <c r="AD195" s="2">
        <v>0.350108906793205</v>
      </c>
      <c r="AE195" s="2">
        <v>60.961075974105398</v>
      </c>
      <c r="AF195" s="2">
        <v>-4.2041708049327298</v>
      </c>
      <c r="AG195" s="2">
        <v>-3.22309517672281</v>
      </c>
      <c r="AH195" s="2">
        <v>1.35751988692334</v>
      </c>
      <c r="AI195" s="2">
        <v>-0.78027766428064405</v>
      </c>
      <c r="AJ195" s="2">
        <v>1.85391596662683E-2</v>
      </c>
      <c r="AK195" s="2">
        <v>32.887342794885001</v>
      </c>
      <c r="AL195" s="2">
        <v>114.24610300851801</v>
      </c>
      <c r="AM195" s="2">
        <v>-1599.1999693835</v>
      </c>
      <c r="AN195" s="2">
        <v>2.2327806023186199</v>
      </c>
      <c r="AO195" s="2">
        <v>79.054792737894402</v>
      </c>
      <c r="AP195" s="2">
        <v>-0.475421932347111</v>
      </c>
      <c r="AQ195" s="2">
        <v>60.524702666257603</v>
      </c>
      <c r="AR195" s="2">
        <v>0.68193193504118799</v>
      </c>
      <c r="AS195" s="2">
        <v>-1.7592651478949599</v>
      </c>
      <c r="AT195" s="2">
        <v>68.997600786253798</v>
      </c>
      <c r="AU195" s="2">
        <v>-0.17382037498820699</v>
      </c>
      <c r="AV195" s="2">
        <v>-1.3446897585109701</v>
      </c>
      <c r="AW195" s="2">
        <v>1.3128969055564E-2</v>
      </c>
      <c r="AX195" s="2">
        <v>0.86438552815000402</v>
      </c>
      <c r="AY195" s="2">
        <v>132.68430963397799</v>
      </c>
      <c r="AZ195" s="2">
        <v>0.27122216324739401</v>
      </c>
      <c r="BA195" s="2">
        <v>0.15304087152051801</v>
      </c>
      <c r="BB195" s="2">
        <v>9.01213338236629E-3</v>
      </c>
      <c r="BC195" s="2">
        <v>30.854263742544699</v>
      </c>
      <c r="BD195" s="2">
        <v>-48.099611654603798</v>
      </c>
      <c r="BE195" s="2">
        <v>-0.39113474777819002</v>
      </c>
      <c r="BF195" s="2">
        <v>1.74604977109943</v>
      </c>
      <c r="BG195" s="2">
        <v>-0.76035610352724703</v>
      </c>
      <c r="BH195" s="2">
        <v>14.8287733910316</v>
      </c>
      <c r="BI195" s="2">
        <v>3.1225090490678999E-4</v>
      </c>
      <c r="BJ195" s="2">
        <v>52.357525335235501</v>
      </c>
      <c r="BK195" s="2">
        <v>535.052984062782</v>
      </c>
      <c r="BL195" s="2">
        <v>-29.1012508141133</v>
      </c>
      <c r="BM195" s="2">
        <v>19.993589157712702</v>
      </c>
      <c r="BN195" s="2">
        <v>-0.793664520145277</v>
      </c>
      <c r="BO195" s="2">
        <v>48.996578086504897</v>
      </c>
      <c r="BP195" s="2">
        <v>-1.8752801160683199</v>
      </c>
      <c r="BQ195" s="2">
        <v>-8.0919628120366909</v>
      </c>
      <c r="BR195" s="2">
        <v>1.8513656656257899E-2</v>
      </c>
      <c r="BS195" s="2">
        <v>2.5225375310657898</v>
      </c>
      <c r="BT195" s="2">
        <v>1.7512475194165801E-2</v>
      </c>
      <c r="BU195" s="2">
        <v>1.92018529690494</v>
      </c>
      <c r="BV195" s="2">
        <v>19.193523864238401</v>
      </c>
      <c r="BW195" s="2">
        <v>-2.5310933383548999</v>
      </c>
      <c r="BX195" s="2">
        <v>54.679433138256996</v>
      </c>
      <c r="BY195" s="2">
        <v>188.80770848864901</v>
      </c>
      <c r="BZ195" s="2">
        <v>-3.4233388892573799</v>
      </c>
      <c r="CA195" s="2">
        <v>2.8457311759347501</v>
      </c>
      <c r="CB195" s="2">
        <v>-1.0915498233197001E-2</v>
      </c>
      <c r="CC195" s="2">
        <v>-2.9712357821628399</v>
      </c>
      <c r="CD195" s="2">
        <v>22.5985954622506</v>
      </c>
      <c r="CE195" s="2">
        <v>16.678117882399501</v>
      </c>
      <c r="CF195" s="2">
        <v>7.8629155205871903</v>
      </c>
      <c r="CG195" s="2">
        <v>54.068594664234098</v>
      </c>
      <c r="CH195" s="2">
        <v>6.3049999415822304</v>
      </c>
      <c r="CI195" s="2">
        <v>30.4081023157805</v>
      </c>
      <c r="CJ195" s="2">
        <v>-57.611459100910302</v>
      </c>
      <c r="CK195" s="2">
        <v>-0.80494896231798896</v>
      </c>
      <c r="CL195" s="2">
        <v>-6.28675520397385E-4</v>
      </c>
      <c r="CM195" s="2">
        <v>7.9153246374506701</v>
      </c>
      <c r="CN195" s="2">
        <v>5.7041137270042599</v>
      </c>
      <c r="CO195" s="2">
        <v>1.1445704632262299</v>
      </c>
      <c r="CP195" s="2">
        <v>-63.867540730739002</v>
      </c>
      <c r="CQ195" s="2">
        <v>5.9780137031562397</v>
      </c>
      <c r="CR195" s="2">
        <v>0.62780835884557395</v>
      </c>
      <c r="CS195" s="2">
        <v>10.32462456891</v>
      </c>
      <c r="CT195" s="2">
        <v>18.464253152140099</v>
      </c>
      <c r="CU195" s="2">
        <v>5.2127445953350904</v>
      </c>
      <c r="CV195" s="2">
        <v>1.7767177417045299</v>
      </c>
      <c r="CW195" s="2">
        <v>-0.13371317113836501</v>
      </c>
      <c r="CX195" s="2">
        <v>-0.22110893398381301</v>
      </c>
      <c r="CY195" s="2">
        <v>33.4695730807871</v>
      </c>
      <c r="CZ195" s="2">
        <v>55.881275227313303</v>
      </c>
      <c r="DA195" s="2">
        <v>-0.41395733071030999</v>
      </c>
      <c r="DB195" s="2">
        <v>58.003605618257602</v>
      </c>
      <c r="DC195" s="2">
        <v>-0.158618276946456</v>
      </c>
      <c r="DD195" s="2">
        <v>6.6752415552385203E-2</v>
      </c>
      <c r="DE195" s="2">
        <v>13.9328982647305</v>
      </c>
      <c r="DF195" s="2">
        <v>296.05364344395002</v>
      </c>
      <c r="DG195" s="2">
        <v>-58.547232354496202</v>
      </c>
      <c r="DH195" s="2">
        <v>-141.995088717426</v>
      </c>
      <c r="DI195" s="2">
        <v>137.58023685881199</v>
      </c>
      <c r="DJ195" s="2">
        <v>-9.9114471437971405E-2</v>
      </c>
      <c r="DK195" s="2">
        <v>-30.903199960079501</v>
      </c>
      <c r="DL195" s="2">
        <v>68.674166681222104</v>
      </c>
      <c r="DM195" s="2">
        <v>-1.59414258096143</v>
      </c>
      <c r="DN195" s="2">
        <v>7.4824299830777402E-2</v>
      </c>
      <c r="DO195" s="2">
        <v>-57.830388050193498</v>
      </c>
      <c r="DP195" s="2">
        <v>-41.334944630410398</v>
      </c>
      <c r="DQ195" s="2">
        <v>40.886171583054299</v>
      </c>
      <c r="DR195" s="2">
        <v>30.150727858220101</v>
      </c>
      <c r="DS195" s="2">
        <v>116.004542934439</v>
      </c>
      <c r="DT195" s="2">
        <v>5.3189742896132302</v>
      </c>
      <c r="DU195" s="2">
        <v>242.471121853933</v>
      </c>
      <c r="DV195" s="2">
        <v>9.5668646563691104E-2</v>
      </c>
      <c r="DW195" s="2">
        <v>-0.30218355499842697</v>
      </c>
      <c r="DX195" s="2">
        <v>-20.057646980073098</v>
      </c>
      <c r="DY195" s="2">
        <v>6.3049498153875501</v>
      </c>
      <c r="DZ195" s="2">
        <v>-5.2059693085084202</v>
      </c>
      <c r="EA195" s="2">
        <v>85.028619226185597</v>
      </c>
      <c r="EB195" s="2">
        <v>-64.478052197818997</v>
      </c>
      <c r="EC195" s="2">
        <v>1.3526953373056E-4</v>
      </c>
      <c r="ED195" s="2">
        <v>1.05939406383858E-3</v>
      </c>
      <c r="EE195" s="2">
        <v>3248.1722780233599</v>
      </c>
      <c r="EF195" s="2">
        <v>-26.2547459363435</v>
      </c>
      <c r="EG195" s="2">
        <v>-0.50031222700795397</v>
      </c>
      <c r="EH195" s="2">
        <v>-0.15272977309723601</v>
      </c>
      <c r="EI195" s="2">
        <v>-8.3141702421413903</v>
      </c>
      <c r="EJ195" s="2">
        <v>-1.7828277650202999</v>
      </c>
      <c r="EK195" s="2">
        <v>5.8065723019099398</v>
      </c>
      <c r="EL195" s="2">
        <v>-5.4600629277792603</v>
      </c>
      <c r="EM195" s="2">
        <v>16.261421302403701</v>
      </c>
      <c r="EN195" s="2">
        <v>4.9687111471536296</v>
      </c>
      <c r="EO195" s="2">
        <v>1.7157964800738099</v>
      </c>
      <c r="EP195" s="2">
        <v>238.45518585043601</v>
      </c>
      <c r="EQ195" s="2">
        <v>829.18290202314199</v>
      </c>
      <c r="ER195" s="2">
        <v>16.380229805944602</v>
      </c>
      <c r="ES195" s="2">
        <v>-10.765668499862899</v>
      </c>
      <c r="ET195" s="2">
        <v>312.30830064378</v>
      </c>
      <c r="EU195" s="2">
        <v>-94.198591456154404</v>
      </c>
      <c r="EV195" s="2">
        <v>-133.31490817554999</v>
      </c>
      <c r="EW195" s="2">
        <v>-5.64577272402658</v>
      </c>
      <c r="EX195" s="2">
        <v>4.3740208598806296</v>
      </c>
      <c r="EY195" s="2">
        <v>-8.2421457179050694E-2</v>
      </c>
      <c r="EZ195" s="2">
        <v>-0.36338584836232002</v>
      </c>
      <c r="FA195" s="2">
        <v>20.763244402228899</v>
      </c>
      <c r="FB195" s="2">
        <v>342.68286202202398</v>
      </c>
      <c r="FC195" s="2">
        <v>850.17959642308097</v>
      </c>
      <c r="FD195" s="2">
        <v>-14.6409926778122</v>
      </c>
      <c r="FE195" s="2">
        <v>72.028411760123504</v>
      </c>
      <c r="FF195" s="2">
        <v>-1.06874582285578</v>
      </c>
      <c r="FG195" s="2">
        <v>-216.20011526244301</v>
      </c>
      <c r="FH195" s="2">
        <v>-20.001920789221199</v>
      </c>
      <c r="FI195" s="2">
        <v>176.67360038030799</v>
      </c>
      <c r="FJ195" s="2">
        <v>-71.086715306878702</v>
      </c>
      <c r="FK195" s="2">
        <v>16.997770333950701</v>
      </c>
      <c r="FL195" s="2">
        <v>14.8221112570969</v>
      </c>
      <c r="FM195" s="2">
        <v>1.0866016369687801</v>
      </c>
      <c r="FN195" s="2">
        <v>19.0340061418635</v>
      </c>
      <c r="FO195" s="2">
        <v>2983.7774201901102</v>
      </c>
      <c r="FP195" s="2">
        <v>-40.392705601818498</v>
      </c>
      <c r="FQ195" s="2">
        <v>-0.33575418065761597</v>
      </c>
      <c r="FR195" s="2">
        <v>-0.905489798434435</v>
      </c>
      <c r="FS195" s="2">
        <v>0.37991633478988601</v>
      </c>
      <c r="FT195" s="2">
        <v>-0.184902103006408</v>
      </c>
      <c r="FU195" s="2">
        <v>-4.1709849762203097</v>
      </c>
      <c r="FV195" s="2">
        <v>147.72488475008601</v>
      </c>
      <c r="FW195" s="2">
        <v>-13.133793442576399</v>
      </c>
      <c r="FX195" s="2">
        <v>9.7749596747957496E-2</v>
      </c>
      <c r="FY195" s="2">
        <v>12.8285124326729</v>
      </c>
      <c r="FZ195" s="2">
        <v>1.4344420869369901E-2</v>
      </c>
      <c r="GA195" s="2">
        <v>2547.32459957334</v>
      </c>
      <c r="GB195" s="2">
        <v>-15.6904170772816</v>
      </c>
      <c r="GC195" s="2">
        <v>5.0689709679503299</v>
      </c>
      <c r="GD195" s="2">
        <v>-8.3239791119882796</v>
      </c>
      <c r="GE195" s="2">
        <v>-9.9002078258071098</v>
      </c>
      <c r="GF195" s="2">
        <v>-80.457389008756095</v>
      </c>
      <c r="GG195" s="2">
        <v>-0.146752824075467</v>
      </c>
      <c r="GH195" s="2">
        <v>-2.9158149925497101</v>
      </c>
      <c r="GI195" s="2">
        <v>-3.4733673321396101</v>
      </c>
      <c r="GJ195" s="2">
        <v>-0.90056680053596405</v>
      </c>
      <c r="GK195" s="2">
        <v>0.24431885114997101</v>
      </c>
      <c r="GL195" s="2">
        <v>-2.1569224630706898E-3</v>
      </c>
      <c r="GM195" s="2">
        <v>857.42730908039596</v>
      </c>
      <c r="GN195" s="2">
        <v>-380.30880822630502</v>
      </c>
      <c r="GO195" s="2">
        <v>-0.37786466928332701</v>
      </c>
      <c r="GP195" s="2">
        <v>-118.573180243271</v>
      </c>
      <c r="GQ195" s="2">
        <v>-77.594614856901899</v>
      </c>
      <c r="GR195" s="2">
        <v>-8.1196132850635703</v>
      </c>
      <c r="GS195" s="2">
        <v>7.0728414828333799</v>
      </c>
      <c r="GT195" s="2">
        <v>-187.03035671486001</v>
      </c>
      <c r="GU195" s="2">
        <v>-36.465347068025999</v>
      </c>
      <c r="GV195" s="2">
        <v>610.77469241628796</v>
      </c>
      <c r="GW195" s="2">
        <v>-273.10866122072503</v>
      </c>
      <c r="GX195" s="2">
        <v>306.27128957802302</v>
      </c>
      <c r="GY195" s="2">
        <v>1034.2503531848799</v>
      </c>
      <c r="GZ195" s="2">
        <v>69.872065990944606</v>
      </c>
      <c r="HA195" s="2">
        <v>-10.419562154905799</v>
      </c>
      <c r="HB195" s="2">
        <v>108.471637050513</v>
      </c>
      <c r="HC195" s="2">
        <v>-135.32433321909701</v>
      </c>
      <c r="HD195" s="2">
        <v>8.2430044653285197</v>
      </c>
      <c r="HE195" s="2">
        <v>-0.23680200273267199</v>
      </c>
      <c r="HF195" s="2">
        <v>1.4023894675404101</v>
      </c>
      <c r="HG195" s="2">
        <v>15.012275756367799</v>
      </c>
      <c r="HH195" s="2">
        <v>232.257851187592</v>
      </c>
      <c r="HI195" s="2">
        <v>126.481296701288</v>
      </c>
      <c r="HJ195" s="2">
        <v>42.324734280413999</v>
      </c>
      <c r="HK195" s="2">
        <v>1330.3547605891299</v>
      </c>
      <c r="HL195" s="2">
        <v>40.761247695680403</v>
      </c>
      <c r="HM195" s="2">
        <v>-39.357207306700403</v>
      </c>
      <c r="HN195" s="2">
        <v>0.92596837773333396</v>
      </c>
      <c r="HO195" s="2">
        <v>-32.9086888391098</v>
      </c>
      <c r="HP195" s="2">
        <v>1.2050303369459201</v>
      </c>
      <c r="HQ195" s="2">
        <v>-316.464183927531</v>
      </c>
      <c r="HR195" s="2">
        <v>1476.69444203069</v>
      </c>
      <c r="HS195" s="2">
        <v>-2.68780272855289</v>
      </c>
      <c r="HT195" s="2">
        <v>-151.58624938343701</v>
      </c>
      <c r="HU195" s="2">
        <v>12.1040384817135</v>
      </c>
      <c r="HV195" s="2">
        <v>-0.11642955199432201</v>
      </c>
      <c r="HW195" s="2">
        <v>2059.9802699544698</v>
      </c>
      <c r="HX195" s="2">
        <v>-27.4874136984314</v>
      </c>
      <c r="HY195" s="2">
        <v>-10.8019462936669</v>
      </c>
      <c r="HZ195" s="2">
        <v>-277.20427383761199</v>
      </c>
      <c r="IA195" s="2">
        <v>232.99134116602099</v>
      </c>
      <c r="IB195" s="2">
        <v>-0.66646372998571701</v>
      </c>
      <c r="IC195" s="2">
        <v>-108.564783080692</v>
      </c>
      <c r="ID195" s="2">
        <v>-0.22233086830857399</v>
      </c>
      <c r="IE195" s="2">
        <v>-0.102291158450242</v>
      </c>
      <c r="IF195" s="2">
        <v>-82.439925342589603</v>
      </c>
      <c r="IG195" s="2">
        <v>-3.18464771645732E-2</v>
      </c>
      <c r="IH195" s="2">
        <v>-442.77792908981002</v>
      </c>
      <c r="II195" s="2">
        <v>691.54989269386294</v>
      </c>
      <c r="IJ195" s="2">
        <v>-341.01682615063902</v>
      </c>
      <c r="IK195" s="2">
        <v>-64.450062378437394</v>
      </c>
      <c r="IL195" s="2">
        <v>93.548870780708199</v>
      </c>
      <c r="IM195" s="2">
        <v>16.381880412891</v>
      </c>
      <c r="IN195" s="2">
        <v>1.76873580842858</v>
      </c>
      <c r="IO195" s="2">
        <v>31.427236723367301</v>
      </c>
      <c r="IP195" s="2">
        <v>267.37050627625098</v>
      </c>
      <c r="IQ195" s="2">
        <v>-240.982066872736</v>
      </c>
      <c r="IR195" s="2">
        <v>0.201951837257966</v>
      </c>
      <c r="IS195" s="2">
        <v>1.6165563585169001E-2</v>
      </c>
      <c r="IT195" s="2">
        <v>-96.176551362448294</v>
      </c>
      <c r="IU195" s="2">
        <v>-1258.36964234066</v>
      </c>
      <c r="IV195" s="2">
        <v>-556.01985331551896</v>
      </c>
      <c r="IW195" s="2">
        <v>246.47626008642001</v>
      </c>
      <c r="IX195" s="2">
        <v>-393.62760239753902</v>
      </c>
      <c r="IY195" s="2">
        <v>-147.793068040843</v>
      </c>
      <c r="IZ195" s="2">
        <v>54.271169269747702</v>
      </c>
      <c r="JA195" s="2">
        <v>-5.6046877192441098</v>
      </c>
      <c r="JB195" s="2">
        <v>0.59063340711180101</v>
      </c>
      <c r="JC195" s="2">
        <v>-0.40403511722381902</v>
      </c>
      <c r="JD195" s="2">
        <v>-5.1378431209381796</v>
      </c>
      <c r="JE195" s="2">
        <v>-0.39932569872960999</v>
      </c>
      <c r="JF195" s="2">
        <v>-0.40848686614442098</v>
      </c>
      <c r="JG195" s="2">
        <v>434.65388959844199</v>
      </c>
      <c r="JH195" s="2">
        <v>75.602414150074196</v>
      </c>
      <c r="JI195" s="2">
        <v>-2.6110098711691601</v>
      </c>
      <c r="JJ195" s="2">
        <v>764.51565053062097</v>
      </c>
      <c r="JK195" s="2">
        <v>-111.934087440441</v>
      </c>
      <c r="JL195" s="2">
        <v>-0.15574811729983101</v>
      </c>
      <c r="JM195" s="2">
        <v>6.9705063639200704</v>
      </c>
      <c r="JN195" s="2">
        <v>1.6204019839524699</v>
      </c>
      <c r="JO195" s="2">
        <v>257.93120353358302</v>
      </c>
      <c r="JP195" s="2">
        <v>-1.7604775878474499</v>
      </c>
      <c r="JQ195" s="2">
        <v>76.829966153437098</v>
      </c>
      <c r="JR195" s="2">
        <v>0.16744282802475299</v>
      </c>
      <c r="JS195" s="2">
        <v>729.61611028969799</v>
      </c>
      <c r="JT195" s="2">
        <v>-445.52046518361402</v>
      </c>
      <c r="JU195" s="2">
        <v>74.642132712211804</v>
      </c>
      <c r="JV195" s="2">
        <v>-178.95865751783501</v>
      </c>
      <c r="JW195" s="2">
        <v>-122.01738973654599</v>
      </c>
      <c r="JX195" s="2">
        <v>0.72898195405763699</v>
      </c>
      <c r="JY195" s="2">
        <v>7.2572350624522303E-2</v>
      </c>
      <c r="JZ195" s="2">
        <v>5.54212746872905</v>
      </c>
      <c r="KA195" s="2">
        <v>-2.31782803758782</v>
      </c>
      <c r="KB195" s="2">
        <v>103.13902186699001</v>
      </c>
      <c r="KC195" s="2">
        <v>-0.176629956344906</v>
      </c>
      <c r="KD195" s="2">
        <v>3.34365189917943</v>
      </c>
      <c r="KE195" s="2">
        <v>326.30889097504797</v>
      </c>
      <c r="KF195" s="2">
        <v>0.120284871550471</v>
      </c>
      <c r="KG195" s="2">
        <v>83.359796796375903</v>
      </c>
      <c r="KH195" s="2">
        <v>-1.0755448248233399</v>
      </c>
      <c r="KI195" s="2">
        <v>-0.60961813483064897</v>
      </c>
      <c r="KJ195" s="2">
        <v>0.63478524820854498</v>
      </c>
      <c r="KK195" s="2">
        <v>0.56881539538019799</v>
      </c>
      <c r="KL195" s="2">
        <v>0.71687928776404497</v>
      </c>
      <c r="KM195" s="2">
        <v>-0.38999648276787802</v>
      </c>
      <c r="KN195" s="2">
        <v>-19.755802639380899</v>
      </c>
      <c r="KO195" s="2">
        <v>1.3610976804463699</v>
      </c>
      <c r="KP195" s="2">
        <v>-97.433182043388499</v>
      </c>
      <c r="KQ195" s="2">
        <v>397.403602332231</v>
      </c>
    </row>
    <row r="196" spans="3:303" x14ac:dyDescent="0.25">
      <c r="C196">
        <f>C195+1</f>
        <v>191</v>
      </c>
      <c r="D196" s="2">
        <v>22.593463525050801</v>
      </c>
      <c r="E196" s="2">
        <v>8191.5014716595997</v>
      </c>
      <c r="F196" s="2">
        <v>8152.62213216686</v>
      </c>
      <c r="G196" s="2">
        <v>133.689940227135</v>
      </c>
      <c r="H196" s="2">
        <v>1812.00895140446</v>
      </c>
      <c r="I196" s="2">
        <v>906.47828197523097</v>
      </c>
      <c r="J196" s="2">
        <v>817.29671228131497</v>
      </c>
      <c r="K196" s="2">
        <v>1795.7327989355999</v>
      </c>
      <c r="L196" s="2">
        <v>4833.2926380150702</v>
      </c>
      <c r="M196" s="2">
        <v>3446.9511808853499</v>
      </c>
      <c r="N196" s="2">
        <v>2226.5220859547198</v>
      </c>
      <c r="O196" s="2">
        <v>3388.6080061058801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0.73728065150709099</v>
      </c>
      <c r="AA196" s="2">
        <v>254.068379263168</v>
      </c>
      <c r="AB196" s="2">
        <v>1191.18310499825</v>
      </c>
      <c r="AC196" s="2">
        <v>-2.02857650532086</v>
      </c>
      <c r="AD196" s="2">
        <v>-7.2661765744437307E-2</v>
      </c>
      <c r="AE196" s="2">
        <v>850.53322392875498</v>
      </c>
      <c r="AF196" s="2">
        <v>117.697864240095</v>
      </c>
      <c r="AG196" s="2">
        <v>-76.553988046554494</v>
      </c>
      <c r="AH196" s="2">
        <v>-3.8182701434673598</v>
      </c>
      <c r="AI196" s="2">
        <v>-0.72616800856138397</v>
      </c>
      <c r="AJ196" s="2">
        <v>-8.3610781418804E-2</v>
      </c>
      <c r="AK196" s="2">
        <v>5.2166474250758901</v>
      </c>
      <c r="AL196" s="2">
        <v>-214.48473459585901</v>
      </c>
      <c r="AM196" s="2">
        <v>-324.491990852973</v>
      </c>
      <c r="AN196" s="2">
        <v>-35.262837504660602</v>
      </c>
      <c r="AO196" s="2">
        <v>-999.84654640161796</v>
      </c>
      <c r="AP196" s="2">
        <v>0.59091448410535496</v>
      </c>
      <c r="AQ196" s="2">
        <v>910.19223669958103</v>
      </c>
      <c r="AR196" s="2">
        <v>157.12448551199</v>
      </c>
      <c r="AS196" s="2">
        <v>-8.9499485637235097</v>
      </c>
      <c r="AT196" s="2">
        <v>-98.611093348549005</v>
      </c>
      <c r="AU196" s="2">
        <v>-1.61757296040659</v>
      </c>
      <c r="AV196" s="2">
        <v>1.03495642669522</v>
      </c>
      <c r="AW196" s="2">
        <v>-7.1142642807891704E-2</v>
      </c>
      <c r="AX196" s="2">
        <v>-2.8696892893202999</v>
      </c>
      <c r="AY196" s="2">
        <v>329.50093010329402</v>
      </c>
      <c r="AZ196" s="2">
        <v>-37.745202609962497</v>
      </c>
      <c r="BA196" s="2">
        <v>-1.92447846455133</v>
      </c>
      <c r="BB196" s="2">
        <v>-1.2950521980287699</v>
      </c>
      <c r="BC196" s="2">
        <v>745.84100412944701</v>
      </c>
      <c r="BD196" s="2">
        <v>-29.806091086372501</v>
      </c>
      <c r="BE196" s="2">
        <v>1.1441230505439099</v>
      </c>
      <c r="BF196" s="2">
        <v>6.8128883537968301</v>
      </c>
      <c r="BG196" s="2">
        <v>5.6476507494212704</v>
      </c>
      <c r="BH196" s="2">
        <v>-9.1817089063488897</v>
      </c>
      <c r="BI196" s="2">
        <v>-5.4708523918033398E-3</v>
      </c>
      <c r="BJ196" s="2">
        <v>-60.695103376821997</v>
      </c>
      <c r="BK196" s="2">
        <v>4842.5986351724096</v>
      </c>
      <c r="BL196" s="2">
        <v>-4466.2290974344096</v>
      </c>
      <c r="BM196" s="2">
        <v>-897.03360899127404</v>
      </c>
      <c r="BN196" s="2">
        <v>-6.71306286115475</v>
      </c>
      <c r="BO196" s="2">
        <v>1556.7695749903401</v>
      </c>
      <c r="BP196" s="2">
        <v>94.118947749039293</v>
      </c>
      <c r="BQ196" s="2">
        <v>-32.0707493828304</v>
      </c>
      <c r="BR196" s="2">
        <v>-0.16065749983848501</v>
      </c>
      <c r="BS196" s="2">
        <v>-1.6590927138201199</v>
      </c>
      <c r="BT196" s="2">
        <v>-0.103852921969044</v>
      </c>
      <c r="BU196" s="2">
        <v>15.787016030392101</v>
      </c>
      <c r="BV196" s="2">
        <v>-35.0392251532136</v>
      </c>
      <c r="BW196" s="2">
        <v>5.8702083016830304</v>
      </c>
      <c r="BX196" s="2">
        <v>-721.41080073650801</v>
      </c>
      <c r="BY196" s="2">
        <v>734.13415594750802</v>
      </c>
      <c r="BZ196" s="2">
        <v>-43.336982215462903</v>
      </c>
      <c r="CA196" s="2">
        <v>-37.346244028646502</v>
      </c>
      <c r="CB196" s="2">
        <v>1587.30397434718</v>
      </c>
      <c r="CC196" s="2">
        <v>152.83467844372299</v>
      </c>
      <c r="CD196" s="2">
        <v>-98.614598095947102</v>
      </c>
      <c r="CE196" s="2">
        <v>259.41924867624698</v>
      </c>
      <c r="CF196" s="2">
        <v>-9.3227721088599296</v>
      </c>
      <c r="CG196" s="2">
        <v>-111.324590049126</v>
      </c>
      <c r="CH196" s="2">
        <v>-6.09700295037928</v>
      </c>
      <c r="CI196" s="2">
        <v>-94.700451995314694</v>
      </c>
      <c r="CJ196" s="2">
        <v>396.27865847276598</v>
      </c>
      <c r="CK196" s="2">
        <v>1.10310755080851</v>
      </c>
      <c r="CL196" s="2">
        <v>1.1492745774582E-3</v>
      </c>
      <c r="CM196" s="2">
        <v>-41.7966684562927</v>
      </c>
      <c r="CN196" s="2">
        <v>1402.2509142562801</v>
      </c>
      <c r="CO196" s="2">
        <v>6.3878220088207298</v>
      </c>
      <c r="CP196" s="2">
        <v>531.77982374889598</v>
      </c>
      <c r="CQ196" s="2">
        <v>-33.629411638464397</v>
      </c>
      <c r="CR196" s="2">
        <v>-0.77467072056861297</v>
      </c>
      <c r="CS196" s="2">
        <v>-23.0751186218809</v>
      </c>
      <c r="CT196" s="2">
        <v>46.9824690253214</v>
      </c>
      <c r="CU196" s="2">
        <v>-0.17972361744819901</v>
      </c>
      <c r="CV196" s="2">
        <v>-438.94468854861799</v>
      </c>
      <c r="CW196" s="2">
        <v>-67.4772306433388</v>
      </c>
      <c r="CX196" s="2">
        <v>0.70855947172942202</v>
      </c>
      <c r="CY196" s="2">
        <v>1125.34419257529</v>
      </c>
      <c r="CZ196" s="2">
        <v>479.38271531818401</v>
      </c>
      <c r="DA196" s="2">
        <v>-1.7165826718828301</v>
      </c>
      <c r="DB196" s="2">
        <v>51.966620500860998</v>
      </c>
      <c r="DC196" s="2">
        <v>0.25474739646843803</v>
      </c>
      <c r="DD196" s="2">
        <v>-0.467488303852644</v>
      </c>
      <c r="DE196" s="2">
        <v>5.4676919459381601</v>
      </c>
      <c r="DF196" s="2">
        <v>182.486742348852</v>
      </c>
      <c r="DG196" s="2">
        <v>45.994044853696501</v>
      </c>
      <c r="DH196" s="2">
        <v>6546.5362957050202</v>
      </c>
      <c r="DI196" s="2">
        <v>-2064.2571821920501</v>
      </c>
      <c r="DJ196" s="2">
        <v>-1.4741135009774899</v>
      </c>
      <c r="DK196" s="2">
        <v>313.88282955373302</v>
      </c>
      <c r="DL196" s="2">
        <v>-52.263590989620504</v>
      </c>
      <c r="DM196" s="2">
        <v>1.0020094760842699</v>
      </c>
      <c r="DN196" s="2">
        <v>-0.78160712014785805</v>
      </c>
      <c r="DO196" s="2">
        <v>-122.94240968008</v>
      </c>
      <c r="DP196" s="2">
        <v>129.703894717624</v>
      </c>
      <c r="DQ196" s="2">
        <v>-98.0418692328942</v>
      </c>
      <c r="DR196" s="2">
        <v>-400.30613021529098</v>
      </c>
      <c r="DS196" s="2">
        <v>-188.96270443590601</v>
      </c>
      <c r="DT196" s="2">
        <v>-1.2507805132965499</v>
      </c>
      <c r="DU196" s="2">
        <v>-910.106909265235</v>
      </c>
      <c r="DV196" s="2">
        <v>1.21342482588392</v>
      </c>
      <c r="DW196" s="2">
        <v>29.298635405243601</v>
      </c>
      <c r="DX196" s="2">
        <v>619.21719208639502</v>
      </c>
      <c r="DY196" s="2">
        <v>466.56057443114798</v>
      </c>
      <c r="DZ196" s="2">
        <v>123.371837433227</v>
      </c>
      <c r="EA196" s="2">
        <v>149.21110978928201</v>
      </c>
      <c r="EB196" s="2">
        <v>-263.67316956012797</v>
      </c>
      <c r="EC196" s="2">
        <v>-1.04574497675705E-4</v>
      </c>
      <c r="ED196" s="2">
        <v>-5.1080960825673804E-3</v>
      </c>
      <c r="EE196" s="2">
        <v>-2049.6036692423399</v>
      </c>
      <c r="EF196" s="2">
        <v>151.36946300188299</v>
      </c>
      <c r="EG196" s="2">
        <v>-24.893778688350299</v>
      </c>
      <c r="EH196" s="2">
        <v>1.5066274128681401</v>
      </c>
      <c r="EI196" s="2">
        <v>462.60509210033001</v>
      </c>
      <c r="EJ196" s="2">
        <v>26.768494225319898</v>
      </c>
      <c r="EK196" s="2">
        <v>-17.412783947193802</v>
      </c>
      <c r="EL196" s="2">
        <v>29.628972792530501</v>
      </c>
      <c r="EM196" s="2">
        <v>-20.064117304797101</v>
      </c>
      <c r="EN196" s="2">
        <v>-27.942251941553302</v>
      </c>
      <c r="EO196" s="2">
        <v>-9.1153433768598404</v>
      </c>
      <c r="EP196" s="2">
        <v>48.592109112434997</v>
      </c>
      <c r="EQ196" s="2">
        <v>-1912.7827383792301</v>
      </c>
      <c r="ER196" s="2">
        <v>79.050478751385995</v>
      </c>
      <c r="ES196" s="2">
        <v>-52.195789674675801</v>
      </c>
      <c r="ET196" s="2">
        <v>-653.38365245273997</v>
      </c>
      <c r="EU196" s="2">
        <v>2836.9261458451701</v>
      </c>
      <c r="EV196" s="2">
        <v>-739.87151043782501</v>
      </c>
      <c r="EW196" s="2">
        <v>-32.369927640054499</v>
      </c>
      <c r="EX196" s="2">
        <v>24.1986019924862</v>
      </c>
      <c r="EY196" s="2">
        <v>-0.32184471527041197</v>
      </c>
      <c r="EZ196" s="2">
        <v>21.3695576911364</v>
      </c>
      <c r="FA196" s="2">
        <v>-88.076299296921405</v>
      </c>
      <c r="FB196" s="2">
        <v>-666.89996261102203</v>
      </c>
      <c r="FC196" s="2">
        <v>-2960.4555987407298</v>
      </c>
      <c r="FD196" s="2">
        <v>293.30701362110801</v>
      </c>
      <c r="FE196" s="2">
        <v>-426.263192751509</v>
      </c>
      <c r="FF196" s="2">
        <v>-9.43320183275479</v>
      </c>
      <c r="FG196" s="2">
        <v>5911.8622844229603</v>
      </c>
      <c r="FH196" s="2">
        <v>-2783.4061651398101</v>
      </c>
      <c r="FI196" s="2">
        <v>1702.91851192583</v>
      </c>
      <c r="FJ196" s="2">
        <v>311.971119425685</v>
      </c>
      <c r="FK196" s="2">
        <v>-51.350607718994901</v>
      </c>
      <c r="FL196" s="2">
        <v>-349.55691183597003</v>
      </c>
      <c r="FM196" s="2">
        <v>-6.4056939669891699</v>
      </c>
      <c r="FN196" s="2">
        <v>-56.121434371973898</v>
      </c>
      <c r="FO196" s="2">
        <v>-692.59014299521596</v>
      </c>
      <c r="FP196" s="2">
        <v>143.23807033920599</v>
      </c>
      <c r="FQ196" s="2">
        <v>13.788817389839799</v>
      </c>
      <c r="FR196" s="2">
        <v>-0.40876839107452401</v>
      </c>
      <c r="FS196" s="2">
        <v>61.619405145126201</v>
      </c>
      <c r="FT196" s="2">
        <v>-5.5101082306210696</v>
      </c>
      <c r="FU196" s="2">
        <v>225.030775374635</v>
      </c>
      <c r="FV196" s="2">
        <v>-213.24079758395001</v>
      </c>
      <c r="FW196" s="2">
        <v>-41.089666328205801</v>
      </c>
      <c r="FX196" s="2">
        <v>-0.49386253817300901</v>
      </c>
      <c r="FY196" s="2">
        <v>-66.917006505830301</v>
      </c>
      <c r="FZ196" s="2">
        <v>-4.10017346029177E-2</v>
      </c>
      <c r="GA196" s="2">
        <v>-2411.6391683357501</v>
      </c>
      <c r="GB196" s="2">
        <v>68.000198734985204</v>
      </c>
      <c r="GC196" s="2">
        <v>-24.4664216215773</v>
      </c>
      <c r="GD196" s="2">
        <v>245.623662401404</v>
      </c>
      <c r="GE196" s="2">
        <v>19.5187441207941</v>
      </c>
      <c r="GF196" s="2">
        <v>-497.98804301185902</v>
      </c>
      <c r="GG196" s="2">
        <v>-0.189997547913767</v>
      </c>
      <c r="GH196" s="2">
        <v>106.485520589049</v>
      </c>
      <c r="GI196" s="2">
        <v>2.7721896990347901</v>
      </c>
      <c r="GJ196" s="2">
        <v>8.8325620804865004</v>
      </c>
      <c r="GK196" s="2">
        <v>-5.6320233153778103</v>
      </c>
      <c r="GL196" s="2">
        <v>-3.8287463588208499E-5</v>
      </c>
      <c r="GM196" s="2">
        <v>-1795.9768179540799</v>
      </c>
      <c r="GN196" s="2">
        <v>-14.6991282250768</v>
      </c>
      <c r="GO196" s="2">
        <v>9.3787442226737294</v>
      </c>
      <c r="GP196" s="2">
        <v>4287.1214920161601</v>
      </c>
      <c r="GQ196" s="2">
        <v>-2365.5189249117702</v>
      </c>
      <c r="GR196" s="2">
        <v>-31.036685219421202</v>
      </c>
      <c r="GS196" s="2">
        <v>40.835176652903598</v>
      </c>
      <c r="GT196" s="2">
        <v>2055.4111460023601</v>
      </c>
      <c r="GU196" s="2">
        <v>1452.3354424102299</v>
      </c>
      <c r="GV196" s="2">
        <v>-8117.7888055583298</v>
      </c>
      <c r="GW196" s="2">
        <v>-1871.4168981948401</v>
      </c>
      <c r="GX196" s="2">
        <v>-939.89877484371198</v>
      </c>
      <c r="GY196" s="2">
        <v>-461.07246302710303</v>
      </c>
      <c r="GZ196" s="2">
        <v>3470.6951220840401</v>
      </c>
      <c r="HA196" s="2">
        <v>68.081101414362095</v>
      </c>
      <c r="HB196" s="2">
        <v>-1067.60725136167</v>
      </c>
      <c r="HC196" s="2">
        <v>953.63649109781397</v>
      </c>
      <c r="HD196" s="2">
        <v>58.918370991065203</v>
      </c>
      <c r="HE196" s="2">
        <v>-1.24024231955562</v>
      </c>
      <c r="HF196" s="2">
        <v>-0.37458671470206301</v>
      </c>
      <c r="HG196" s="2">
        <v>-69.745138723660702</v>
      </c>
      <c r="HH196" s="2">
        <v>113.769900477262</v>
      </c>
      <c r="HI196" s="2">
        <v>-318.13885334278098</v>
      </c>
      <c r="HJ196" s="2">
        <v>-92.277483633977397</v>
      </c>
      <c r="HK196" s="2">
        <v>-4928.7872867946398</v>
      </c>
      <c r="HL196" s="2">
        <v>314.73144898638401</v>
      </c>
      <c r="HM196" s="2">
        <v>685.01240349602006</v>
      </c>
      <c r="HN196" s="2">
        <v>-3.67643447182434</v>
      </c>
      <c r="HO196" s="2">
        <v>-2170.4905954906399</v>
      </c>
      <c r="HP196" s="2">
        <v>45.425461772559203</v>
      </c>
      <c r="HQ196" s="2">
        <v>-2180.7460540824</v>
      </c>
      <c r="HR196" s="2">
        <v>-2199.3215337270499</v>
      </c>
      <c r="HS196" s="2">
        <v>-34.784218537472</v>
      </c>
      <c r="HT196" s="2">
        <v>-816.32962143108296</v>
      </c>
      <c r="HU196" s="2">
        <v>-117.74322771782801</v>
      </c>
      <c r="HV196" s="2">
        <v>0.87102817032227697</v>
      </c>
      <c r="HW196" s="2">
        <v>-1059.8913936204699</v>
      </c>
      <c r="HX196" s="2">
        <v>5839.6159199376198</v>
      </c>
      <c r="HY196" s="2">
        <v>82.843791708138298</v>
      </c>
      <c r="HZ196" s="2">
        <v>903.36345827510195</v>
      </c>
      <c r="IA196" s="2">
        <v>-1937.8068910270599</v>
      </c>
      <c r="IB196" s="2">
        <v>3.8796672569145301</v>
      </c>
      <c r="IC196" s="2">
        <v>-1463.6085858910899</v>
      </c>
      <c r="ID196" s="2">
        <v>14.929125088785201</v>
      </c>
      <c r="IE196" s="2">
        <v>6.3824002333246499</v>
      </c>
      <c r="IF196" s="2">
        <v>1726.48492297342</v>
      </c>
      <c r="IG196" s="2">
        <v>3.1125942648474898</v>
      </c>
      <c r="IH196" s="2">
        <v>-2678.64329405541</v>
      </c>
      <c r="II196" s="2">
        <v>-5051.4169298111301</v>
      </c>
      <c r="IJ196" s="2">
        <v>6562.8637976857899</v>
      </c>
      <c r="IK196" s="2">
        <v>3491.7022261000402</v>
      </c>
      <c r="IL196" s="2">
        <v>-3159.5356508120499</v>
      </c>
      <c r="IM196" s="2">
        <v>-2163.2672150747699</v>
      </c>
      <c r="IN196" s="2">
        <v>4.7097894577953703</v>
      </c>
      <c r="IO196" s="2">
        <v>617.11676128964302</v>
      </c>
      <c r="IP196" s="2">
        <v>441.572308643589</v>
      </c>
      <c r="IQ196" s="2">
        <v>-707.75350538247903</v>
      </c>
      <c r="IR196" s="2">
        <v>5.7022023487400597</v>
      </c>
      <c r="IS196" s="2">
        <v>1.9107620207354799E-2</v>
      </c>
      <c r="IT196" s="2">
        <v>-121.03179837379901</v>
      </c>
      <c r="IU196" s="2">
        <v>-6913.4871407622904</v>
      </c>
      <c r="IV196" s="2">
        <v>2748.47074497418</v>
      </c>
      <c r="IW196" s="2">
        <v>-969.5869102501</v>
      </c>
      <c r="IX196" s="2">
        <v>2558.6529019478999</v>
      </c>
      <c r="IY196" s="2">
        <v>-2891.2459333404599</v>
      </c>
      <c r="IZ196" s="2">
        <v>261.653006945024</v>
      </c>
      <c r="JA196" s="2">
        <v>-0.40552421072526601</v>
      </c>
      <c r="JB196" s="2">
        <v>27.962451195854499</v>
      </c>
      <c r="JC196" s="2">
        <v>6.3175287487871401</v>
      </c>
      <c r="JD196" s="2">
        <v>47.151541444621799</v>
      </c>
      <c r="JE196" s="2">
        <v>4.6907930808626097E-2</v>
      </c>
      <c r="JF196" s="2">
        <v>2.18739839669683</v>
      </c>
      <c r="JG196" s="2">
        <v>-1062.7320371240301</v>
      </c>
      <c r="JH196" s="2">
        <v>7442.7444381482901</v>
      </c>
      <c r="JI196" s="2">
        <v>22.120661418788199</v>
      </c>
      <c r="JJ196" s="2">
        <v>2581.3993556843402</v>
      </c>
      <c r="JK196" s="2">
        <v>-4197.7300434726903</v>
      </c>
      <c r="JL196" s="2">
        <v>-1.4750904401968199</v>
      </c>
      <c r="JM196" s="2">
        <v>-2.3217459538336902</v>
      </c>
      <c r="JN196" s="2">
        <v>-13.9678934754793</v>
      </c>
      <c r="JO196" s="2">
        <v>-1926.25193989013</v>
      </c>
      <c r="JP196" s="2">
        <v>30.059483109922699</v>
      </c>
      <c r="JQ196" s="2">
        <v>-671.77354898555302</v>
      </c>
      <c r="JR196" s="2">
        <v>-1.12700146749018</v>
      </c>
      <c r="JS196" s="2">
        <v>-1852.15889008407</v>
      </c>
      <c r="JT196" s="2">
        <v>-5.1136801949949096</v>
      </c>
      <c r="JU196" s="2">
        <v>834.78426108382496</v>
      </c>
      <c r="JV196" s="2">
        <v>5484.8568485785399</v>
      </c>
      <c r="JW196" s="2">
        <v>-3417.378900358</v>
      </c>
      <c r="JX196" s="2">
        <v>2.1061386945877101</v>
      </c>
      <c r="JY196" s="2">
        <v>-0.34880003896502298</v>
      </c>
      <c r="JZ196" s="2">
        <v>-15.4754481616901</v>
      </c>
      <c r="KA196" s="2">
        <v>1.8524640500718601</v>
      </c>
      <c r="KB196" s="2">
        <v>1320.7228257614499</v>
      </c>
      <c r="KC196" s="2">
        <v>0.52133783911263698</v>
      </c>
      <c r="KD196" s="2">
        <v>-7.1641120367548803</v>
      </c>
      <c r="KE196" s="2">
        <v>-844.49650974940903</v>
      </c>
      <c r="KF196" s="2">
        <v>16.306500751790001</v>
      </c>
      <c r="KG196" s="2">
        <v>174.46705058540601</v>
      </c>
      <c r="KH196" s="2">
        <v>-0.60827446576730604</v>
      </c>
      <c r="KI196" s="2">
        <v>-7.9323920915533197</v>
      </c>
      <c r="KJ196" s="2">
        <v>-3.5752250358296198</v>
      </c>
      <c r="KK196" s="2">
        <v>-4.12011811831667</v>
      </c>
      <c r="KL196" s="2">
        <v>1.86903186905309</v>
      </c>
      <c r="KM196" s="2">
        <v>-2.0091495632169298</v>
      </c>
      <c r="KN196" s="2">
        <v>-365.31636900669702</v>
      </c>
      <c r="KO196" s="2">
        <v>-0.86939102380564903</v>
      </c>
      <c r="KP196" s="2">
        <v>386.49000496474503</v>
      </c>
      <c r="KQ196" s="2">
        <v>-1305.39776137586</v>
      </c>
    </row>
    <row r="197" spans="3:303" x14ac:dyDescent="0.25">
      <c r="C197">
        <f>C196+1</f>
        <v>192</v>
      </c>
      <c r="D197" s="2">
        <v>-569.254278517427</v>
      </c>
      <c r="E197" s="2">
        <v>-5326.59940846462</v>
      </c>
      <c r="F197" s="2">
        <v>-6471.9769833471901</v>
      </c>
      <c r="G197" s="2">
        <v>-4168.4218528397496</v>
      </c>
      <c r="H197" s="2">
        <v>-5785.7531111075596</v>
      </c>
      <c r="I197" s="2">
        <v>-5999.5427166883401</v>
      </c>
      <c r="J197" s="2">
        <v>-5304.4563209170301</v>
      </c>
      <c r="K197" s="2">
        <v>-5883.69257554868</v>
      </c>
      <c r="L197" s="2">
        <v>-4431.6406970258804</v>
      </c>
      <c r="M197" s="2">
        <v>-5980.0861759505597</v>
      </c>
      <c r="N197" s="2">
        <v>-5337.2587731383701</v>
      </c>
      <c r="O197" s="2">
        <v>-4935.82630824635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-6.1210423380466401E-2</v>
      </c>
      <c r="AA197" s="2">
        <v>-227.018049359614</v>
      </c>
      <c r="AB197" s="2">
        <v>-138.41916130032499</v>
      </c>
      <c r="AC197" s="2">
        <v>0.615898925125687</v>
      </c>
      <c r="AD197" s="2">
        <v>0.41630953665766901</v>
      </c>
      <c r="AE197" s="2">
        <v>317.616839234145</v>
      </c>
      <c r="AF197" s="2">
        <v>7.6973797449471402</v>
      </c>
      <c r="AG197" s="2">
        <v>4.7946902226972901</v>
      </c>
      <c r="AH197" s="2">
        <v>0.33415218678946601</v>
      </c>
      <c r="AI197" s="2">
        <v>-0.57860349472106498</v>
      </c>
      <c r="AJ197" s="2">
        <v>5.7337869171857798E-2</v>
      </c>
      <c r="AK197" s="2">
        <v>29.382475973245</v>
      </c>
      <c r="AL197" s="2">
        <v>341.51233696758902</v>
      </c>
      <c r="AM197" s="2">
        <v>554.29994572132796</v>
      </c>
      <c r="AN197" s="2">
        <v>0.25671375877218799</v>
      </c>
      <c r="AO197" s="2">
        <v>161.05035409327499</v>
      </c>
      <c r="AP197" s="2">
        <v>-0.31035428555758898</v>
      </c>
      <c r="AQ197" s="2">
        <v>393.41386847543703</v>
      </c>
      <c r="AR197" s="2">
        <v>17.905209674523402</v>
      </c>
      <c r="AS197" s="2">
        <v>-1.57109721133186</v>
      </c>
      <c r="AT197" s="2">
        <v>240.18866887827801</v>
      </c>
      <c r="AU197" s="2">
        <v>-0.69421923391053797</v>
      </c>
      <c r="AV197" s="2">
        <v>-0.44756460567686002</v>
      </c>
      <c r="AW197" s="2">
        <v>4.8770437523885803E-2</v>
      </c>
      <c r="AX197" s="2">
        <v>2.43799267175828</v>
      </c>
      <c r="AY197" s="2">
        <v>509.55737529094</v>
      </c>
      <c r="AZ197" s="2">
        <v>-4.7241177993126504</v>
      </c>
      <c r="BA197" s="2">
        <v>0.431832582985897</v>
      </c>
      <c r="BB197" s="2">
        <v>-0.117039718685712</v>
      </c>
      <c r="BC197" s="2">
        <v>214.72564331635201</v>
      </c>
      <c r="BD197" s="2">
        <v>-192.61161875578</v>
      </c>
      <c r="BE197" s="2">
        <v>0.18973693769163999</v>
      </c>
      <c r="BF197" s="2">
        <v>3.5016501013902102</v>
      </c>
      <c r="BG197" s="2">
        <v>-1.67796701016966</v>
      </c>
      <c r="BH197" s="2">
        <v>44.233607855446998</v>
      </c>
      <c r="BI197" s="2">
        <v>6.0791097697359504E-3</v>
      </c>
      <c r="BJ197" s="2">
        <v>184.12104939431001</v>
      </c>
      <c r="BK197" s="2">
        <v>1521.35709580293</v>
      </c>
      <c r="BL197" s="2">
        <v>-1623.1243711710699</v>
      </c>
      <c r="BM197" s="2">
        <v>-42.647282145392502</v>
      </c>
      <c r="BN197" s="2">
        <v>-6.30009483532689</v>
      </c>
      <c r="BO197" s="2">
        <v>146.01749164639801</v>
      </c>
      <c r="BP197" s="2">
        <v>7.1358930905794198</v>
      </c>
      <c r="BQ197" s="2">
        <v>-12.0176749198354</v>
      </c>
      <c r="BR197" s="2">
        <v>2.7787001179007401E-2</v>
      </c>
      <c r="BS197" s="2">
        <v>0.87657395015474504</v>
      </c>
      <c r="BT197" s="2">
        <v>3.9418725113182597E-2</v>
      </c>
      <c r="BU197" s="2">
        <v>46.090966372475599</v>
      </c>
      <c r="BV197" s="2">
        <v>23.356664802278502</v>
      </c>
      <c r="BW197" s="2">
        <v>-8.7022571192056599</v>
      </c>
      <c r="BX197" s="2">
        <v>125.772803038915</v>
      </c>
      <c r="BY197" s="2">
        <v>748.10305805558301</v>
      </c>
      <c r="BZ197" s="2">
        <v>-16.768215409868802</v>
      </c>
      <c r="CA197" s="2">
        <v>-0.22948123860792799</v>
      </c>
      <c r="CB197" s="2">
        <v>210.200363609091</v>
      </c>
      <c r="CC197" s="2">
        <v>10.235388324922299</v>
      </c>
      <c r="CD197" s="2">
        <v>103.29443000916901</v>
      </c>
      <c r="CE197" s="2">
        <v>92.002917161849993</v>
      </c>
      <c r="CF197" s="2">
        <v>13.264611021735501</v>
      </c>
      <c r="CG197" s="2">
        <v>114.921429464534</v>
      </c>
      <c r="CH197" s="2">
        <v>17.569404459433901</v>
      </c>
      <c r="CI197" s="2">
        <v>99.522414491477093</v>
      </c>
      <c r="CJ197" s="2">
        <v>-160.393149382004</v>
      </c>
      <c r="CK197" s="2">
        <v>-2.3249681937700499</v>
      </c>
      <c r="CL197" s="2">
        <v>-5.6992133845626001E-4</v>
      </c>
      <c r="CM197" s="2">
        <v>6.6971032445132099</v>
      </c>
      <c r="CN197" s="2">
        <v>192.69356381444001</v>
      </c>
      <c r="CO197" s="2">
        <v>0.40559574489684902</v>
      </c>
      <c r="CP197" s="2">
        <v>-166.293291714942</v>
      </c>
      <c r="CQ197" s="2">
        <v>17.426857756665498</v>
      </c>
      <c r="CR197" s="2">
        <v>2.2830805009322099</v>
      </c>
      <c r="CS197" s="2">
        <v>34.731477040022803</v>
      </c>
      <c r="CT197" s="2">
        <v>19.869113834706301</v>
      </c>
      <c r="CU197" s="2">
        <v>2.7773814534397498</v>
      </c>
      <c r="CV197" s="2">
        <v>-61.687913332148199</v>
      </c>
      <c r="CW197" s="2">
        <v>-11.222831470515899</v>
      </c>
      <c r="CX197" s="2">
        <v>-0.70551188153088895</v>
      </c>
      <c r="CY197" s="2">
        <v>296.96479476191001</v>
      </c>
      <c r="CZ197" s="2">
        <v>115.42074499648599</v>
      </c>
      <c r="DA197" s="2">
        <v>1.2554895623800899</v>
      </c>
      <c r="DB197" s="2">
        <v>219.459494383351</v>
      </c>
      <c r="DC197" s="2">
        <v>-0.51321043682662704</v>
      </c>
      <c r="DD197" s="2">
        <v>9.5278272601386702E-2</v>
      </c>
      <c r="DE197" s="2">
        <v>77.142711922129095</v>
      </c>
      <c r="DF197" s="2">
        <v>537.56777185651197</v>
      </c>
      <c r="DG197" s="2">
        <v>-227.41818363465799</v>
      </c>
      <c r="DH197" s="2">
        <v>290.43334963495698</v>
      </c>
      <c r="DI197" s="2">
        <v>218.77185885004701</v>
      </c>
      <c r="DJ197" s="2">
        <v>-0.53929001618500805</v>
      </c>
      <c r="DK197" s="2">
        <v>-96.436317136092896</v>
      </c>
      <c r="DL197" s="2">
        <v>255.45191789328399</v>
      </c>
      <c r="DM197" s="2">
        <v>0.58098608678958197</v>
      </c>
      <c r="DN197" s="2">
        <v>0.16863633657888699</v>
      </c>
      <c r="DO197" s="2">
        <v>-227.61721697761499</v>
      </c>
      <c r="DP197" s="2">
        <v>-134.91492539960399</v>
      </c>
      <c r="DQ197" s="2">
        <v>100.304296918842</v>
      </c>
      <c r="DR197" s="2">
        <v>56.133009873222399</v>
      </c>
      <c r="DS197" s="2">
        <v>3616.5176701273099</v>
      </c>
      <c r="DT197" s="2">
        <v>2.36422232007122</v>
      </c>
      <c r="DU197" s="2">
        <v>760.06179331370197</v>
      </c>
      <c r="DV197" s="2">
        <v>0.41167469998650202</v>
      </c>
      <c r="DW197" s="2">
        <v>3.6862305106869999</v>
      </c>
      <c r="DX197" s="2">
        <v>30.940579892904701</v>
      </c>
      <c r="DY197" s="2">
        <v>87.112086356043207</v>
      </c>
      <c r="DZ197" s="2">
        <v>-4.0047786936301604</v>
      </c>
      <c r="EA197" s="2">
        <v>288.41401367514902</v>
      </c>
      <c r="EB197" s="2">
        <v>-238.29048761766501</v>
      </c>
      <c r="EC197" s="2">
        <v>1.8465851369144299E-5</v>
      </c>
      <c r="ED197" s="2">
        <v>3.60343120823919E-3</v>
      </c>
      <c r="EE197" s="2">
        <v>2648.9151223476601</v>
      </c>
      <c r="EF197" s="2">
        <v>-81.072849682067599</v>
      </c>
      <c r="EG197" s="2">
        <v>-4.9559693208303504</v>
      </c>
      <c r="EH197" s="2">
        <v>8.3540102068519695E-2</v>
      </c>
      <c r="EI197" s="2">
        <v>31.8977824238344</v>
      </c>
      <c r="EJ197" s="2">
        <v>2.4665210456356901</v>
      </c>
      <c r="EK197" s="2">
        <v>19.042140152255399</v>
      </c>
      <c r="EL197" s="2">
        <v>-16.2266020758487</v>
      </c>
      <c r="EM197" s="2">
        <v>45.047726345737701</v>
      </c>
      <c r="EN197" s="2">
        <v>18.3035894628817</v>
      </c>
      <c r="EO197" s="2">
        <v>4.0813988219911597</v>
      </c>
      <c r="EP197" s="2">
        <v>522.204612346722</v>
      </c>
      <c r="EQ197" s="2">
        <v>2672.6225238578099</v>
      </c>
      <c r="ER197" s="2">
        <v>59.145055889549702</v>
      </c>
      <c r="ES197" s="2">
        <v>-38.222512681772102</v>
      </c>
      <c r="ET197" s="2">
        <v>925.10177921337595</v>
      </c>
      <c r="EU197" s="2">
        <v>108.60592317291901</v>
      </c>
      <c r="EV197" s="2">
        <v>-512.04545527430196</v>
      </c>
      <c r="EW197" s="2">
        <v>-21.004562119522401</v>
      </c>
      <c r="EX197" s="2">
        <v>15.669368053409499</v>
      </c>
      <c r="EY197" s="2">
        <v>-0.28862707030545998</v>
      </c>
      <c r="EZ197" s="2">
        <v>0.932921991191485</v>
      </c>
      <c r="FA197" s="2">
        <v>66.607565369941298</v>
      </c>
      <c r="FB197" s="2">
        <v>690.83995492493102</v>
      </c>
      <c r="FC197" s="2">
        <v>2451.46785836239</v>
      </c>
      <c r="FD197" s="2">
        <v>-42.349318384007198</v>
      </c>
      <c r="FE197" s="2">
        <v>236.668712693668</v>
      </c>
      <c r="FF197" s="2">
        <v>-5.8269371520278002</v>
      </c>
      <c r="FG197" s="2">
        <v>-41.097711350182998</v>
      </c>
      <c r="FH197" s="2">
        <v>-429.06260175635998</v>
      </c>
      <c r="FI197" s="2">
        <v>5516.6341617573498</v>
      </c>
      <c r="FJ197" s="2">
        <v>-64.7746911408138</v>
      </c>
      <c r="FK197" s="2">
        <v>59.857180821861697</v>
      </c>
      <c r="FL197" s="2">
        <v>13.441963808213499</v>
      </c>
      <c r="FM197" s="2">
        <v>3.1461384416982998</v>
      </c>
      <c r="FN197" s="2">
        <v>57.411634377063699</v>
      </c>
      <c r="FO197" s="2">
        <v>1438.03324844491</v>
      </c>
      <c r="FP197" s="2">
        <v>-173.856490578163</v>
      </c>
      <c r="FQ197" s="2">
        <v>1.22876283991629</v>
      </c>
      <c r="FR197" s="2">
        <v>2.1116777327024701</v>
      </c>
      <c r="FS197" s="2">
        <v>5.10760696176221</v>
      </c>
      <c r="FT197" s="2">
        <v>-1.3981732947818499</v>
      </c>
      <c r="FU197" s="2">
        <v>11.785265308222099</v>
      </c>
      <c r="FV197" s="2">
        <v>448.34200682265902</v>
      </c>
      <c r="FW197" s="2">
        <v>-54.1152207769547</v>
      </c>
      <c r="FX197" s="2">
        <v>0.296658453548856</v>
      </c>
      <c r="FY197" s="2">
        <v>39.579635801927303</v>
      </c>
      <c r="FZ197" s="2">
        <v>2.0496408745455899E-2</v>
      </c>
      <c r="GA197" s="2">
        <v>1797.4039957165701</v>
      </c>
      <c r="GB197" s="2">
        <v>-57.41168812507</v>
      </c>
      <c r="GC197" s="2">
        <v>2.1177823337414399</v>
      </c>
      <c r="GD197" s="2">
        <v>2.9830045680637398</v>
      </c>
      <c r="GE197" s="2">
        <v>-29.146668762484399</v>
      </c>
      <c r="GF197" s="2">
        <v>-154.00348464362401</v>
      </c>
      <c r="GG197" s="2">
        <v>-0.43352536906323702</v>
      </c>
      <c r="GH197" s="2">
        <v>2.32603537758192</v>
      </c>
      <c r="GI197" s="2">
        <v>-12.2204770919542</v>
      </c>
      <c r="GJ197" s="2">
        <v>-2.27753522470194</v>
      </c>
      <c r="GK197" s="2">
        <v>0.11199355608388301</v>
      </c>
      <c r="GL197" s="2">
        <v>-2.5132799268064001E-3</v>
      </c>
      <c r="GM197" s="2">
        <v>2653.1483284719002</v>
      </c>
      <c r="GN197" s="2">
        <v>-1224.3765034629</v>
      </c>
      <c r="GO197" s="2">
        <v>-1.0351061043191601</v>
      </c>
      <c r="GP197" s="2">
        <v>122.029848891228</v>
      </c>
      <c r="GQ197" s="2">
        <v>-588.04835065942302</v>
      </c>
      <c r="GR197" s="2">
        <v>-48.410959826482397</v>
      </c>
      <c r="GS197" s="2">
        <v>8.6164045747413809</v>
      </c>
      <c r="GT197" s="2">
        <v>-785.76478151173899</v>
      </c>
      <c r="GU197" s="2">
        <v>56.445110737268898</v>
      </c>
      <c r="GV197" s="2">
        <v>1201.6156620321001</v>
      </c>
      <c r="GW197" s="2">
        <v>-799.29384741081299</v>
      </c>
      <c r="GX197" s="2">
        <v>869.95684443907101</v>
      </c>
      <c r="GY197" s="2">
        <v>3281.4035213802299</v>
      </c>
      <c r="GZ197" s="2">
        <v>2881.5288435176199</v>
      </c>
      <c r="HA197" s="2">
        <v>-28.472012875590998</v>
      </c>
      <c r="HB197" s="2">
        <v>4954.7426017910002</v>
      </c>
      <c r="HC197" s="2">
        <v>-3545.5688774599998</v>
      </c>
      <c r="HD197" s="2">
        <v>56.553043543260003</v>
      </c>
      <c r="HE197" s="2">
        <v>-0.83627436423426904</v>
      </c>
      <c r="HF197" s="2">
        <v>0.37361380625400797</v>
      </c>
      <c r="HG197" s="2">
        <v>53.801768248014902</v>
      </c>
      <c r="HH197" s="2">
        <v>762.45738586543598</v>
      </c>
      <c r="HI197" s="2">
        <v>522.67298332585494</v>
      </c>
      <c r="HJ197" s="2">
        <v>122.61070449595201</v>
      </c>
      <c r="HK197" s="2">
        <v>3765.55313042642</v>
      </c>
      <c r="HL197" s="2">
        <v>164.65987079256701</v>
      </c>
      <c r="HM197" s="2">
        <v>-37.624466198397897</v>
      </c>
      <c r="HN197" s="2">
        <v>3.5270043430648101</v>
      </c>
      <c r="HO197" s="2">
        <v>-364.372176132753</v>
      </c>
      <c r="HP197" s="2">
        <v>5.5826449751260698</v>
      </c>
      <c r="HQ197" s="2">
        <v>-1280.3841646363201</v>
      </c>
      <c r="HR197" s="2">
        <v>-1307.7761443710101</v>
      </c>
      <c r="HS197" s="2">
        <v>-13.7066657528992</v>
      </c>
      <c r="HT197" s="2">
        <v>-598.30557931491205</v>
      </c>
      <c r="HU197" s="2">
        <v>10.980845091855199</v>
      </c>
      <c r="HV197" s="2">
        <v>-0.27785781397438902</v>
      </c>
      <c r="HW197" s="2">
        <v>174.92462222688201</v>
      </c>
      <c r="HX197" s="2">
        <v>5070.3210862647202</v>
      </c>
      <c r="HY197" s="2">
        <v>-25.9719398320421</v>
      </c>
      <c r="HZ197" s="2">
        <v>-3170.4372969420701</v>
      </c>
      <c r="IA197" s="2">
        <v>411.22956385787899</v>
      </c>
      <c r="IB197" s="2">
        <v>-2.1630111104335299</v>
      </c>
      <c r="IC197" s="2">
        <v>-523.14374270059295</v>
      </c>
      <c r="ID197" s="2">
        <v>-3.5423377989684801</v>
      </c>
      <c r="IE197" s="2">
        <v>0.41053981559658898</v>
      </c>
      <c r="IF197" s="2">
        <v>-58.325187919650404</v>
      </c>
      <c r="IG197" s="2">
        <v>0.26500881118179898</v>
      </c>
      <c r="IH197" s="2">
        <v>-1739.3874596358201</v>
      </c>
      <c r="II197" s="2">
        <v>1493.3899131196499</v>
      </c>
      <c r="IJ197" s="2">
        <v>-178.03662120820499</v>
      </c>
      <c r="IK197" s="2">
        <v>194.97374943387999</v>
      </c>
      <c r="IL197" s="2">
        <v>-210.19447987971</v>
      </c>
      <c r="IM197" s="2">
        <v>-294.81028875900699</v>
      </c>
      <c r="IN197" s="2">
        <v>2.1359025501912701</v>
      </c>
      <c r="IO197" s="2">
        <v>224.51851746020699</v>
      </c>
      <c r="IP197" s="2">
        <v>1018.03853241365</v>
      </c>
      <c r="IQ197" s="2">
        <v>-973.21472747162102</v>
      </c>
      <c r="IR197" s="2">
        <v>-0.47068178878306799</v>
      </c>
      <c r="IS197" s="2">
        <v>2.1860935979653301E-3</v>
      </c>
      <c r="IT197" s="2">
        <v>-351.35665029425701</v>
      </c>
      <c r="IU197" s="2">
        <v>2621.7758341293902</v>
      </c>
      <c r="IV197" s="2">
        <v>-1184.0114584237199</v>
      </c>
      <c r="IW197" s="2">
        <v>870.40704836864199</v>
      </c>
      <c r="IX197" s="2">
        <v>-1251.98013073672</v>
      </c>
      <c r="IY197" s="2">
        <v>-1005.18397124861</v>
      </c>
      <c r="IZ197" s="2">
        <v>221.406847091369</v>
      </c>
      <c r="JA197" s="2">
        <v>-3.4469104857377801</v>
      </c>
      <c r="JB197" s="2">
        <v>0.32389400011765901</v>
      </c>
      <c r="JC197" s="2">
        <v>-0.70706003392093397</v>
      </c>
      <c r="JD197" s="2">
        <v>-26.0416068148851</v>
      </c>
      <c r="JE197" s="2">
        <v>-0.119506016981753</v>
      </c>
      <c r="JF197" s="2">
        <v>-0.93532950422396699</v>
      </c>
      <c r="JG197" s="2">
        <v>1306.8924410954601</v>
      </c>
      <c r="JH197" s="2">
        <v>5300.5842877104797</v>
      </c>
      <c r="JI197" s="2">
        <v>-6.5848778729652304</v>
      </c>
      <c r="JJ197" s="2">
        <v>2538.4702474331598</v>
      </c>
      <c r="JK197" s="2">
        <v>-1022.35679672743</v>
      </c>
      <c r="JL197" s="2">
        <v>-0.71265248064937503</v>
      </c>
      <c r="JM197" s="2">
        <v>1.1873402481748201</v>
      </c>
      <c r="JN197" s="2">
        <v>-5.0157318197349001</v>
      </c>
      <c r="JO197" s="2">
        <v>712.00912221921203</v>
      </c>
      <c r="JP197" s="2">
        <v>-13.5404357864763</v>
      </c>
      <c r="JQ197" s="2">
        <v>221.00054072095301</v>
      </c>
      <c r="JR197" s="2">
        <v>0.51783760822933</v>
      </c>
      <c r="JS197" s="2">
        <v>2191.7084428226299</v>
      </c>
      <c r="JT197" s="2">
        <v>-1478.00611046214</v>
      </c>
      <c r="JU197" s="2">
        <v>341.65061465941102</v>
      </c>
      <c r="JV197" s="2">
        <v>1.82273280946495</v>
      </c>
      <c r="JW197" s="2">
        <v>-943.041463907555</v>
      </c>
      <c r="JX197" s="2">
        <v>1.56175826448157</v>
      </c>
      <c r="JY197" s="2">
        <v>0.241255984844581</v>
      </c>
      <c r="JZ197" s="2">
        <v>19.808565844408001</v>
      </c>
      <c r="KA197" s="2">
        <v>-1.0507230911135199</v>
      </c>
      <c r="KB197" s="2">
        <v>542.54459968588799</v>
      </c>
      <c r="KC197" s="2">
        <v>-0.457401583017572</v>
      </c>
      <c r="KD197" s="2">
        <v>13.288192891672701</v>
      </c>
      <c r="KE197" s="2">
        <v>1005.8867329030101</v>
      </c>
      <c r="KF197" s="2">
        <v>9.5241571434985399</v>
      </c>
      <c r="KG197" s="2">
        <v>316.30357733230898</v>
      </c>
      <c r="KH197" s="2">
        <v>-3.4080375357681501</v>
      </c>
      <c r="KI197" s="2">
        <v>-0.378621338671142</v>
      </c>
      <c r="KJ197" s="2">
        <v>0.62186747723542601</v>
      </c>
      <c r="KK197" s="2">
        <v>1.66121029930608</v>
      </c>
      <c r="KL197" s="2">
        <v>2.8681901945937498</v>
      </c>
      <c r="KM197" s="2">
        <v>-1.66395185614306</v>
      </c>
      <c r="KN197" s="2">
        <v>-129.36350858373299</v>
      </c>
      <c r="KO197" s="2">
        <v>4.9786587506490596</v>
      </c>
      <c r="KP197" s="2">
        <v>-386.50715661396299</v>
      </c>
      <c r="KQ197" s="2">
        <v>1274.84137038059</v>
      </c>
    </row>
    <row r="198" spans="3:303" x14ac:dyDescent="0.25">
      <c r="C198">
        <f>C197+1</f>
        <v>193</v>
      </c>
      <c r="D198" s="2">
        <v>91.529867208756201</v>
      </c>
      <c r="E198" s="2">
        <v>4454.3183598301102</v>
      </c>
      <c r="F198" s="2">
        <v>3602.53737513646</v>
      </c>
      <c r="G198" s="2">
        <v>-873.00675976400396</v>
      </c>
      <c r="H198" s="2">
        <v>103.93373951021699</v>
      </c>
      <c r="I198" s="2">
        <v>176.133723867387</v>
      </c>
      <c r="J198" s="2">
        <v>298.13424554372602</v>
      </c>
      <c r="K198" s="2">
        <v>208.66432231104</v>
      </c>
      <c r="L198" s="2">
        <v>2082.7088050623001</v>
      </c>
      <c r="M198" s="2">
        <v>927.96498877628699</v>
      </c>
      <c r="N198" s="2">
        <v>1019.13937108792</v>
      </c>
      <c r="O198" s="2">
        <v>1613.73320739629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0.75216792614524097</v>
      </c>
      <c r="AA198" s="2">
        <v>94.307623689089098</v>
      </c>
      <c r="AB198" s="2">
        <v>564.65298505415205</v>
      </c>
      <c r="AC198" s="2">
        <v>-0.89588801516917405</v>
      </c>
      <c r="AD198" s="2">
        <v>0.306344901077726</v>
      </c>
      <c r="AE198" s="2">
        <v>305.278982296869</v>
      </c>
      <c r="AF198" s="2">
        <v>74.660392478692302</v>
      </c>
      <c r="AG198" s="2">
        <v>-61.828041608784602</v>
      </c>
      <c r="AH198" s="2">
        <v>-1.6158844438315201</v>
      </c>
      <c r="AI198" s="2">
        <v>-1.14295585122139</v>
      </c>
      <c r="AJ198" s="2">
        <v>-3.1102340319937201E-2</v>
      </c>
      <c r="AK198" s="2">
        <v>9.4478784515934393</v>
      </c>
      <c r="AL198" s="2">
        <v>169.000286246261</v>
      </c>
      <c r="AM198" s="2">
        <v>-95.250387702242307</v>
      </c>
      <c r="AN198" s="2">
        <v>-16.1782073136118</v>
      </c>
      <c r="AO198" s="2">
        <v>-471.24964970942898</v>
      </c>
      <c r="AP198" s="2">
        <v>0.84102483753589696</v>
      </c>
      <c r="AQ198" s="2">
        <v>329.92255694868498</v>
      </c>
      <c r="AR198" s="2">
        <v>98.000154171410401</v>
      </c>
      <c r="AS198" s="2">
        <v>-3.4810082465913501</v>
      </c>
      <c r="AT198" s="2">
        <v>-30.161760280869998</v>
      </c>
      <c r="AU198" s="2">
        <v>-0.79291858186958497</v>
      </c>
      <c r="AV198" s="2">
        <v>0.73576948932324704</v>
      </c>
      <c r="AW198" s="2">
        <v>-2.6442348482756398E-2</v>
      </c>
      <c r="AX198" s="2">
        <v>-1.1322542561739299</v>
      </c>
      <c r="AY198" s="2">
        <v>140.751178973728</v>
      </c>
      <c r="AZ198" s="2">
        <v>-18.3516293786512</v>
      </c>
      <c r="BA198" s="2">
        <v>-0.8788035191504</v>
      </c>
      <c r="BB198" s="2">
        <v>-0.56198556756554396</v>
      </c>
      <c r="BC198" s="2">
        <v>254.84635537463399</v>
      </c>
      <c r="BD198" s="2">
        <v>-4.1216040168915304</v>
      </c>
      <c r="BE198" s="2">
        <v>1.3298756122944499</v>
      </c>
      <c r="BF198" s="2">
        <v>3.3297348462472001</v>
      </c>
      <c r="BG198" s="2">
        <v>2.5088893265542902</v>
      </c>
      <c r="BH198" s="2">
        <v>1.4733270250875401</v>
      </c>
      <c r="BI198" s="2">
        <v>-1.86896473385374E-3</v>
      </c>
      <c r="BJ198" s="2">
        <v>-15.9712867717612</v>
      </c>
      <c r="BK198" s="2">
        <v>135.351723442192</v>
      </c>
      <c r="BL198" s="2">
        <v>-232.85768097350001</v>
      </c>
      <c r="BM198" s="2">
        <v>-436.81213408568601</v>
      </c>
      <c r="BN198" s="2">
        <v>-3.4795594211517198</v>
      </c>
      <c r="BO198" s="2">
        <v>560.37817296152502</v>
      </c>
      <c r="BP198" s="2">
        <v>61.091977388792998</v>
      </c>
      <c r="BQ198" s="2">
        <v>-22.692134793537001</v>
      </c>
      <c r="BR198" s="2">
        <v>-6.7595801414783496E-2</v>
      </c>
      <c r="BS198" s="2">
        <v>-1.0797550410560599</v>
      </c>
      <c r="BT198" s="2">
        <v>-4.29967811357315E-2</v>
      </c>
      <c r="BU198" s="2">
        <v>4.8131491657287304</v>
      </c>
      <c r="BV198" s="2">
        <v>-17.779539550653698</v>
      </c>
      <c r="BW198" s="2">
        <v>1.8654041073768399</v>
      </c>
      <c r="BX198" s="2">
        <v>-285.86491971417701</v>
      </c>
      <c r="BY198" s="2">
        <v>160.60600893953</v>
      </c>
      <c r="BZ198" s="2">
        <v>-21.1800352353359</v>
      </c>
      <c r="CA198" s="2">
        <v>-25.543589126160501</v>
      </c>
      <c r="CB198" s="2">
        <v>586.65506214296499</v>
      </c>
      <c r="CC198" s="2">
        <v>91.654485968993697</v>
      </c>
      <c r="CD198" s="2">
        <v>-49.064135673114798</v>
      </c>
      <c r="CE198" s="2">
        <v>131.87001919696399</v>
      </c>
      <c r="CF198" s="2">
        <v>-3.3292355382694701</v>
      </c>
      <c r="CG198" s="2">
        <v>-50.678161270700201</v>
      </c>
      <c r="CH198" s="2">
        <v>-1.6627503228807901</v>
      </c>
      <c r="CI198" s="2">
        <v>-30.494667916546799</v>
      </c>
      <c r="CJ198" s="2">
        <v>179.43498126282199</v>
      </c>
      <c r="CK198" s="2">
        <v>0.44346987304760099</v>
      </c>
      <c r="CL198" s="2">
        <v>4.5991254060766501E-4</v>
      </c>
      <c r="CM198" s="2">
        <v>-26.971422355197099</v>
      </c>
      <c r="CN198" s="2">
        <v>509.04150984586198</v>
      </c>
      <c r="CO198" s="2">
        <v>4.3880198230188503</v>
      </c>
      <c r="CP198" s="2">
        <v>244.63340260427501</v>
      </c>
      <c r="CQ198" s="2">
        <v>-31.0100534764704</v>
      </c>
      <c r="CR198" s="2">
        <v>-0.10916522215539699</v>
      </c>
      <c r="CS198" s="2">
        <v>-8.6413947395297495</v>
      </c>
      <c r="CT198" s="2">
        <v>16.134417269140901</v>
      </c>
      <c r="CU198" s="2">
        <v>0.24742419866486501</v>
      </c>
      <c r="CV198" s="2">
        <v>-180.307239216569</v>
      </c>
      <c r="CW198" s="2">
        <v>-17.016681864037999</v>
      </c>
      <c r="CX198" s="2">
        <v>0.34927987639719499</v>
      </c>
      <c r="CY198" s="2">
        <v>427.48990636229502</v>
      </c>
      <c r="CZ198" s="2">
        <v>230.826317559877</v>
      </c>
      <c r="DA198" s="2">
        <v>-0.56829973144778001</v>
      </c>
      <c r="DB198" s="2">
        <v>41.078864009036003</v>
      </c>
      <c r="DC198" s="2">
        <v>8.9474233319761898E-2</v>
      </c>
      <c r="DD198" s="2">
        <v>-0.22255596786756901</v>
      </c>
      <c r="DE198" s="2">
        <v>1.7360860717778599</v>
      </c>
      <c r="DF198" s="2">
        <v>141.47826689278801</v>
      </c>
      <c r="DG198" s="2">
        <v>9.1166375335424306</v>
      </c>
      <c r="DH198" s="2">
        <v>2661.4813821604798</v>
      </c>
      <c r="DI198" s="2">
        <v>-724.92053461995397</v>
      </c>
      <c r="DJ198" s="2">
        <v>-0.69965595120280699</v>
      </c>
      <c r="DK198" s="2">
        <v>134.874718101741</v>
      </c>
      <c r="DL198" s="2">
        <v>0.20377368825228501</v>
      </c>
      <c r="DM198" s="2">
        <v>0.61794374073779301</v>
      </c>
      <c r="DN198" s="2">
        <v>-0.35419634994835703</v>
      </c>
      <c r="DO198" s="2">
        <v>-76.046290959187004</v>
      </c>
      <c r="DP198" s="2">
        <v>52.784910602062403</v>
      </c>
      <c r="DQ198" s="2">
        <v>-34.850750301770198</v>
      </c>
      <c r="DR198" s="2">
        <v>-185.55642929717499</v>
      </c>
      <c r="DS198" s="2">
        <v>-61.043887027108099</v>
      </c>
      <c r="DT198" s="2">
        <v>-0.26776025742466403</v>
      </c>
      <c r="DU198" s="2">
        <v>-319.76903278370401</v>
      </c>
      <c r="DV198" s="2">
        <v>0.54351031190934296</v>
      </c>
      <c r="DW198" s="2">
        <v>2.6755280139641302</v>
      </c>
      <c r="DX198" s="2">
        <v>278.32497450805801</v>
      </c>
      <c r="DY198" s="2">
        <v>192.80849501901099</v>
      </c>
      <c r="DZ198" s="2">
        <v>46.602644990308796</v>
      </c>
      <c r="EA198" s="2">
        <v>2350.08337377728</v>
      </c>
      <c r="EB198" s="2">
        <v>-2836.9058690100401</v>
      </c>
      <c r="EC198" s="2">
        <v>-4.1687627019315398E-5</v>
      </c>
      <c r="ED198" s="2">
        <v>-1.87406417621225E-3</v>
      </c>
      <c r="EE198" s="2">
        <v>7.3560296602416999</v>
      </c>
      <c r="EF198" s="2">
        <v>73.898800941629105</v>
      </c>
      <c r="EG198" s="2">
        <v>-12.189551816425301</v>
      </c>
      <c r="EH198" s="2">
        <v>0.65219512054653095</v>
      </c>
      <c r="EI198" s="2">
        <v>185.171231350429</v>
      </c>
      <c r="EJ198" s="2">
        <v>12.6631161488671</v>
      </c>
      <c r="EK198" s="2">
        <v>-6.8939411013467202</v>
      </c>
      <c r="EL198" s="2">
        <v>13.1211759353912</v>
      </c>
      <c r="EM198" s="2">
        <v>-4.9801390338644902</v>
      </c>
      <c r="EN198" s="2">
        <v>-9.4100094690509497</v>
      </c>
      <c r="EO198" s="2">
        <v>-3.79196123312681</v>
      </c>
      <c r="EP198" s="2">
        <v>42.487520963806602</v>
      </c>
      <c r="EQ198" s="2">
        <v>-655.55717253504497</v>
      </c>
      <c r="ER198" s="2">
        <v>39.105637999937997</v>
      </c>
      <c r="ES198" s="2">
        <v>-26.143328121220701</v>
      </c>
      <c r="ET198" s="2">
        <v>-72.586913634080901</v>
      </c>
      <c r="EU198" s="2">
        <v>7993.4313317179003</v>
      </c>
      <c r="EV198" s="2">
        <v>-8070.90341218309</v>
      </c>
      <c r="EW198" s="2">
        <v>-16.425302711828898</v>
      </c>
      <c r="EX198" s="2">
        <v>12.234005727661399</v>
      </c>
      <c r="EY198" s="2">
        <v>-0.14032651200829099</v>
      </c>
      <c r="EZ198" s="2">
        <v>9.4641976187586607</v>
      </c>
      <c r="FA198" s="2">
        <v>-42.3467252942649</v>
      </c>
      <c r="FB198" s="2">
        <v>-231.39475392791999</v>
      </c>
      <c r="FC198" s="2">
        <v>-1205.22803787628</v>
      </c>
      <c r="FD198" s="2">
        <v>93.174447213619203</v>
      </c>
      <c r="FE198" s="2">
        <v>-163.41986101917701</v>
      </c>
      <c r="FF198" s="2">
        <v>-3.45972690900137</v>
      </c>
      <c r="FG198" s="2">
        <v>2832.4429648269802</v>
      </c>
      <c r="FH198" s="2">
        <v>-1373.9249659361501</v>
      </c>
      <c r="FI198" s="2">
        <v>-0.16434428530199699</v>
      </c>
      <c r="FJ198" s="2">
        <v>125.58042399604901</v>
      </c>
      <c r="FK198" s="2">
        <v>-23.235716981126298</v>
      </c>
      <c r="FL198" s="2">
        <v>-140.75498453613201</v>
      </c>
      <c r="FM198" s="2">
        <v>-2.8926925720033201</v>
      </c>
      <c r="FN198" s="2">
        <v>-22.238383899061098</v>
      </c>
      <c r="FO198" s="2">
        <v>-162.82880644071599</v>
      </c>
      <c r="FP198" s="2">
        <v>42.372994089711597</v>
      </c>
      <c r="FQ198" s="2">
        <v>4.7770246271933097</v>
      </c>
      <c r="FR198" s="2">
        <v>-0.45934544470479599</v>
      </c>
      <c r="FS198" s="2">
        <v>36.941992599682102</v>
      </c>
      <c r="FT198" s="2">
        <v>-1.39898960541353</v>
      </c>
      <c r="FU198" s="2">
        <v>134.80111720981401</v>
      </c>
      <c r="FV198" s="2">
        <v>576.38852539761399</v>
      </c>
      <c r="FW198" s="2">
        <v>-32.964587360373898</v>
      </c>
      <c r="FX198" s="2">
        <v>-0.21829671766803299</v>
      </c>
      <c r="FY198" s="2">
        <v>-33.8227605194052</v>
      </c>
      <c r="FZ198" s="2">
        <v>-1.66745861016722E-2</v>
      </c>
      <c r="GA198" s="2">
        <v>-857.928092554258</v>
      </c>
      <c r="GB198" s="2">
        <v>28.779463627745301</v>
      </c>
      <c r="GC198" s="2">
        <v>-11.032360132055301</v>
      </c>
      <c r="GD198" s="2">
        <v>68.106860921073405</v>
      </c>
      <c r="GE198" s="2">
        <v>5.6401532886992296</v>
      </c>
      <c r="GF198" s="2">
        <v>-201.236412747792</v>
      </c>
      <c r="GG198" s="2">
        <v>-0.115158993685085</v>
      </c>
      <c r="GH198" s="2">
        <v>44.3315220406298</v>
      </c>
      <c r="GI198" s="2">
        <v>0.42049714131599603</v>
      </c>
      <c r="GJ198" s="2">
        <v>4.1009006897725797</v>
      </c>
      <c r="GK198" s="2">
        <v>-2.68305181530169</v>
      </c>
      <c r="GL198" s="2">
        <v>-2.1171706497763701E-4</v>
      </c>
      <c r="GM198" s="2">
        <v>-559.31127722129895</v>
      </c>
      <c r="GN198" s="2">
        <v>3559.90036306514</v>
      </c>
      <c r="GO198" s="2">
        <v>4.1357771882690697</v>
      </c>
      <c r="GP198" s="2">
        <v>2084.9283296867202</v>
      </c>
      <c r="GQ198" s="2">
        <v>-1186.24132875132</v>
      </c>
      <c r="GR198" s="2">
        <v>3.0295091277589901</v>
      </c>
      <c r="GS198" s="2">
        <v>29.738008238697301</v>
      </c>
      <c r="GT198" s="2">
        <v>1055.65305169969</v>
      </c>
      <c r="GU198" s="2">
        <v>9908.6048270840292</v>
      </c>
      <c r="GV198" s="2">
        <v>-3831.6166732535698</v>
      </c>
      <c r="GW198" s="2">
        <v>-977.65686647921302</v>
      </c>
      <c r="GX198" s="2">
        <v>-2424.0239891047299</v>
      </c>
      <c r="GY198" s="2">
        <v>-6969.5986931781499</v>
      </c>
      <c r="GZ198" s="2">
        <v>142.785332254049</v>
      </c>
      <c r="HA198" s="2">
        <v>27.1372889018478</v>
      </c>
      <c r="HB198" s="2">
        <v>-582.40808560178004</v>
      </c>
      <c r="HC198" s="2">
        <v>171.45942820010001</v>
      </c>
      <c r="HD198" s="2">
        <v>19.242689041752701</v>
      </c>
      <c r="HE198" s="2">
        <v>-0.62669128915065098</v>
      </c>
      <c r="HF198" s="2">
        <v>-0.12717327259373401</v>
      </c>
      <c r="HG198" s="2">
        <v>-25.3998390399024</v>
      </c>
      <c r="HH198" s="2">
        <v>100.60020820686201</v>
      </c>
      <c r="HI198" s="2">
        <v>-98.191480202566893</v>
      </c>
      <c r="HJ198" s="2">
        <v>-27.073469758221599</v>
      </c>
      <c r="HK198" s="2">
        <v>-2030.0551202869201</v>
      </c>
      <c r="HL198" s="2">
        <v>2534.8425118885002</v>
      </c>
      <c r="HM198" s="2">
        <v>292.61197141037201</v>
      </c>
      <c r="HN198" s="2">
        <v>-1.3684707516175101</v>
      </c>
      <c r="HO198" s="2">
        <v>-1032.3349184118199</v>
      </c>
      <c r="HP198" s="2">
        <v>30.240486544142001</v>
      </c>
      <c r="HQ198" s="2">
        <v>-1093.9943689327499</v>
      </c>
      <c r="HR198" s="2">
        <v>-1107.06339196312</v>
      </c>
      <c r="HS198" s="2">
        <v>-13.4318540314217</v>
      </c>
      <c r="HT198" s="2">
        <v>-420.509747898672</v>
      </c>
      <c r="HU198" s="2">
        <v>-53.821092376164998</v>
      </c>
      <c r="HV198" s="2">
        <v>0.35042690003635102</v>
      </c>
      <c r="HW198" s="2">
        <v>-412.66547763653398</v>
      </c>
      <c r="HX198" s="2">
        <v>3802.1757493250402</v>
      </c>
      <c r="HY198" s="2">
        <v>3.4408391362795601</v>
      </c>
      <c r="HZ198" s="2">
        <v>2514.2330937158299</v>
      </c>
      <c r="IA198" s="2">
        <v>-713.54953996682298</v>
      </c>
      <c r="IB198" s="2">
        <v>1.56257664617828</v>
      </c>
      <c r="IC198" s="2">
        <v>-716.95184811797799</v>
      </c>
      <c r="ID198" s="2">
        <v>6.8190279673195198</v>
      </c>
      <c r="IE198" s="2">
        <v>2.9681359748368399</v>
      </c>
      <c r="IF198" s="2">
        <v>799.48506216501005</v>
      </c>
      <c r="IG198" s="2">
        <v>1.4781656440228901</v>
      </c>
      <c r="IH198" s="2">
        <v>-1354.13231606097</v>
      </c>
      <c r="II198" s="2">
        <v>-2253.7715683125698</v>
      </c>
      <c r="IJ198" s="2">
        <v>8426.7265408210296</v>
      </c>
      <c r="IK198" s="2">
        <v>1573.5707674779001</v>
      </c>
      <c r="IL198" s="2">
        <v>-1970.1125687080801</v>
      </c>
      <c r="IM198" s="2">
        <v>-824.80061483124905</v>
      </c>
      <c r="IN198" s="2">
        <v>2.30612605054506</v>
      </c>
      <c r="IO198" s="2">
        <v>223.401863204167</v>
      </c>
      <c r="IP198" s="2">
        <v>287.34941057636098</v>
      </c>
      <c r="IQ198" s="2">
        <v>-412.33508170343703</v>
      </c>
      <c r="IR198" s="2">
        <v>2.6740256081923599</v>
      </c>
      <c r="IS198" s="2">
        <v>8.1888649170359304E-3</v>
      </c>
      <c r="IT198" s="2">
        <v>-59.210543853772499</v>
      </c>
      <c r="IU198" s="2">
        <v>-3022.2045598233699</v>
      </c>
      <c r="IV198" s="2">
        <v>1142.06889908839</v>
      </c>
      <c r="IW198" s="2">
        <v>-349.43404491681298</v>
      </c>
      <c r="IX198" s="2">
        <v>976.25279122430697</v>
      </c>
      <c r="IY198" s="2">
        <v>-1216.8902642256101</v>
      </c>
      <c r="IZ198" s="2">
        <v>106.205523884558</v>
      </c>
      <c r="JA198" s="2">
        <v>-0.41349746226612999</v>
      </c>
      <c r="JB198" s="2">
        <v>9.2507789306866801</v>
      </c>
      <c r="JC198" s="2">
        <v>2.9454209811121199</v>
      </c>
      <c r="JD198" s="2">
        <v>16.717933745262801</v>
      </c>
      <c r="JE198" s="2">
        <v>7.1079286188046901E-3</v>
      </c>
      <c r="JF198" s="2">
        <v>0.93763420319656499</v>
      </c>
      <c r="JG198" s="2">
        <v>-379.43594455920902</v>
      </c>
      <c r="JH198" s="2">
        <v>-235.03214411516299</v>
      </c>
      <c r="JI198" s="2">
        <v>9.8069957349836194</v>
      </c>
      <c r="JJ198" s="2">
        <v>914.49838487206796</v>
      </c>
      <c r="JK198" s="2">
        <v>-1716.61336910516</v>
      </c>
      <c r="JL198" s="2">
        <v>-0.82669885565452494</v>
      </c>
      <c r="JM198" s="2">
        <v>-0.88245782704456599</v>
      </c>
      <c r="JN198" s="2">
        <v>-7.1254886540203701</v>
      </c>
      <c r="JO198" s="2">
        <v>-878.27944585778698</v>
      </c>
      <c r="JP198" s="2">
        <v>10.046875309172</v>
      </c>
      <c r="JQ198" s="2">
        <v>-261.42089588425898</v>
      </c>
      <c r="JR198" s="2">
        <v>-0.488909386083898</v>
      </c>
      <c r="JS198" s="2">
        <v>-1675.52485181578</v>
      </c>
      <c r="JT198" s="2">
        <v>-80.050739868557699</v>
      </c>
      <c r="JU198" s="2">
        <v>371.529667689299</v>
      </c>
      <c r="JV198" s="2">
        <v>2218.5220034587101</v>
      </c>
      <c r="JW198" s="2">
        <v>-1426.9194212225</v>
      </c>
      <c r="JX198" s="2">
        <v>1.92992978595748E-2</v>
      </c>
      <c r="JY198" s="2">
        <v>-0.136958814073219</v>
      </c>
      <c r="JZ198" s="2">
        <v>-6.1311951775806497</v>
      </c>
      <c r="KA198" s="2">
        <v>1.1023580481281601</v>
      </c>
      <c r="KB198" s="2">
        <v>673.12760889048002</v>
      </c>
      <c r="KC198" s="2">
        <v>0.213452567294179</v>
      </c>
      <c r="KD198" s="2">
        <v>-2.24990171105383</v>
      </c>
      <c r="KE198" s="2">
        <v>-307.237155325912</v>
      </c>
      <c r="KF198" s="2">
        <v>5.9850149635179504</v>
      </c>
      <c r="KG198" s="2">
        <v>81.093682812111695</v>
      </c>
      <c r="KH198" s="2">
        <v>-0.39861639069323201</v>
      </c>
      <c r="KI198" s="2">
        <v>-3.6720750261357402</v>
      </c>
      <c r="KJ198" s="2">
        <v>-3.64934278778115</v>
      </c>
      <c r="KK198" s="2">
        <v>-1.8578622676865499</v>
      </c>
      <c r="KL198" s="2">
        <v>1.1136672218160499</v>
      </c>
      <c r="KM198" s="2">
        <v>-1.1176432824803899</v>
      </c>
      <c r="KN198" s="2">
        <v>-154.97108241795999</v>
      </c>
      <c r="KO198" s="2">
        <v>2.0131759130097598E-2</v>
      </c>
      <c r="KP198" s="2">
        <v>125.59439020049101</v>
      </c>
      <c r="KQ198" s="2">
        <v>-476.95448461449598</v>
      </c>
    </row>
    <row r="199" spans="3:303" x14ac:dyDescent="0.25">
      <c r="C199">
        <f>C198+1</f>
        <v>194</v>
      </c>
      <c r="D199" s="2">
        <v>-416.88302863890499</v>
      </c>
      <c r="E199" s="2">
        <v>-2986.1093793309901</v>
      </c>
      <c r="F199" s="2">
        <v>-5512.0676599335502</v>
      </c>
      <c r="G199" s="2">
        <v>-2441.4016989063798</v>
      </c>
      <c r="H199" s="2">
        <v>-4467.3962171421799</v>
      </c>
      <c r="I199" s="2">
        <v>-3389.7193112508498</v>
      </c>
      <c r="J199" s="2">
        <v>-2789.1590239503798</v>
      </c>
      <c r="K199" s="2">
        <v>-3766.1756387688101</v>
      </c>
      <c r="L199" s="2">
        <v>-3061.0150556926101</v>
      </c>
      <c r="M199" s="2">
        <v>-3866.56100363015</v>
      </c>
      <c r="N199" s="2">
        <v>-3311.3242458003701</v>
      </c>
      <c r="O199" s="2">
        <v>-3053.98513665365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-0.466020326267231</v>
      </c>
      <c r="AA199" s="2">
        <v>-219.431027751041</v>
      </c>
      <c r="AB199" s="2">
        <v>-356.98358514993703</v>
      </c>
      <c r="AC199" s="2">
        <v>0.87598597406981804</v>
      </c>
      <c r="AD199" s="2">
        <v>0.36429813593885502</v>
      </c>
      <c r="AE199" s="2">
        <v>87.180845790996202</v>
      </c>
      <c r="AF199" s="2">
        <v>-23.3164691417741</v>
      </c>
      <c r="AG199" s="2">
        <v>40.175380159259703</v>
      </c>
      <c r="AH199" s="2">
        <v>0.99162224233315299</v>
      </c>
      <c r="AI199" s="2">
        <v>-0.59122036697878999</v>
      </c>
      <c r="AJ199" s="2">
        <v>5.5547035221982698E-2</v>
      </c>
      <c r="AK199" s="2">
        <v>37.117521255466102</v>
      </c>
      <c r="AL199" s="2">
        <v>4716.6872255947201</v>
      </c>
      <c r="AM199" s="2">
        <v>389.05874728274398</v>
      </c>
      <c r="AN199" s="2">
        <v>7.5289848626520399</v>
      </c>
      <c r="AO199" s="2">
        <v>337.66261860344099</v>
      </c>
      <c r="AP199" s="2">
        <v>-0.736009675919162</v>
      </c>
      <c r="AQ199" s="2">
        <v>104.233924185161</v>
      </c>
      <c r="AR199" s="2">
        <v>-19.9656735797987</v>
      </c>
      <c r="AS199" s="2">
        <v>0.761031493494847</v>
      </c>
      <c r="AT199" s="2">
        <v>226.12517186908599</v>
      </c>
      <c r="AU199" s="2">
        <v>-0.26643609453836697</v>
      </c>
      <c r="AV199" s="2">
        <v>-1.3887534610111001</v>
      </c>
      <c r="AW199" s="2">
        <v>4.7283840692485701E-2</v>
      </c>
      <c r="AX199" s="2">
        <v>2.5103669958677601</v>
      </c>
      <c r="AY199" s="2">
        <v>259.29137949011101</v>
      </c>
      <c r="AZ199" s="2">
        <v>3.6786704001066499</v>
      </c>
      <c r="BA199" s="2">
        <v>0.71287922876048204</v>
      </c>
      <c r="BB199" s="2">
        <v>0.14228294979686401</v>
      </c>
      <c r="BC199" s="2">
        <v>28.419105875260399</v>
      </c>
      <c r="BD199" s="2">
        <v>-161.994140467725</v>
      </c>
      <c r="BE199" s="2">
        <v>-0.47043331800023103</v>
      </c>
      <c r="BF199" s="2">
        <v>1.6045479215441201</v>
      </c>
      <c r="BG199" s="2">
        <v>-2.4522762436777201</v>
      </c>
      <c r="BH199" s="2">
        <v>55.629886151583101</v>
      </c>
      <c r="BI199" s="2">
        <v>5.5723599317523704E-3</v>
      </c>
      <c r="BJ199" s="2">
        <v>170.422193777568</v>
      </c>
      <c r="BK199" s="2">
        <v>1043.30793025702</v>
      </c>
      <c r="BL199" s="2">
        <v>18.294460634160401</v>
      </c>
      <c r="BM199" s="2">
        <v>142.40459873486799</v>
      </c>
      <c r="BN199" s="2">
        <v>-3.2050084726091099</v>
      </c>
      <c r="BO199" s="2">
        <v>-140.08207631906501</v>
      </c>
      <c r="BP199" s="2">
        <v>-16.4156698885891</v>
      </c>
      <c r="BQ199" s="2">
        <v>-7.5346435228224804</v>
      </c>
      <c r="BR199" s="2">
        <v>4.98569768860746E-2</v>
      </c>
      <c r="BS199" s="2">
        <v>2.5410948661284301</v>
      </c>
      <c r="BT199" s="2">
        <v>4.8089394011933302E-2</v>
      </c>
      <c r="BU199" s="2">
        <v>-22.056063069366399</v>
      </c>
      <c r="BV199" s="2">
        <v>37.472485059977302</v>
      </c>
      <c r="BW199" s="2">
        <v>-7.8426375769910104</v>
      </c>
      <c r="BX199" s="2">
        <v>215.00937923855599</v>
      </c>
      <c r="BY199" s="2">
        <v>5430.3714041066196</v>
      </c>
      <c r="BZ199" s="2">
        <v>-5.6416685912129898</v>
      </c>
      <c r="CA199" s="2">
        <v>8.7134913685263893</v>
      </c>
      <c r="CB199" s="2">
        <v>-114.243736426772</v>
      </c>
      <c r="CC199" s="2">
        <v>-24.398533367690501</v>
      </c>
      <c r="CD199" s="2">
        <v>101.75636283594901</v>
      </c>
      <c r="CE199" s="2">
        <v>27.4433944543512</v>
      </c>
      <c r="CF199" s="2">
        <v>5.7206192215916296</v>
      </c>
      <c r="CG199" s="2">
        <v>149.40107548492199</v>
      </c>
      <c r="CH199" s="2">
        <v>15.778044248129399</v>
      </c>
      <c r="CI199" s="2">
        <v>116.02475472308601</v>
      </c>
      <c r="CJ199" s="2">
        <v>-216.7210568097</v>
      </c>
      <c r="CK199" s="2">
        <v>-2.1816759564889598</v>
      </c>
      <c r="CL199" s="2">
        <v>-6.2562489039564098E-4</v>
      </c>
      <c r="CM199" s="2">
        <v>18.187361965470799</v>
      </c>
      <c r="CN199" s="2">
        <v>-94.618821054846507</v>
      </c>
      <c r="CO199" s="2">
        <v>-0.62322897160344903</v>
      </c>
      <c r="CP199" s="2">
        <v>-248.856231775114</v>
      </c>
      <c r="CQ199" s="2">
        <v>45.0998507623761</v>
      </c>
      <c r="CR199" s="2">
        <v>1.8835585737004099</v>
      </c>
      <c r="CS199" s="2">
        <v>34.439884757174603</v>
      </c>
      <c r="CT199" s="2">
        <v>12.4927623001672</v>
      </c>
      <c r="CU199" s="2">
        <v>2.2658977020611402</v>
      </c>
      <c r="CV199" s="2">
        <v>31.540450227334201</v>
      </c>
      <c r="CW199" s="2">
        <v>3.3019076550550301</v>
      </c>
      <c r="CX199" s="2">
        <v>-0.76135513402746002</v>
      </c>
      <c r="CY199" s="2">
        <v>7.73916835718257</v>
      </c>
      <c r="CZ199" s="2">
        <v>-3.00912898862898</v>
      </c>
      <c r="DA199" s="2">
        <v>1.3424742941158201</v>
      </c>
      <c r="DB199" s="2">
        <v>178.34804150128599</v>
      </c>
      <c r="DC199" s="2">
        <v>-0.43046926000295499</v>
      </c>
      <c r="DD199" s="2">
        <v>0.19519562307020299</v>
      </c>
      <c r="DE199" s="2">
        <v>35.999864052423</v>
      </c>
      <c r="DF199" s="2">
        <v>389.31433894465698</v>
      </c>
      <c r="DG199" s="2">
        <v>-161.837225324804</v>
      </c>
      <c r="DH199" s="2">
        <v>-922.69851325842501</v>
      </c>
      <c r="DI199" s="2">
        <v>586.37827399318701</v>
      </c>
      <c r="DJ199" s="2">
        <v>-0.17591614792604701</v>
      </c>
      <c r="DK199" s="2">
        <v>-121.859115379497</v>
      </c>
      <c r="DL199" s="2">
        <v>226.55783196209001</v>
      </c>
      <c r="DM199" s="2">
        <v>0.321450312906021</v>
      </c>
      <c r="DN199" s="2">
        <v>0.260957464876167</v>
      </c>
      <c r="DO199" s="2">
        <v>-171.12667993177701</v>
      </c>
      <c r="DP199" s="2">
        <v>-141.80329764116701</v>
      </c>
      <c r="DQ199" s="2">
        <v>88.717708525604905</v>
      </c>
      <c r="DR199" s="2">
        <v>107.826510526335</v>
      </c>
      <c r="DS199" s="2">
        <v>201.117201901622</v>
      </c>
      <c r="DT199" s="2">
        <v>2.0214145318740502</v>
      </c>
      <c r="DU199" s="2">
        <v>842.26064631202996</v>
      </c>
      <c r="DV199" s="2">
        <v>0.123278626851845</v>
      </c>
      <c r="DW199" s="2">
        <v>-0.817847641066901</v>
      </c>
      <c r="DX199" s="2">
        <v>-87.490497098078507</v>
      </c>
      <c r="DY199" s="2">
        <v>-18.096541061961599</v>
      </c>
      <c r="DZ199" s="2">
        <v>-22.548359792391899</v>
      </c>
      <c r="EA199" s="2">
        <v>4198.9164266335301</v>
      </c>
      <c r="EB199" s="2">
        <v>-3333.32421016544</v>
      </c>
      <c r="EC199" s="2">
        <v>2.8919307527167399E-5</v>
      </c>
      <c r="ED199" s="2">
        <v>3.4331857734154602E-3</v>
      </c>
      <c r="EE199" s="2">
        <v>4995.32235665183</v>
      </c>
      <c r="EF199" s="2">
        <v>-120.20476735918101</v>
      </c>
      <c r="EG199" s="2">
        <v>0.64711755785873404</v>
      </c>
      <c r="EH199" s="2">
        <v>-0.20603569887396</v>
      </c>
      <c r="EI199" s="2">
        <v>-56.4471071279958</v>
      </c>
      <c r="EJ199" s="2">
        <v>-3.0469999077120802</v>
      </c>
      <c r="EK199" s="2">
        <v>19.797604445680999</v>
      </c>
      <c r="EL199" s="2">
        <v>-19.846271577716202</v>
      </c>
      <c r="EM199" s="2">
        <v>59.163129059054498</v>
      </c>
      <c r="EN199" s="2">
        <v>15.7808934284514</v>
      </c>
      <c r="EO199" s="2">
        <v>4.9562605998660203</v>
      </c>
      <c r="EP199" s="2">
        <v>328.87042849281301</v>
      </c>
      <c r="EQ199" s="2">
        <v>2391.73835304969</v>
      </c>
      <c r="ER199" s="2">
        <v>33.1240620174475</v>
      </c>
      <c r="ES199" s="2">
        <v>-21.864470786478101</v>
      </c>
      <c r="ET199" s="2">
        <v>13667.4572202287</v>
      </c>
      <c r="EU199" s="2">
        <v>-5180.2329671652597</v>
      </c>
      <c r="EV199" s="2">
        <v>-7000.5984887478799</v>
      </c>
      <c r="EW199" s="2">
        <v>-11.058393403597201</v>
      </c>
      <c r="EX199" s="2">
        <v>8.3620740418462702</v>
      </c>
      <c r="EY199" s="2">
        <v>-0.167949249065005</v>
      </c>
      <c r="EZ199" s="2">
        <v>-3.0817313383885199</v>
      </c>
      <c r="FA199" s="2">
        <v>99.321932516687198</v>
      </c>
      <c r="FB199" s="2">
        <v>599.75502674245001</v>
      </c>
      <c r="FC199" s="2">
        <v>2530.8565476731701</v>
      </c>
      <c r="FD199" s="2">
        <v>-57.353716444703402</v>
      </c>
      <c r="FE199" s="2">
        <v>242.27173512523399</v>
      </c>
      <c r="FF199" s="2">
        <v>-2.2158539986377201</v>
      </c>
      <c r="FG199" s="2">
        <v>-1211.72572016972</v>
      </c>
      <c r="FH199" s="2">
        <v>185.44501038932401</v>
      </c>
      <c r="FI199" s="2">
        <v>285.99557231060402</v>
      </c>
      <c r="FJ199" s="2">
        <v>-104.39404835920899</v>
      </c>
      <c r="FK199" s="2">
        <v>73.218979853338098</v>
      </c>
      <c r="FL199" s="2">
        <v>70.089562479066004</v>
      </c>
      <c r="FM199" s="2">
        <v>4.0199717894626996</v>
      </c>
      <c r="FN199" s="2">
        <v>54.5520971293885</v>
      </c>
      <c r="FO199" s="2">
        <v>962.36315699546503</v>
      </c>
      <c r="FP199" s="2">
        <v>-120.71292532646601</v>
      </c>
      <c r="FQ199" s="2">
        <v>-1.67704161573403</v>
      </c>
      <c r="FR199" s="2">
        <v>1.6636343123426101</v>
      </c>
      <c r="FS199" s="2">
        <v>-8.0297285538288108</v>
      </c>
      <c r="FT199" s="2">
        <v>-5.9133723690558103E-2</v>
      </c>
      <c r="FU199" s="2">
        <v>-38.764030509546302</v>
      </c>
      <c r="FV199" s="2">
        <v>6511.1145406279402</v>
      </c>
      <c r="FW199" s="2">
        <v>-51.192142500216498</v>
      </c>
      <c r="FX199" s="2">
        <v>0.35554709260357298</v>
      </c>
      <c r="FY199" s="2">
        <v>62.493300007342597</v>
      </c>
      <c r="FZ199" s="2">
        <v>2.2857300413171699E-2</v>
      </c>
      <c r="GA199" s="2">
        <v>1570.1295684044901</v>
      </c>
      <c r="GB199" s="2">
        <v>-56.285160762421697</v>
      </c>
      <c r="GC199" s="2">
        <v>5.6119551087974102</v>
      </c>
      <c r="GD199" s="2">
        <v>-33.830965359481802</v>
      </c>
      <c r="GE199" s="2">
        <v>-24.7138731605109</v>
      </c>
      <c r="GF199" s="2">
        <v>-24.055939331786099</v>
      </c>
      <c r="GG199" s="2">
        <v>-0.32409680876211999</v>
      </c>
      <c r="GH199" s="2">
        <v>-18.252603738336202</v>
      </c>
      <c r="GI199" s="2">
        <v>-11.0406302561624</v>
      </c>
      <c r="GJ199" s="2">
        <v>-3.71893007681104</v>
      </c>
      <c r="GK199" s="2">
        <v>1.2048265018052999</v>
      </c>
      <c r="GL199" s="2">
        <v>-2.0657964538033898E-3</v>
      </c>
      <c r="GM199" s="2">
        <v>2005.0431669008101</v>
      </c>
      <c r="GN199" s="2">
        <v>-791.23207481583495</v>
      </c>
      <c r="GO199" s="2">
        <v>-2.74577206897612</v>
      </c>
      <c r="GP199" s="2">
        <v>-752.77361123299704</v>
      </c>
      <c r="GQ199" s="2">
        <v>-30.020575810756199</v>
      </c>
      <c r="GR199" s="2">
        <v>-21.125980436441001</v>
      </c>
      <c r="GS199" s="2">
        <v>3.3238235116533299</v>
      </c>
      <c r="GT199" s="2">
        <v>-1125.6638786005999</v>
      </c>
      <c r="GU199" s="2">
        <v>324.73676967860803</v>
      </c>
      <c r="GV199" s="2">
        <v>2648.8759606799999</v>
      </c>
      <c r="GW199" s="2">
        <v>-264.17314878265603</v>
      </c>
      <c r="GX199" s="2">
        <v>12836.2820179604</v>
      </c>
      <c r="GY199" s="2">
        <v>-2694.4915902600301</v>
      </c>
      <c r="GZ199" s="2">
        <v>60.518677266297999</v>
      </c>
      <c r="HA199" s="2">
        <v>-31.337171910996901</v>
      </c>
      <c r="HB199" s="2">
        <v>167.71246011140801</v>
      </c>
      <c r="HC199" s="2">
        <v>-253.972418211075</v>
      </c>
      <c r="HD199" s="2">
        <v>18.344543746777902</v>
      </c>
      <c r="HE199" s="2">
        <v>-0.45675001705323698</v>
      </c>
      <c r="HF199" s="2">
        <v>0.33015049391090501</v>
      </c>
      <c r="HG199" s="2">
        <v>50.595416922641299</v>
      </c>
      <c r="HH199" s="2">
        <v>617.21675650205395</v>
      </c>
      <c r="HI199" s="2">
        <v>371.46583739495401</v>
      </c>
      <c r="HJ199" s="2">
        <v>95.606710609656105</v>
      </c>
      <c r="HK199" s="2">
        <v>4054.2506063517499</v>
      </c>
      <c r="HL199" s="2">
        <v>2037.6709962001401</v>
      </c>
      <c r="HM199" s="2">
        <v>-161.70580785663299</v>
      </c>
      <c r="HN199" s="2">
        <v>3.4576178135136701</v>
      </c>
      <c r="HO199" s="2">
        <v>115.759632359264</v>
      </c>
      <c r="HP199" s="2">
        <v>-4.6977229857315299</v>
      </c>
      <c r="HQ199" s="2">
        <v>-649.78133114071602</v>
      </c>
      <c r="HR199" s="2">
        <v>-705.42395498348003</v>
      </c>
      <c r="HS199" s="2">
        <v>-3.79524677482808</v>
      </c>
      <c r="HT199" s="2">
        <v>-335.89948675519503</v>
      </c>
      <c r="HU199" s="2">
        <v>30.590593976503101</v>
      </c>
      <c r="HV199" s="2">
        <v>-0.35122029519174403</v>
      </c>
      <c r="HW199" s="2">
        <v>315.04760097209203</v>
      </c>
      <c r="HX199" s="2">
        <v>1827.0915483966401</v>
      </c>
      <c r="HY199" s="2">
        <v>-49.210301187685502</v>
      </c>
      <c r="HZ199" s="2">
        <v>-1169.18235439057</v>
      </c>
      <c r="IA199" s="2">
        <v>749.10357110898099</v>
      </c>
      <c r="IB199" s="2">
        <v>-2.5489151767691398</v>
      </c>
      <c r="IC199" s="2">
        <v>-153.84744906019199</v>
      </c>
      <c r="ID199" s="2">
        <v>-5.90715756406947</v>
      </c>
      <c r="IE199" s="2">
        <v>-0.90168407265807105</v>
      </c>
      <c r="IF199" s="2">
        <v>-383.775200729944</v>
      </c>
      <c r="IG199" s="2">
        <v>-0.41829153953675302</v>
      </c>
      <c r="IH199" s="2">
        <v>-937.78207438184097</v>
      </c>
      <c r="II199" s="2">
        <v>2189.7029034442799</v>
      </c>
      <c r="IJ199" s="2">
        <v>-336.49600076092298</v>
      </c>
      <c r="IK199" s="2">
        <v>-483.457459129894</v>
      </c>
      <c r="IL199" s="2">
        <v>622.57349600924294</v>
      </c>
      <c r="IM199" s="2">
        <v>256.98735560291601</v>
      </c>
      <c r="IN199" s="2">
        <v>0.856097223022662</v>
      </c>
      <c r="IO199" s="2">
        <v>44.5510184829552</v>
      </c>
      <c r="IP199" s="2">
        <v>787.10677542030498</v>
      </c>
      <c r="IQ199" s="2">
        <v>-696.02539642111901</v>
      </c>
      <c r="IR199" s="2">
        <v>-1.53394758446966</v>
      </c>
      <c r="IS199" s="2">
        <v>-1.82197143768858E-3</v>
      </c>
      <c r="IT199" s="2">
        <v>-218.235295785186</v>
      </c>
      <c r="IU199" s="2">
        <v>3538.0982264895702</v>
      </c>
      <c r="IV199" s="2">
        <v>-1652.2195687712299</v>
      </c>
      <c r="IW199" s="2">
        <v>790.39397999576795</v>
      </c>
      <c r="IX199" s="2">
        <v>-1340.39632219739</v>
      </c>
      <c r="IY199" s="2">
        <v>-222.098162446212</v>
      </c>
      <c r="IZ199" s="2">
        <v>107.149219641068</v>
      </c>
      <c r="JA199" s="2">
        <v>-2.6901389328195702</v>
      </c>
      <c r="JB199" s="2">
        <v>-4.2065193042751696</v>
      </c>
      <c r="JC199" s="2">
        <v>-1.8537552678688001</v>
      </c>
      <c r="JD199" s="2">
        <v>-23.7485253524736</v>
      </c>
      <c r="JE199" s="2">
        <v>-9.3268842243288602E-2</v>
      </c>
      <c r="JF199" s="2">
        <v>-1.17786905734874</v>
      </c>
      <c r="JG199" s="2">
        <v>1260.9570997647099</v>
      </c>
      <c r="JH199" s="2">
        <v>14.858171688990501</v>
      </c>
      <c r="JI199" s="2">
        <v>-9.9076929583207693</v>
      </c>
      <c r="JJ199" s="2">
        <v>1867.5708316630501</v>
      </c>
      <c r="JK199" s="2">
        <v>8.88114469218511</v>
      </c>
      <c r="JL199" s="2">
        <v>-0.30074666820008999</v>
      </c>
      <c r="JM199" s="2">
        <v>1.1658702138922299</v>
      </c>
      <c r="JN199" s="2">
        <v>-1.5931990401787699</v>
      </c>
      <c r="JO199" s="2">
        <v>995.68289100604295</v>
      </c>
      <c r="JP199" s="2">
        <v>-13.336405796664099</v>
      </c>
      <c r="JQ199" s="2">
        <v>275.44650603517499</v>
      </c>
      <c r="JR199" s="2">
        <v>0.64900257930552796</v>
      </c>
      <c r="JS199" s="2">
        <v>5459.8975739090502</v>
      </c>
      <c r="JT199" s="2">
        <v>-1277.7326291050899</v>
      </c>
      <c r="JU199" s="2">
        <v>201.15894565169</v>
      </c>
      <c r="JV199" s="2">
        <v>-945.27937138845095</v>
      </c>
      <c r="JW199" s="2">
        <v>-86.539504116134694</v>
      </c>
      <c r="JX199" s="2">
        <v>1.35078476183247</v>
      </c>
      <c r="JY199" s="2">
        <v>0.24923603008130299</v>
      </c>
      <c r="JZ199" s="2">
        <v>17.867863399230799</v>
      </c>
      <c r="KA199" s="2">
        <v>-2.5278101552152101</v>
      </c>
      <c r="KB199" s="2">
        <v>210.09949005176699</v>
      </c>
      <c r="KC199" s="2">
        <v>-0.48160993925161899</v>
      </c>
      <c r="KD199" s="2">
        <v>10.117858703161099</v>
      </c>
      <c r="KE199" s="2">
        <v>962.60141493938704</v>
      </c>
      <c r="KF199" s="2">
        <v>0.79883677210439497</v>
      </c>
      <c r="KG199" s="2">
        <v>183.90636739060199</v>
      </c>
      <c r="KH199" s="2">
        <v>-2.7635382635510499</v>
      </c>
      <c r="KI199" s="2">
        <v>0.83115865769741304</v>
      </c>
      <c r="KJ199" s="2">
        <v>1.8012226664554101</v>
      </c>
      <c r="KK199" s="2">
        <v>2.2225551335800202</v>
      </c>
      <c r="KL199" s="2">
        <v>2.08754963349259</v>
      </c>
      <c r="KM199" s="2">
        <v>-0.99886365942613298</v>
      </c>
      <c r="KN199" s="2">
        <v>-28.263898334293099</v>
      </c>
      <c r="KO199" s="2">
        <v>4.2803647924296504</v>
      </c>
      <c r="KP199" s="2">
        <v>-299.09060543388</v>
      </c>
      <c r="KQ199" s="2">
        <v>1219.5159772750801</v>
      </c>
    </row>
    <row r="200" spans="3:303" x14ac:dyDescent="0.25">
      <c r="C200">
        <f>C199+1</f>
        <v>195</v>
      </c>
      <c r="D200" s="2">
        <v>34.367620183377802</v>
      </c>
      <c r="E200" s="2">
        <v>603.56592248776997</v>
      </c>
      <c r="F200" s="2">
        <v>250.80676742502999</v>
      </c>
      <c r="G200" s="2">
        <v>-439.05910180093503</v>
      </c>
      <c r="H200" s="2">
        <v>-373.654609470769</v>
      </c>
      <c r="I200" s="2">
        <v>-380.95788682694598</v>
      </c>
      <c r="J200" s="2">
        <v>-263.93784175985598</v>
      </c>
      <c r="K200" s="2">
        <v>-385.42431791751602</v>
      </c>
      <c r="L200" s="2">
        <v>-5.0356147893953001</v>
      </c>
      <c r="M200" s="2">
        <v>-86.462076036183603</v>
      </c>
      <c r="N200" s="2">
        <v>-146.34310576391701</v>
      </c>
      <c r="O200" s="2">
        <v>67.203468542582797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2.29737805000046E-3</v>
      </c>
      <c r="AA200" s="2">
        <v>4.9005653347321897E-2</v>
      </c>
      <c r="AB200" s="2">
        <v>27.000897535509999</v>
      </c>
      <c r="AC200" s="2">
        <v>-8.0467028556680406E-2</v>
      </c>
      <c r="AD200" s="2">
        <v>8.2790070192794996E-3</v>
      </c>
      <c r="AE200" s="2">
        <v>22.869610719996</v>
      </c>
      <c r="AF200" s="2">
        <v>3.0111177579106898</v>
      </c>
      <c r="AG200" s="2">
        <v>-1.3735257904391101</v>
      </c>
      <c r="AH200" s="2">
        <v>-9.8608972791691299E-2</v>
      </c>
      <c r="AI200" s="2">
        <v>-2.3818388532687099E-2</v>
      </c>
      <c r="AJ200" s="2">
        <v>-4.9540575904298697E-4</v>
      </c>
      <c r="AK200" s="2">
        <v>0.63807567827253797</v>
      </c>
      <c r="AL200" s="2">
        <v>5.2050606518463596</v>
      </c>
      <c r="AM200" s="2">
        <v>5.5685679869258999</v>
      </c>
      <c r="AN200" s="2">
        <v>-2.3070583177338899</v>
      </c>
      <c r="AO200" s="2">
        <v>-21.4638533432957</v>
      </c>
      <c r="AP200" s="2">
        <v>-3.6946775285050799E-3</v>
      </c>
      <c r="AQ200" s="2">
        <v>25.635444383556901</v>
      </c>
      <c r="AR200" s="2">
        <v>4.3696170896639499</v>
      </c>
      <c r="AS200" s="2">
        <v>-0.70672191636650805</v>
      </c>
      <c r="AT200" s="2">
        <v>4.4464787032535797</v>
      </c>
      <c r="AU200" s="2">
        <v>-0.170997673483225</v>
      </c>
      <c r="AV200" s="2">
        <v>1.1877220358032899E-2</v>
      </c>
      <c r="AW200" s="2">
        <v>-4.1852338970407399E-4</v>
      </c>
      <c r="AX200" s="2">
        <v>341.51416512243998</v>
      </c>
      <c r="AY200" s="2">
        <v>16.106823886959202</v>
      </c>
      <c r="AZ200" s="2">
        <v>574.74475581564195</v>
      </c>
      <c r="BA200" s="2">
        <v>626.75968571463898</v>
      </c>
      <c r="BB200" s="2">
        <v>-7.3098664026260807E-2</v>
      </c>
      <c r="BC200" s="2">
        <v>18.8878878616589</v>
      </c>
      <c r="BD200" s="2">
        <v>14.728671715946501</v>
      </c>
      <c r="BE200" s="2">
        <v>2.41570675354927E-2</v>
      </c>
      <c r="BF200" s="2">
        <v>35.6841666763098</v>
      </c>
      <c r="BG200" s="2">
        <v>0.24215625427078799</v>
      </c>
      <c r="BH200" s="2">
        <v>0.44838997923162999</v>
      </c>
      <c r="BI200" s="2">
        <v>3.2085757593411699E-5</v>
      </c>
      <c r="BJ200" s="2">
        <v>3.6521043559238602</v>
      </c>
      <c r="BK200" s="2">
        <v>39.710233812478499</v>
      </c>
      <c r="BL200" s="2">
        <v>-18.4107184369565</v>
      </c>
      <c r="BM200" s="2">
        <v>-24.310670437195899</v>
      </c>
      <c r="BN200" s="2">
        <v>-0.32482502965005899</v>
      </c>
      <c r="BO200" s="2">
        <v>33.393505630777803</v>
      </c>
      <c r="BP200" s="2">
        <v>1.8194500906130899</v>
      </c>
      <c r="BQ200" s="2">
        <v>-0.77426547821117997</v>
      </c>
      <c r="BR200" s="2">
        <v>-6.1064799140891999E-3</v>
      </c>
      <c r="BS200" s="2">
        <v>-1.52509699762095E-2</v>
      </c>
      <c r="BT200" s="2">
        <v>-3.4308218867368499E-3</v>
      </c>
      <c r="BU200" s="2">
        <v>0.59018928944346005</v>
      </c>
      <c r="BV200" s="2">
        <v>-0.10509195795984499</v>
      </c>
      <c r="BW200" s="2">
        <v>-0.15373224948259401</v>
      </c>
      <c r="BX200" s="2">
        <v>-13.926756011157501</v>
      </c>
      <c r="BY200" s="2">
        <v>41.619409333672401</v>
      </c>
      <c r="BZ200" s="2">
        <v>-4.2462111537114202</v>
      </c>
      <c r="CA200" s="2">
        <v>6.52600685433634E-2</v>
      </c>
      <c r="CB200" s="2">
        <v>33.643968057073003</v>
      </c>
      <c r="CC200" s="2">
        <v>3.1704911110951</v>
      </c>
      <c r="CD200" s="2">
        <v>0.59822785020094904</v>
      </c>
      <c r="CE200" s="2">
        <v>9.8483887002758692</v>
      </c>
      <c r="CF200" s="2">
        <v>-5.4289012786603801E-2</v>
      </c>
      <c r="CG200" s="2">
        <v>-0.12876639968977299</v>
      </c>
      <c r="CH200" s="2">
        <v>1.0213925612605199</v>
      </c>
      <c r="CI200" s="2">
        <v>1.1700493525523501</v>
      </c>
      <c r="CJ200" s="2">
        <v>6.2472628766332097</v>
      </c>
      <c r="CK200" s="2">
        <v>-0.43009202292170501</v>
      </c>
      <c r="CL200" s="2">
        <v>1.2547407718216401E-5</v>
      </c>
      <c r="CM200" s="2">
        <v>0.133972119817725</v>
      </c>
      <c r="CN200" s="2">
        <v>29.465708014653099</v>
      </c>
      <c r="CO200" s="2">
        <v>9.2301397723149603E-2</v>
      </c>
      <c r="CP200" s="2">
        <v>9.0656938241941205</v>
      </c>
      <c r="CQ200" s="2">
        <v>-0.38502216949058399</v>
      </c>
      <c r="CR200" s="2">
        <v>0.22572360162333899</v>
      </c>
      <c r="CS200" s="2">
        <v>0.31447946004023097</v>
      </c>
      <c r="CT200" s="2">
        <v>1.1175604672664099</v>
      </c>
      <c r="CU200" s="2">
        <v>6.3852699323595899E-2</v>
      </c>
      <c r="CV200" s="2">
        <v>-11.5156833237066</v>
      </c>
      <c r="CW200" s="2">
        <v>-1.3669454606088101</v>
      </c>
      <c r="CX200" s="2">
        <v>-2.80395454212868E-2</v>
      </c>
      <c r="CY200" s="2">
        <v>30.163485421623498</v>
      </c>
      <c r="CZ200" s="2">
        <v>12.2414070706673</v>
      </c>
      <c r="DA200" s="2">
        <v>-0.206124195895873</v>
      </c>
      <c r="DB200" s="2">
        <v>7.6084306230879202</v>
      </c>
      <c r="DC200" s="2">
        <v>-1.3916225862566699E-2</v>
      </c>
      <c r="DD200" s="2">
        <v>4.87292877437236E-2</v>
      </c>
      <c r="DE200" s="2">
        <v>1.4008536168791299</v>
      </c>
      <c r="DF200" s="2">
        <v>19.8762215585609</v>
      </c>
      <c r="DG200" s="2">
        <v>-3.40541176087594</v>
      </c>
      <c r="DH200" s="2">
        <v>163.57282781809599</v>
      </c>
      <c r="DI200" s="2">
        <v>-39.498731995756799</v>
      </c>
      <c r="DJ200" s="2">
        <v>-8.22303435364614E-2</v>
      </c>
      <c r="DK200" s="2">
        <v>4.7879279449342702</v>
      </c>
      <c r="DL200" s="2">
        <v>5.5456864427409096</v>
      </c>
      <c r="DM200" s="2">
        <v>6.5637115218753303E-2</v>
      </c>
      <c r="DN200" s="2">
        <v>-4.33677919518786E-2</v>
      </c>
      <c r="DO200" s="2">
        <v>-9.6522927339235203</v>
      </c>
      <c r="DP200" s="2">
        <v>-0.48436675497475501</v>
      </c>
      <c r="DQ200" s="2">
        <v>-0.41056575909944398</v>
      </c>
      <c r="DR200" s="2">
        <v>-9.0717925327778897</v>
      </c>
      <c r="DS200" s="2">
        <v>2.4507227239586098</v>
      </c>
      <c r="DT200" s="2">
        <v>3.4593246115671501E-2</v>
      </c>
      <c r="DU200" s="2">
        <v>0.42336946954142002</v>
      </c>
      <c r="DV200" s="2">
        <v>0.26558210431568502</v>
      </c>
      <c r="DW200" s="2">
        <v>0.17300706353011899</v>
      </c>
      <c r="DX200" s="2">
        <v>13.6443822739816</v>
      </c>
      <c r="DY200" s="2">
        <v>13.3971641503257</v>
      </c>
      <c r="DZ200" s="2">
        <v>2.2205223444584901</v>
      </c>
      <c r="EA200" s="2">
        <v>14.4462645842707</v>
      </c>
      <c r="EB200" s="2">
        <v>-16.035766566971098</v>
      </c>
      <c r="EC200" s="2">
        <v>-1.8667599777617601E-6</v>
      </c>
      <c r="ED200" s="2">
        <v>-2.9801282668037199E-5</v>
      </c>
      <c r="EE200" s="2">
        <v>14.773441206865</v>
      </c>
      <c r="EF200" s="2">
        <v>540.13040299701004</v>
      </c>
      <c r="EG200" s="2">
        <v>-1.2148257967015399</v>
      </c>
      <c r="EH200" s="2">
        <v>7.7517702033589E-2</v>
      </c>
      <c r="EI200" s="2">
        <v>10.502988538747401</v>
      </c>
      <c r="EJ200" s="2">
        <v>0.74109105275501996</v>
      </c>
      <c r="EK200" s="2">
        <v>9.6749110170262498E-2</v>
      </c>
      <c r="EL200" s="2">
        <v>0.30622565325361401</v>
      </c>
      <c r="EM200" s="2">
        <v>0.495936862161936</v>
      </c>
      <c r="EN200" s="2">
        <v>-0.166604217528348</v>
      </c>
      <c r="EO200" s="2">
        <v>-0.231478713484186</v>
      </c>
      <c r="EP200" s="2">
        <v>10.542384342644</v>
      </c>
      <c r="EQ200" s="2">
        <v>33.008746044799402</v>
      </c>
      <c r="ER200" s="2">
        <v>9.1276023394035199</v>
      </c>
      <c r="ES200" s="2">
        <v>-6.6599348717787104</v>
      </c>
      <c r="ET200" s="2">
        <v>11.737490539053899</v>
      </c>
      <c r="EU200" s="2">
        <v>63.673645630476599</v>
      </c>
      <c r="EV200" s="2">
        <v>-38.189770037085196</v>
      </c>
      <c r="EW200" s="2">
        <v>-4.1687093762118703</v>
      </c>
      <c r="EX200" s="2">
        <v>2.8686096723530499</v>
      </c>
      <c r="EY200" s="2">
        <v>-2.89345944903679E-2</v>
      </c>
      <c r="EZ200" s="2">
        <v>1.2567586849016601</v>
      </c>
      <c r="FA200" s="2">
        <v>-0.32103549519236502</v>
      </c>
      <c r="FB200" s="2">
        <v>0.97482439903941998</v>
      </c>
      <c r="FC200" s="2">
        <v>-6.0534884920053402</v>
      </c>
      <c r="FD200" s="2">
        <v>4.4541338383362703</v>
      </c>
      <c r="FE200" s="2">
        <v>-3.9786815909733599</v>
      </c>
      <c r="FF200" s="2">
        <v>-0.29651499735967102</v>
      </c>
      <c r="FG200" s="2">
        <v>151.71416479229401</v>
      </c>
      <c r="FH200" s="2">
        <v>-84.548202003261693</v>
      </c>
      <c r="FI200" s="2">
        <v>10.4472086027065</v>
      </c>
      <c r="FJ200" s="2">
        <v>5.1874131573202504</v>
      </c>
      <c r="FK200" s="2">
        <v>0.25346997577359398</v>
      </c>
      <c r="FL200" s="2">
        <v>-7.9860914385827204</v>
      </c>
      <c r="FM200" s="2">
        <v>-7.58479028515677E-2</v>
      </c>
      <c r="FN200" s="2">
        <v>0.27053187676685703</v>
      </c>
      <c r="FO200" s="2">
        <v>17.9004305644062</v>
      </c>
      <c r="FP200" s="2">
        <v>-3.2616895206785599</v>
      </c>
      <c r="FQ200" s="2">
        <v>0.51651785796709804</v>
      </c>
      <c r="FR200" s="2">
        <v>9.7972007677266E-3</v>
      </c>
      <c r="FS200" s="2">
        <v>1.20513092558674</v>
      </c>
      <c r="FT200" s="2">
        <v>-6.9324479770013603E-2</v>
      </c>
      <c r="FU200" s="2">
        <v>4.2736454291360602</v>
      </c>
      <c r="FV200" s="2">
        <v>9.3589267325688201</v>
      </c>
      <c r="FW200" s="2">
        <v>-1.87761782407813</v>
      </c>
      <c r="FX200" s="2">
        <v>-4.3439560086378304E-3</v>
      </c>
      <c r="FY200" s="2">
        <v>-0.45469339034508199</v>
      </c>
      <c r="FZ200" s="2">
        <v>-4.4151053257619202E-4</v>
      </c>
      <c r="GA200" s="2">
        <v>-191.754352139312</v>
      </c>
      <c r="GB200" s="2">
        <v>0.213849236807518</v>
      </c>
      <c r="GC200" s="2">
        <v>98.879061302354998</v>
      </c>
      <c r="GD200" s="2">
        <v>4.85666461858892</v>
      </c>
      <c r="GE200" s="2">
        <v>-1.6514186728800899</v>
      </c>
      <c r="GF200" s="2">
        <v>-13.8822567197161</v>
      </c>
      <c r="GG200" s="2">
        <v>-0.113609803264186</v>
      </c>
      <c r="GH200" s="2">
        <v>2.2744396521737902</v>
      </c>
      <c r="GI200" s="2">
        <v>-0.12553461006991501</v>
      </c>
      <c r="GJ200" s="2">
        <v>0.16455617368714401</v>
      </c>
      <c r="GK200" s="2">
        <v>-0.24371686039427501</v>
      </c>
      <c r="GL200" s="2">
        <v>-7.0603022842636895E-5</v>
      </c>
      <c r="GM200" s="2">
        <v>-69.372018519205298</v>
      </c>
      <c r="GN200" s="2">
        <v>-43.104879514458801</v>
      </c>
      <c r="GO200" s="2">
        <v>0.99937125270186</v>
      </c>
      <c r="GP200" s="2">
        <v>113.775858021657</v>
      </c>
      <c r="GQ200" s="2">
        <v>-78.588802846057703</v>
      </c>
      <c r="GR200" s="2">
        <v>-0.87853817245293597</v>
      </c>
      <c r="GS200" s="2">
        <v>0.77755325202764702</v>
      </c>
      <c r="GT200" s="2">
        <v>-18.418429754235</v>
      </c>
      <c r="GU200" s="2">
        <v>45.077567674832899</v>
      </c>
      <c r="GV200" s="2">
        <v>-176.59375398773</v>
      </c>
      <c r="GW200" s="2">
        <v>-77.026199698423298</v>
      </c>
      <c r="GX200" s="2">
        <v>1.8287494293914199</v>
      </c>
      <c r="GY200" s="2">
        <v>111.62621458775</v>
      </c>
      <c r="GZ200" s="2">
        <v>5.4926431637829296</v>
      </c>
      <c r="HA200" s="2">
        <v>699.02553638769996</v>
      </c>
      <c r="HB200" s="2">
        <v>-36.769157296206501</v>
      </c>
      <c r="HC200" s="2">
        <v>1.7427922333820101</v>
      </c>
      <c r="HD200" s="2">
        <v>2.1687037070528099</v>
      </c>
      <c r="HE200" s="2">
        <v>-0.31427436881130499</v>
      </c>
      <c r="HF200" s="2">
        <v>6.9753536080127796E-4</v>
      </c>
      <c r="HG200" s="2">
        <v>0.16063555453112299</v>
      </c>
      <c r="HH200" s="2">
        <v>29.490080191392799</v>
      </c>
      <c r="HI200" s="2">
        <v>4.4702939858975697</v>
      </c>
      <c r="HJ200" s="2">
        <v>0.63899571606876304</v>
      </c>
      <c r="HK200" s="2">
        <v>-10.0033019015333</v>
      </c>
      <c r="HL200" s="2">
        <v>16.674132563878999</v>
      </c>
      <c r="HM200" s="2">
        <v>34.9983820230444</v>
      </c>
      <c r="HN200" s="2">
        <v>-0.46027296305823601</v>
      </c>
      <c r="HO200" s="2">
        <v>-77.321691718009106</v>
      </c>
      <c r="HP200" s="2">
        <v>0.85077645886799602</v>
      </c>
      <c r="HQ200" s="2">
        <v>442.288829823127</v>
      </c>
      <c r="HR200" s="2">
        <v>-113.181905948935</v>
      </c>
      <c r="HS200" s="2">
        <v>-0.58085777011746198</v>
      </c>
      <c r="HT200" s="2">
        <v>-45.100232068065402</v>
      </c>
      <c r="HU200" s="2">
        <v>-2.4979853463628601</v>
      </c>
      <c r="HV200" s="2">
        <v>2.7513866977986998E-2</v>
      </c>
      <c r="HW200" s="2">
        <v>-11.063891899167199</v>
      </c>
      <c r="HX200" s="2">
        <v>34.818732476703303</v>
      </c>
      <c r="HY200" s="2">
        <v>1.0437026320602401</v>
      </c>
      <c r="HZ200" s="2">
        <v>140.926203729907</v>
      </c>
      <c r="IA200" s="2">
        <v>-22.998968346167</v>
      </c>
      <c r="IB200" s="2">
        <v>0.22614474303403301</v>
      </c>
      <c r="IC200" s="2">
        <v>-62.011572196990798</v>
      </c>
      <c r="ID200" s="2">
        <v>0.30859412536582198</v>
      </c>
      <c r="IE200" s="2">
        <v>0.61073563174774304</v>
      </c>
      <c r="IF200" s="2">
        <v>49.211106122682899</v>
      </c>
      <c r="IG200" s="2">
        <v>0.32870586251781198</v>
      </c>
      <c r="IH200" s="2">
        <v>-139.48775422251899</v>
      </c>
      <c r="II200" s="2">
        <v>-80.369521357891998</v>
      </c>
      <c r="IJ200" s="2">
        <v>175.00018145026499</v>
      </c>
      <c r="IK200" s="2">
        <v>94.933804588816301</v>
      </c>
      <c r="IL200" s="2">
        <v>-134.88061675827001</v>
      </c>
      <c r="IM200" s="2">
        <v>-56.107725759913599</v>
      </c>
      <c r="IN200" s="2">
        <v>0.82843894004190899</v>
      </c>
      <c r="IO200" s="2">
        <v>16.516265436209199</v>
      </c>
      <c r="IP200" s="2">
        <v>40.317392618778896</v>
      </c>
      <c r="IQ200" s="2">
        <v>-45.896026135503803</v>
      </c>
      <c r="IR200" s="2">
        <v>-9.5690781359851998E-2</v>
      </c>
      <c r="IS200" s="2">
        <v>4.5057405763417898E-4</v>
      </c>
      <c r="IT200" s="2">
        <v>-8.1171165289282801</v>
      </c>
      <c r="IU200" s="2">
        <v>-104.36300740813</v>
      </c>
      <c r="IV200" s="2">
        <v>193.31526546612</v>
      </c>
      <c r="IW200" s="2">
        <v>1.04152893173587</v>
      </c>
      <c r="IX200" s="2">
        <v>27.864898966897702</v>
      </c>
      <c r="IY200" s="2">
        <v>-95.406418895820707</v>
      </c>
      <c r="IZ200" s="2">
        <v>8.3460749366354996</v>
      </c>
      <c r="JA200" s="2">
        <v>-9.9224609655490098E-2</v>
      </c>
      <c r="JB200" s="2">
        <v>0.50915572667015596</v>
      </c>
      <c r="JC200" s="2">
        <v>0.41568413341670701</v>
      </c>
      <c r="JD200" s="2">
        <v>0.424659018660556</v>
      </c>
      <c r="JE200" s="2">
        <v>-1.20677725118112E-2</v>
      </c>
      <c r="JF200" s="2">
        <v>6.1609347760368902E-2</v>
      </c>
      <c r="JG200" s="2">
        <v>26.0211370688682</v>
      </c>
      <c r="JH200" s="2">
        <v>-14.6834883408597</v>
      </c>
      <c r="JI200" s="2">
        <v>1.87311784680451</v>
      </c>
      <c r="JJ200" s="2">
        <v>125.50924383355</v>
      </c>
      <c r="JK200" s="2">
        <v>-104.54918186057699</v>
      </c>
      <c r="JL200" s="2">
        <v>0.21179803452034601</v>
      </c>
      <c r="JM200" s="2">
        <v>-0.18994366312594599</v>
      </c>
      <c r="JN200" s="2">
        <v>-0.68234742858495201</v>
      </c>
      <c r="JO200" s="2">
        <v>-29.129249735959899</v>
      </c>
      <c r="JP200" s="2">
        <v>2.7254474013565601E-2</v>
      </c>
      <c r="JQ200" s="2">
        <v>-10.270987003248599</v>
      </c>
      <c r="JR200" s="2">
        <v>-3.8908765402277598E-2</v>
      </c>
      <c r="JS200" s="2">
        <v>31.349441336890401</v>
      </c>
      <c r="JT200" s="2">
        <v>-53.245578924312497</v>
      </c>
      <c r="JU200" s="2">
        <v>32.223807844715999</v>
      </c>
      <c r="JV200" s="2">
        <v>129.838518261724</v>
      </c>
      <c r="JW200" s="2">
        <v>-106.402563609349</v>
      </c>
      <c r="JX200" s="2">
        <v>0.108888042738523</v>
      </c>
      <c r="JY200" s="2">
        <v>-1.9529811631289499E-3</v>
      </c>
      <c r="JZ200" s="2">
        <v>0.178556013388426</v>
      </c>
      <c r="KA200" s="2">
        <v>9.7940689647050307E-3</v>
      </c>
      <c r="KB200" s="2">
        <v>49.496511731385098</v>
      </c>
      <c r="KC200" s="2">
        <v>-4.2180930697842497E-2</v>
      </c>
      <c r="KD200" s="2">
        <v>0.12946034194477199</v>
      </c>
      <c r="KE200" s="2">
        <v>21.194803258131198</v>
      </c>
      <c r="KF200" s="2">
        <v>0.47272742002339302</v>
      </c>
      <c r="KG200" s="2">
        <v>11.016024725620399</v>
      </c>
      <c r="KH200" s="2">
        <v>-1.1254395702937301</v>
      </c>
      <c r="KI200" s="2">
        <v>-0.49835744268181698</v>
      </c>
      <c r="KJ200" s="2">
        <v>-2.1696762213492801E-2</v>
      </c>
      <c r="KK200" s="2">
        <v>5.5523596169766702E-2</v>
      </c>
      <c r="KL200" s="2">
        <v>0.13016030752639601</v>
      </c>
      <c r="KM200" s="2">
        <v>-8.1920552431743093E-2</v>
      </c>
      <c r="KN200" s="2">
        <v>-12.1486474993243</v>
      </c>
      <c r="KO200" s="2">
        <v>0.114803372579977</v>
      </c>
      <c r="KP200" s="2">
        <v>-3.0108226941536299E-2</v>
      </c>
      <c r="KQ200" s="2">
        <v>13.803804989547199</v>
      </c>
    </row>
    <row r="201" spans="3:303" x14ac:dyDescent="0.25">
      <c r="C201">
        <f>C200+1</f>
        <v>196</v>
      </c>
      <c r="D201" s="2">
        <v>-95.027154802297602</v>
      </c>
      <c r="E201" s="2">
        <v>-334.95079568770899</v>
      </c>
      <c r="F201" s="2">
        <v>-321.45999172150698</v>
      </c>
      <c r="G201" s="2">
        <v>-283.844231207299</v>
      </c>
      <c r="H201" s="2">
        <v>-666.19787257718303</v>
      </c>
      <c r="I201" s="2">
        <v>-536.48520678662896</v>
      </c>
      <c r="J201" s="2">
        <v>-457.69715424716202</v>
      </c>
      <c r="K201" s="2">
        <v>-488.57567402682201</v>
      </c>
      <c r="L201" s="2">
        <v>-376.65325088343798</v>
      </c>
      <c r="M201" s="2">
        <v>-523.65543159756999</v>
      </c>
      <c r="N201" s="2">
        <v>-388.804337862929</v>
      </c>
      <c r="O201" s="2">
        <v>-313.15399589143902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-3.9190479953925402E-3</v>
      </c>
      <c r="AA201" s="2">
        <v>-25.757624739388099</v>
      </c>
      <c r="AB201" s="2">
        <v>-33.767092046428701</v>
      </c>
      <c r="AC201" s="2">
        <v>9.9761281028707002E-2</v>
      </c>
      <c r="AD201" s="2">
        <v>3.7648311993452803E-2</v>
      </c>
      <c r="AE201" s="2">
        <v>11.675414734965701</v>
      </c>
      <c r="AF201" s="2">
        <v>-1.1871973840547101</v>
      </c>
      <c r="AG201" s="2">
        <v>2.1444795871456201</v>
      </c>
      <c r="AH201" s="2">
        <v>7.1943635765794905E-2</v>
      </c>
      <c r="AI201" s="2">
        <v>-6.68894230939657E-2</v>
      </c>
      <c r="AJ201" s="2">
        <v>6.4745625741057904E-3</v>
      </c>
      <c r="AK201" s="2">
        <v>1.9441875617197999</v>
      </c>
      <c r="AL201" s="2">
        <v>41.0999423010608</v>
      </c>
      <c r="AM201" s="2">
        <v>44.7379579945204</v>
      </c>
      <c r="AN201" s="2">
        <v>1.0854901830930901</v>
      </c>
      <c r="AO201" s="2">
        <v>32.696865237257299</v>
      </c>
      <c r="AP201" s="2">
        <v>-6.9791859119385805E-2</v>
      </c>
      <c r="AQ201" s="2">
        <v>16.609020540856601</v>
      </c>
      <c r="AR201" s="2">
        <v>-0.40707455656111302</v>
      </c>
      <c r="AS201" s="2">
        <v>-8.8921760417765894E-2</v>
      </c>
      <c r="AT201" s="2">
        <v>25.217232844454699</v>
      </c>
      <c r="AU201" s="2">
        <v>-0.14134820249836499</v>
      </c>
      <c r="AV201" s="2">
        <v>-5.22109897577753E-2</v>
      </c>
      <c r="AW201" s="2">
        <v>5.50279526028384E-3</v>
      </c>
      <c r="AX201" s="2">
        <v>-296.153312789317</v>
      </c>
      <c r="AY201" s="2">
        <v>27.500483025222302</v>
      </c>
      <c r="AZ201" s="2">
        <v>320.942467495107</v>
      </c>
      <c r="BA201" s="2">
        <v>-42.709893478086997</v>
      </c>
      <c r="BB201" s="2">
        <v>7.53924129142719E-3</v>
      </c>
      <c r="BC201" s="2">
        <v>5.6633071866345599</v>
      </c>
      <c r="BD201" s="2">
        <v>520.74306725641702</v>
      </c>
      <c r="BE201" s="2">
        <v>6.1476937763330498E-2</v>
      </c>
      <c r="BF201" s="2">
        <v>1070.74800143996</v>
      </c>
      <c r="BG201" s="2">
        <v>-0.56332603695811001</v>
      </c>
      <c r="BH201" s="2">
        <v>3.0917679752406202</v>
      </c>
      <c r="BI201" s="2">
        <v>6.3150418295433903E-4</v>
      </c>
      <c r="BJ201" s="2">
        <v>19.165812790086001</v>
      </c>
      <c r="BK201" s="2">
        <v>110.654677514832</v>
      </c>
      <c r="BL201" s="2">
        <v>-1.4214807390772399</v>
      </c>
      <c r="BM201" s="2">
        <v>11.7399228914436</v>
      </c>
      <c r="BN201" s="2">
        <v>-0.47064374553480598</v>
      </c>
      <c r="BO201" s="2">
        <v>-9.8657816927736395</v>
      </c>
      <c r="BP201" s="2">
        <v>-0.763483415571243</v>
      </c>
      <c r="BQ201" s="2">
        <v>-0.37704944710295502</v>
      </c>
      <c r="BR201" s="2">
        <v>7.8218857205380396E-3</v>
      </c>
      <c r="BS201" s="2">
        <v>9.6858618833187707E-2</v>
      </c>
      <c r="BT201" s="2">
        <v>9.2511683931646108E-3</v>
      </c>
      <c r="BU201" s="2">
        <v>1.14862377219739</v>
      </c>
      <c r="BV201" s="2">
        <v>2.5122379596635298</v>
      </c>
      <c r="BW201" s="2">
        <v>-1.2114788456318799</v>
      </c>
      <c r="BX201" s="2">
        <v>22.8181019286008</v>
      </c>
      <c r="BY201" s="2">
        <v>70.703117526336797</v>
      </c>
      <c r="BZ201" s="2">
        <v>-2.7802354204059201</v>
      </c>
      <c r="CA201" s="2">
        <v>1.3948841874731199</v>
      </c>
      <c r="CB201" s="2">
        <v>-6.9538614190111598</v>
      </c>
      <c r="CC201" s="2">
        <v>-1.2829523527256299</v>
      </c>
      <c r="CD201" s="2">
        <v>12.2219194826008</v>
      </c>
      <c r="CE201" s="2">
        <v>4.6190225853517397</v>
      </c>
      <c r="CF201" s="2">
        <v>0.34412731163312299</v>
      </c>
      <c r="CG201" s="2">
        <v>8.6232521583417601</v>
      </c>
      <c r="CH201" s="2">
        <v>2.8220003181202502</v>
      </c>
      <c r="CI201" s="2">
        <v>12.717164113532</v>
      </c>
      <c r="CJ201" s="2">
        <v>-22.330890626091801</v>
      </c>
      <c r="CK201" s="2">
        <v>-0.86783329249086405</v>
      </c>
      <c r="CL201" s="2">
        <v>-6.8552111487613998E-5</v>
      </c>
      <c r="CM201" s="2">
        <v>2.10866351933681</v>
      </c>
      <c r="CN201" s="2">
        <v>-5.0822769975834801</v>
      </c>
      <c r="CO201" s="2">
        <v>-0.48104694221809502</v>
      </c>
      <c r="CP201" s="2">
        <v>-25.291779744920198</v>
      </c>
      <c r="CQ201" s="2">
        <v>2.2582915957237901</v>
      </c>
      <c r="CR201" s="2">
        <v>0.50678874583608202</v>
      </c>
      <c r="CS201" s="2">
        <v>3.4904068778594799</v>
      </c>
      <c r="CT201" s="2">
        <v>0.24470290816669901</v>
      </c>
      <c r="CU201" s="2">
        <v>0.26611673207138697</v>
      </c>
      <c r="CV201" s="2">
        <v>2.2238983354339998</v>
      </c>
      <c r="CW201" s="2">
        <v>-0.25237155784937798</v>
      </c>
      <c r="CX201" s="2">
        <v>-8.4377835241045501E-2</v>
      </c>
      <c r="CY201" s="2">
        <v>6.7083470881814602</v>
      </c>
      <c r="CZ201" s="2">
        <v>2.6910377955625902</v>
      </c>
      <c r="DA201" s="2">
        <v>0.122324218947522</v>
      </c>
      <c r="DB201" s="2">
        <v>20.5015772190539</v>
      </c>
      <c r="DC201" s="2">
        <v>-9.8798090472559302E-2</v>
      </c>
      <c r="DD201" s="2">
        <v>0.495179722973561</v>
      </c>
      <c r="DE201" s="2">
        <v>4.7513897069701896</v>
      </c>
      <c r="DF201" s="2">
        <v>43.2501102513693</v>
      </c>
      <c r="DG201" s="2">
        <v>-15.465070572089401</v>
      </c>
      <c r="DH201" s="2">
        <v>-77.447765896012996</v>
      </c>
      <c r="DI201" s="2">
        <v>56.796426068003299</v>
      </c>
      <c r="DJ201" s="2">
        <v>-3.5457474264588403E-2</v>
      </c>
      <c r="DK201" s="2">
        <v>-13.917354335463999</v>
      </c>
      <c r="DL201" s="2">
        <v>26.087989629289201</v>
      </c>
      <c r="DM201" s="2">
        <v>0.35340150991976799</v>
      </c>
      <c r="DN201" s="2">
        <v>5.3961970061443397E-2</v>
      </c>
      <c r="DO201" s="2">
        <v>-20.249697986430601</v>
      </c>
      <c r="DP201" s="2">
        <v>-15.4188714721995</v>
      </c>
      <c r="DQ201" s="2">
        <v>6.5927767740398897</v>
      </c>
      <c r="DR201" s="2">
        <v>10.0917025451326</v>
      </c>
      <c r="DS201" s="2">
        <v>27.5749227717621</v>
      </c>
      <c r="DT201" s="2">
        <v>0.23417748465994601</v>
      </c>
      <c r="DU201" s="2">
        <v>89.9802665782844</v>
      </c>
      <c r="DV201" s="2">
        <v>0.50999138151252599</v>
      </c>
      <c r="DW201" s="2">
        <v>-5.6092333776886098E-2</v>
      </c>
      <c r="DX201" s="2">
        <v>-6.8712824929257801</v>
      </c>
      <c r="DY201" s="2">
        <v>0.45173516180980999</v>
      </c>
      <c r="DZ201" s="2">
        <v>-1.9889145567266</v>
      </c>
      <c r="EA201" s="2">
        <v>30.610240824733498</v>
      </c>
      <c r="EB201" s="2">
        <v>-22.443290984083301</v>
      </c>
      <c r="EC201" s="2">
        <v>2.8796645602188902E-6</v>
      </c>
      <c r="ED201" s="2">
        <v>3.9880924744215799E-4</v>
      </c>
      <c r="EE201" s="2">
        <v>225.66328211257601</v>
      </c>
      <c r="EF201" s="2">
        <v>-125.426328861559</v>
      </c>
      <c r="EG201" s="2">
        <v>-0.474473597196581</v>
      </c>
      <c r="EH201" s="2">
        <v>-1.1062666886574399E-2</v>
      </c>
      <c r="EI201" s="2">
        <v>-4.2201283941991603</v>
      </c>
      <c r="EJ201" s="2">
        <v>-0.15104919240216</v>
      </c>
      <c r="EK201" s="2">
        <v>2.1639536854955699</v>
      </c>
      <c r="EL201" s="2">
        <v>-2.0925612417432999</v>
      </c>
      <c r="EM201" s="2">
        <v>3.4415137884375402</v>
      </c>
      <c r="EN201" s="2">
        <v>1.74657298927463</v>
      </c>
      <c r="EO201" s="2">
        <v>1.15248496471294</v>
      </c>
      <c r="EP201" s="2">
        <v>35.850524232641803</v>
      </c>
      <c r="EQ201" s="2">
        <v>304.12694406324698</v>
      </c>
      <c r="ER201" s="2">
        <v>11.766975072871199</v>
      </c>
      <c r="ES201" s="2">
        <v>-7.8169716911757696</v>
      </c>
      <c r="ET201" s="2">
        <v>116.308165514831</v>
      </c>
      <c r="EU201" s="2">
        <v>-47.587787387312602</v>
      </c>
      <c r="EV201" s="2">
        <v>-47.492722801419298</v>
      </c>
      <c r="EW201" s="2">
        <v>-3.8284298580173202</v>
      </c>
      <c r="EX201" s="2">
        <v>3.2523220261552601</v>
      </c>
      <c r="EY201" s="2">
        <v>-6.5985555436682705E-2</v>
      </c>
      <c r="EZ201" s="2">
        <v>-0.24387769637432799</v>
      </c>
      <c r="FA201" s="2">
        <v>5.8496970651250697</v>
      </c>
      <c r="FB201" s="2">
        <v>55.722045693978998</v>
      </c>
      <c r="FC201" s="2">
        <v>316.87928597125898</v>
      </c>
      <c r="FD201" s="2">
        <v>-5.54577067841445</v>
      </c>
      <c r="FE201" s="2">
        <v>27.7504520291102</v>
      </c>
      <c r="FF201" s="2">
        <v>-0.307331840408617</v>
      </c>
      <c r="FG201" s="2">
        <v>-104.509014361053</v>
      </c>
      <c r="FH201" s="2">
        <v>5.2880051902690299</v>
      </c>
      <c r="FI201" s="2">
        <v>39.206502786347599</v>
      </c>
      <c r="FJ201" s="2">
        <v>-10.1708758293848</v>
      </c>
      <c r="FK201" s="2">
        <v>4.9494636587669101</v>
      </c>
      <c r="FL201" s="2">
        <v>6.7683282430025402</v>
      </c>
      <c r="FM201" s="2">
        <v>0.41472361913146</v>
      </c>
      <c r="FN201" s="2">
        <v>12.8680102669289</v>
      </c>
      <c r="FO201" s="2">
        <v>101.960241768483</v>
      </c>
      <c r="FP201" s="2">
        <v>-15.047460350156801</v>
      </c>
      <c r="FQ201" s="2">
        <v>-0.36661132896834597</v>
      </c>
      <c r="FR201" s="2">
        <v>0.18277016687539299</v>
      </c>
      <c r="FS201" s="2">
        <v>-0.46935856380352298</v>
      </c>
      <c r="FT201" s="2">
        <v>-4.51539211974595E-2</v>
      </c>
      <c r="FU201" s="2">
        <v>-2.3218112682025098</v>
      </c>
      <c r="FV201" s="2">
        <v>55.4170265551409</v>
      </c>
      <c r="FW201" s="2">
        <v>-3.5745830618464698</v>
      </c>
      <c r="FX201" s="2">
        <v>3.7390003961138597E-2</v>
      </c>
      <c r="FY201" s="2">
        <v>3.6759465864773202</v>
      </c>
      <c r="FZ201" s="2">
        <v>2.4578416613617398E-3</v>
      </c>
      <c r="GA201" s="2">
        <v>835.95803075801803</v>
      </c>
      <c r="GB201" s="2">
        <v>-6.2719536124580602</v>
      </c>
      <c r="GC201" s="2">
        <v>-590.31756052889796</v>
      </c>
      <c r="GD201" s="2">
        <v>-4.3547285565407998</v>
      </c>
      <c r="GE201" s="2">
        <v>-3.9125763543711098</v>
      </c>
      <c r="GF201" s="2">
        <v>-5.13755891000035</v>
      </c>
      <c r="GG201" s="2">
        <v>-0.25413613299188698</v>
      </c>
      <c r="GH201" s="2">
        <v>-1.57801244525749</v>
      </c>
      <c r="GI201" s="2">
        <v>-1.3747373643323799</v>
      </c>
      <c r="GJ201" s="2">
        <v>-0.373371233441672</v>
      </c>
      <c r="GK201" s="2">
        <v>0.22172998836795599</v>
      </c>
      <c r="GL201" s="2">
        <v>-2.36480788173301E-4</v>
      </c>
      <c r="GM201" s="2">
        <v>1061.3943079462099</v>
      </c>
      <c r="GN201" s="2">
        <v>-140.89219951943599</v>
      </c>
      <c r="GO201" s="2">
        <v>-0.60258547624519199</v>
      </c>
      <c r="GP201" s="2">
        <v>-60.9500453128868</v>
      </c>
      <c r="GQ201" s="2">
        <v>-17.562099927703699</v>
      </c>
      <c r="GR201" s="2">
        <v>-2.8565816500034198</v>
      </c>
      <c r="GS201" s="2">
        <v>-0.116931775204223</v>
      </c>
      <c r="GT201" s="2">
        <v>-125.662704015899</v>
      </c>
      <c r="GU201" s="2">
        <v>-20.384374962862601</v>
      </c>
      <c r="GV201" s="2">
        <v>255.566662428173</v>
      </c>
      <c r="GW201" s="2">
        <v>-99.327424380491607</v>
      </c>
      <c r="GX201" s="2">
        <v>117.031207950485</v>
      </c>
      <c r="GY201" s="2">
        <v>445.63498143590999</v>
      </c>
      <c r="GZ201" s="2">
        <v>719.97098294546197</v>
      </c>
      <c r="HA201" s="2">
        <v>-389.74689538685999</v>
      </c>
      <c r="HB201" s="2">
        <v>13.401956236723599</v>
      </c>
      <c r="HC201" s="2">
        <v>-29.497262036185099</v>
      </c>
      <c r="HD201" s="2">
        <v>2.3204544306141499</v>
      </c>
      <c r="HE201" s="2">
        <v>-0.44615389733189997</v>
      </c>
      <c r="HF201" s="2">
        <v>3.6976532917674797E-2</v>
      </c>
      <c r="HG201" s="2">
        <v>5.8636698823226903</v>
      </c>
      <c r="HH201" s="2">
        <v>84.738717248392902</v>
      </c>
      <c r="HI201" s="2">
        <v>42.774531840482602</v>
      </c>
      <c r="HJ201" s="2">
        <v>8.2119787708640199</v>
      </c>
      <c r="HK201" s="2">
        <v>570.56055965230303</v>
      </c>
      <c r="HL201" s="2">
        <v>16.9462672050126</v>
      </c>
      <c r="HM201" s="2">
        <v>-30.7966768691746</v>
      </c>
      <c r="HN201" s="2">
        <v>-0.466144619045673</v>
      </c>
      <c r="HO201" s="2">
        <v>-1.91311606139891</v>
      </c>
      <c r="HP201" s="2">
        <v>-0.514860972094765</v>
      </c>
      <c r="HQ201" s="2">
        <v>-304.80060145551101</v>
      </c>
      <c r="HR201" s="2">
        <v>-114.27448355426</v>
      </c>
      <c r="HS201" s="2">
        <v>-0.77087736517744099</v>
      </c>
      <c r="HT201" s="2">
        <v>-51.428397416973603</v>
      </c>
      <c r="HU201" s="2">
        <v>2.8491945937982401</v>
      </c>
      <c r="HV201" s="2">
        <v>-3.9804287934638999E-2</v>
      </c>
      <c r="HW201" s="2">
        <v>1168.06136769611</v>
      </c>
      <c r="HX201" s="2">
        <v>161.814266694422</v>
      </c>
      <c r="HY201" s="2">
        <v>-5.3074065395435897</v>
      </c>
      <c r="HZ201" s="2">
        <v>-113.716936309323</v>
      </c>
      <c r="IA201" s="2">
        <v>93.291845947051598</v>
      </c>
      <c r="IB201" s="2">
        <v>-0.349874646443393</v>
      </c>
      <c r="IC201" s="2">
        <v>-32.843640602563603</v>
      </c>
      <c r="ID201" s="2">
        <v>-0.57849767460646795</v>
      </c>
      <c r="IE201" s="2">
        <v>-0.16551492217290101</v>
      </c>
      <c r="IF201" s="2">
        <v>-38.957851344776103</v>
      </c>
      <c r="IG201" s="2">
        <v>-0.15423860435327499</v>
      </c>
      <c r="IH201" s="2">
        <v>-149.80884744073401</v>
      </c>
      <c r="II201" s="2">
        <v>365.00156773389301</v>
      </c>
      <c r="IJ201" s="2">
        <v>-187.40234295546099</v>
      </c>
      <c r="IK201" s="2">
        <v>-39.3102229734221</v>
      </c>
      <c r="IL201" s="2">
        <v>55.748744257084802</v>
      </c>
      <c r="IM201" s="2">
        <v>13.2182022112171</v>
      </c>
      <c r="IN201" s="2">
        <v>0.60252817986208396</v>
      </c>
      <c r="IO201" s="2">
        <v>8.1601687778903695</v>
      </c>
      <c r="IP201" s="2">
        <v>92.314048223053604</v>
      </c>
      <c r="IQ201" s="2">
        <v>-83.194160718482493</v>
      </c>
      <c r="IR201" s="2">
        <v>-0.27506325409764498</v>
      </c>
      <c r="IS201" s="2">
        <v>-9.8521407627436201E-5</v>
      </c>
      <c r="IT201" s="2">
        <v>-21.634913792402202</v>
      </c>
      <c r="IU201" s="2">
        <v>519.82564557763999</v>
      </c>
      <c r="IV201" s="2">
        <v>514.50136275082104</v>
      </c>
      <c r="IW201" s="2">
        <v>92.880981583229598</v>
      </c>
      <c r="IX201" s="2">
        <v>-154.618532365383</v>
      </c>
      <c r="IY201" s="2">
        <v>-45.012971844769197</v>
      </c>
      <c r="IZ201" s="2">
        <v>10.850653178184899</v>
      </c>
      <c r="JA201" s="2">
        <v>-0.31324935185464597</v>
      </c>
      <c r="JB201" s="2">
        <v>-0.37020319659666101</v>
      </c>
      <c r="JC201" s="2">
        <v>-0.16404113783510599</v>
      </c>
      <c r="JD201" s="2">
        <v>-3.0146090834317998</v>
      </c>
      <c r="JE201" s="2">
        <v>-1.79070861424626E-2</v>
      </c>
      <c r="JF201" s="2">
        <v>-0.28654183875436401</v>
      </c>
      <c r="JG201" s="2">
        <v>233.462951595671</v>
      </c>
      <c r="JH201" s="2">
        <v>-21.297946861676099</v>
      </c>
      <c r="JI201" s="2">
        <v>-1.9081089904180599</v>
      </c>
      <c r="JJ201" s="2">
        <v>275.107924671327</v>
      </c>
      <c r="JK201" s="2">
        <v>-2.1333105861832</v>
      </c>
      <c r="JL201" s="2">
        <v>-0.15957851838107601</v>
      </c>
      <c r="JM201" s="2">
        <v>-0.21004723261373201</v>
      </c>
      <c r="JN201" s="2">
        <v>-4.9509354755965899E-2</v>
      </c>
      <c r="JO201" s="2">
        <v>102.623086729829</v>
      </c>
      <c r="JP201" s="2">
        <v>-1.88204273626255</v>
      </c>
      <c r="JQ201" s="2">
        <v>30.663263327268201</v>
      </c>
      <c r="JR201" s="2">
        <v>0.16333213808303099</v>
      </c>
      <c r="JS201" s="2">
        <v>342.834223215451</v>
      </c>
      <c r="JT201" s="2">
        <v>-178.42123336567499</v>
      </c>
      <c r="JU201" s="2">
        <v>21.900215566085901</v>
      </c>
      <c r="JV201" s="2">
        <v>-87.566444960976995</v>
      </c>
      <c r="JW201" s="2">
        <v>-30.9176319290994</v>
      </c>
      <c r="JX201" s="2">
        <v>0.11255806842916399</v>
      </c>
      <c r="JY201" s="2">
        <v>2.72702792385019E-2</v>
      </c>
      <c r="JZ201" s="2">
        <v>2.3692530398604901</v>
      </c>
      <c r="KA201" s="2">
        <v>-0.118927503053723</v>
      </c>
      <c r="KB201" s="2">
        <v>30.836596857734499</v>
      </c>
      <c r="KC201" s="2">
        <v>-0.30604173131970902</v>
      </c>
      <c r="KD201" s="2">
        <v>1.16645359451348</v>
      </c>
      <c r="KE201" s="2">
        <v>183.428684597119</v>
      </c>
      <c r="KF201" s="2">
        <v>0.23473506743296299</v>
      </c>
      <c r="KG201" s="2">
        <v>16.7823734174696</v>
      </c>
      <c r="KH201" s="2">
        <v>-1.58353453106803</v>
      </c>
      <c r="KI201" s="2">
        <v>0.17894612249570499</v>
      </c>
      <c r="KJ201" s="2">
        <v>0.20416038728910299</v>
      </c>
      <c r="KK201" s="2">
        <v>0.23066566938892</v>
      </c>
      <c r="KL201" s="2">
        <v>0.24926424012044601</v>
      </c>
      <c r="KM201" s="2">
        <v>-0.15569380805272801</v>
      </c>
      <c r="KN201" s="2">
        <v>-5.6301535421384203</v>
      </c>
      <c r="KO201" s="2">
        <v>0.48752784101805602</v>
      </c>
      <c r="KP201" s="2">
        <v>-33.308901098688601</v>
      </c>
      <c r="KQ201" s="2">
        <v>192.56499101458499</v>
      </c>
    </row>
    <row r="202" spans="3:303" x14ac:dyDescent="0.25">
      <c r="C202">
        <f>C201+1</f>
        <v>197</v>
      </c>
      <c r="D202" s="2">
        <v>-65.394087091215994</v>
      </c>
      <c r="E202" s="2">
        <v>63535.077607666099</v>
      </c>
      <c r="F202" s="2">
        <v>81049.624828646105</v>
      </c>
      <c r="G202" s="2">
        <v>1528.9456737995399</v>
      </c>
      <c r="H202" s="2">
        <v>11246.479217840701</v>
      </c>
      <c r="I202" s="2">
        <v>1292.6646600828501</v>
      </c>
      <c r="J202" s="2">
        <v>4950.9039732436004</v>
      </c>
      <c r="K202" s="2">
        <v>7523.8184944120903</v>
      </c>
      <c r="L202" s="2">
        <v>35002.694696075698</v>
      </c>
      <c r="M202" s="2">
        <v>21510.558152076701</v>
      </c>
      <c r="N202" s="2">
        <v>9831.6160988261599</v>
      </c>
      <c r="O202" s="2">
        <v>26779.098409852199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3.2653832028810501</v>
      </c>
      <c r="AA202" s="2">
        <v>758.49096749007504</v>
      </c>
      <c r="AB202" s="2">
        <v>7295.5337429661904</v>
      </c>
      <c r="AC202" s="2">
        <v>-11.1058260934206</v>
      </c>
      <c r="AD202" s="2">
        <v>0.64379617020453195</v>
      </c>
      <c r="AE202" s="2">
        <v>5042.7166218879102</v>
      </c>
      <c r="AF202" s="2">
        <v>578.42808022194299</v>
      </c>
      <c r="AG202" s="2">
        <v>-382.50487382204801</v>
      </c>
      <c r="AH202" s="2">
        <v>-21.571514030311</v>
      </c>
      <c r="AI202" s="2">
        <v>-4.8280571499258897</v>
      </c>
      <c r="AJ202" s="2">
        <v>-0.30542952735295198</v>
      </c>
      <c r="AK202" s="2">
        <v>84.577131156830106</v>
      </c>
      <c r="AL202" s="2">
        <v>-84.489863568337</v>
      </c>
      <c r="AM202" s="2">
        <v>-173.309209957918</v>
      </c>
      <c r="AN202" s="2">
        <v>-271.98237107921</v>
      </c>
      <c r="AO202" s="2">
        <v>-5960.2747854178597</v>
      </c>
      <c r="AP202" s="2">
        <v>1.8454762666761899</v>
      </c>
      <c r="AQ202" s="2">
        <v>5525.70146201023</v>
      </c>
      <c r="AR202" s="2">
        <v>810.55221753794103</v>
      </c>
      <c r="AS202" s="2">
        <v>-74.357255969173394</v>
      </c>
      <c r="AT202" s="2">
        <v>231.746455815269</v>
      </c>
      <c r="AU202" s="2">
        <v>-15.5754114644336</v>
      </c>
      <c r="AV202" s="2">
        <v>4.0773152019844998</v>
      </c>
      <c r="AW202" s="2">
        <v>-0.25913357866090297</v>
      </c>
      <c r="AX202" s="2">
        <v>-10.500646905059501</v>
      </c>
      <c r="AY202" s="2">
        <v>2859.2386586747898</v>
      </c>
      <c r="AZ202" s="2">
        <v>-310.62830502313801</v>
      </c>
      <c r="BA202" s="2">
        <v>-10.502900275141201</v>
      </c>
      <c r="BB202" s="2">
        <v>-9.3686902664932905</v>
      </c>
      <c r="BC202" s="2">
        <v>4276.5361321036298</v>
      </c>
      <c r="BD202" s="2">
        <v>-1221.4912258689201</v>
      </c>
      <c r="BE202" s="2">
        <v>5.6247264841353299</v>
      </c>
      <c r="BF202" s="2">
        <v>67.456690711333593</v>
      </c>
      <c r="BG202" s="2">
        <v>35.999514451009098</v>
      </c>
      <c r="BH202" s="2">
        <v>42.346016613873303</v>
      </c>
      <c r="BI202" s="2">
        <v>-1.13114194083824E-2</v>
      </c>
      <c r="BJ202" s="2">
        <v>266.85814935608897</v>
      </c>
      <c r="BK202" s="2">
        <v>5584.2900993304602</v>
      </c>
      <c r="BL202" s="2">
        <v>-4065.3229928935898</v>
      </c>
      <c r="BM202" s="2">
        <v>-6041.5319580944597</v>
      </c>
      <c r="BN202" s="2">
        <v>-61.4366660336593</v>
      </c>
      <c r="BO202" s="2">
        <v>8214.4168300846504</v>
      </c>
      <c r="BP202" s="2">
        <v>432.47804279710402</v>
      </c>
      <c r="BQ202" s="2">
        <v>-168.09221455599899</v>
      </c>
      <c r="BR202" s="2">
        <v>-0.96983427133247002</v>
      </c>
      <c r="BS202" s="2">
        <v>-6.0907520740981598</v>
      </c>
      <c r="BT202" s="2">
        <v>-0.58256761322781503</v>
      </c>
      <c r="BU202" s="2">
        <v>104.88805973017</v>
      </c>
      <c r="BV202" s="2">
        <v>-106.302574330631</v>
      </c>
      <c r="BW202" s="2">
        <v>6.3329942697685002</v>
      </c>
      <c r="BX202" s="2">
        <v>-3780.5622898368401</v>
      </c>
      <c r="BY202" s="2">
        <v>6610.3410167173597</v>
      </c>
      <c r="BZ202" s="2">
        <v>-410.61607087791901</v>
      </c>
      <c r="CA202" s="2">
        <v>-142.265046587829</v>
      </c>
      <c r="CB202" s="2">
        <v>8137.6931153804699</v>
      </c>
      <c r="CC202" s="2">
        <v>736.00529468120897</v>
      </c>
      <c r="CD202" s="2">
        <v>-162.085908642883</v>
      </c>
      <c r="CE202" s="2">
        <v>2037.56235256338</v>
      </c>
      <c r="CF202" s="2">
        <v>-22.253962922587501</v>
      </c>
      <c r="CG202" s="2">
        <v>-296.120436817577</v>
      </c>
      <c r="CH202" s="2">
        <v>29.019107262512598</v>
      </c>
      <c r="CI202" s="2">
        <v>-116.476860793033</v>
      </c>
      <c r="CJ202" s="2">
        <v>2021.61044807605</v>
      </c>
      <c r="CK202" s="2">
        <v>-6.3879189963075804</v>
      </c>
      <c r="CL202" s="2">
        <v>4.8764188633220202E-3</v>
      </c>
      <c r="CM202" s="2">
        <v>-149.22513534773501</v>
      </c>
      <c r="CN202" s="2">
        <v>7032.12525268846</v>
      </c>
      <c r="CO202" s="2">
        <v>35.086510914943197</v>
      </c>
      <c r="CP202" s="2">
        <v>2876.5392668124</v>
      </c>
      <c r="CQ202" s="2">
        <v>-159.48252732428401</v>
      </c>
      <c r="CR202" s="2">
        <v>4.3793023997663001</v>
      </c>
      <c r="CS202" s="2">
        <v>-22.3986069234554</v>
      </c>
      <c r="CT202" s="2">
        <v>193.51415813211801</v>
      </c>
      <c r="CU202" s="2">
        <v>9.57111561360359</v>
      </c>
      <c r="CV202" s="2">
        <v>-2721.8844782340102</v>
      </c>
      <c r="CW202" s="2">
        <v>-250.71659316782899</v>
      </c>
      <c r="CX202" s="2">
        <v>1.72965676277909</v>
      </c>
      <c r="CY202" s="2">
        <v>6726.6033387009502</v>
      </c>
      <c r="CZ202" s="2">
        <v>2794.25183011325</v>
      </c>
      <c r="DA202" s="2">
        <v>-5.1735333209249896</v>
      </c>
      <c r="DB202" s="2">
        <v>1138.37921300366</v>
      </c>
      <c r="DC202" s="2">
        <v>-2.8653539756732901E-2</v>
      </c>
      <c r="DD202" s="2">
        <v>-3.3844536193599399</v>
      </c>
      <c r="DE202" s="2">
        <v>145.36078672389601</v>
      </c>
      <c r="DF202" s="2">
        <v>3275.1304124674598</v>
      </c>
      <c r="DG202" s="2">
        <v>-259.85839029012499</v>
      </c>
      <c r="DH202" s="2">
        <v>38708.181521006103</v>
      </c>
      <c r="DI202" s="2">
        <v>-10050.8910868486</v>
      </c>
      <c r="DJ202" s="2">
        <v>-11.943499909330701</v>
      </c>
      <c r="DK202" s="2">
        <v>1447.60382131752</v>
      </c>
      <c r="DL202" s="2">
        <v>479.96299570549598</v>
      </c>
      <c r="DM202" s="2">
        <v>12.2116594324047</v>
      </c>
      <c r="DN202" s="2">
        <v>-5.5153692602757198</v>
      </c>
      <c r="DO202" s="2">
        <v>-1631.8242789082699</v>
      </c>
      <c r="DP202" s="2">
        <v>358.506423524713</v>
      </c>
      <c r="DQ202" s="2">
        <v>-223.06683141230101</v>
      </c>
      <c r="DR202" s="2">
        <v>-2423.1108819482001</v>
      </c>
      <c r="DS202" s="2">
        <v>-293.43607954645501</v>
      </c>
      <c r="DT202" s="2">
        <v>1.8000499493251001</v>
      </c>
      <c r="DU202" s="2">
        <v>-2503.7272493129599</v>
      </c>
      <c r="DV202" s="2">
        <v>10.105286552156199</v>
      </c>
      <c r="DW202" s="2">
        <v>41.110686827645999</v>
      </c>
      <c r="DX202" s="2">
        <v>3374.2486630294402</v>
      </c>
      <c r="DY202" s="2">
        <v>2963.2607433132298</v>
      </c>
      <c r="DZ202" s="2">
        <v>576.11840103841098</v>
      </c>
      <c r="EA202" s="2">
        <v>2475.5391854200302</v>
      </c>
      <c r="EB202" s="2">
        <v>-3116.6311762022001</v>
      </c>
      <c r="EC202" s="2">
        <v>-5.1489676076689299E-4</v>
      </c>
      <c r="ED202" s="2">
        <v>-1.8205978314213299E-2</v>
      </c>
      <c r="EE202" s="2">
        <v>-3472.78540440816</v>
      </c>
      <c r="EF202" s="2">
        <v>669.92839485836998</v>
      </c>
      <c r="EG202" s="2">
        <v>-182.26401164165799</v>
      </c>
      <c r="EH202" s="2">
        <v>10.3946624973056</v>
      </c>
      <c r="EI202" s="2">
        <v>2615.4405357546698</v>
      </c>
      <c r="EJ202" s="2">
        <v>175.84533586448799</v>
      </c>
      <c r="EK202" s="2">
        <v>-42.467865410807597</v>
      </c>
      <c r="EL202" s="2">
        <v>134.95169711338099</v>
      </c>
      <c r="EM202" s="2">
        <v>8.2882360844352103</v>
      </c>
      <c r="EN202" s="2">
        <v>-94.094167217360095</v>
      </c>
      <c r="EO202" s="2">
        <v>-48.590431256960599</v>
      </c>
      <c r="EP202" s="2">
        <v>1302.2800293390001</v>
      </c>
      <c r="EQ202" s="2">
        <v>-2008.3416474769399</v>
      </c>
      <c r="ER202" s="2">
        <v>836.50932866669302</v>
      </c>
      <c r="ES202" s="2">
        <v>-576.897408436766</v>
      </c>
      <c r="ET202" s="2">
        <v>-872.77965383834896</v>
      </c>
      <c r="EU202" s="2">
        <v>16595.204077633902</v>
      </c>
      <c r="EV202" s="2">
        <v>-8254.7190428382291</v>
      </c>
      <c r="EW202" s="2">
        <v>-361.908764996684</v>
      </c>
      <c r="EX202" s="2">
        <v>257.77625467348901</v>
      </c>
      <c r="EY202" s="2">
        <v>-2.9696487719948501</v>
      </c>
      <c r="EZ202" s="2">
        <v>156.228089638868</v>
      </c>
      <c r="FA202" s="2">
        <v>-254.538113834678</v>
      </c>
      <c r="FB202" s="2">
        <v>-1532.14215984524</v>
      </c>
      <c r="FC202" s="2">
        <v>-11793.8360910429</v>
      </c>
      <c r="FD202" s="2">
        <v>1209.1111130827101</v>
      </c>
      <c r="FE202" s="2">
        <v>-1752.63888894876</v>
      </c>
      <c r="FF202" s="2">
        <v>-61.438978263463198</v>
      </c>
      <c r="FG202" s="2">
        <v>38374.735355291603</v>
      </c>
      <c r="FH202" s="2">
        <v>-19775.114033187499</v>
      </c>
      <c r="FI202" s="2">
        <v>1163.29206680936</v>
      </c>
      <c r="FJ202" s="2">
        <v>1555.0866613902599</v>
      </c>
      <c r="FK202" s="2">
        <v>-93.370627002099994</v>
      </c>
      <c r="FL202" s="2">
        <v>-1978.0010187453599</v>
      </c>
      <c r="FM202" s="2">
        <v>-30.434001267189998</v>
      </c>
      <c r="FN202" s="2">
        <v>-189.65241384521701</v>
      </c>
      <c r="FO202" s="2">
        <v>654.80241154763303</v>
      </c>
      <c r="FP202" s="2">
        <v>191.021926359075</v>
      </c>
      <c r="FQ202" s="2">
        <v>77.831310139548506</v>
      </c>
      <c r="FR202" s="2">
        <v>-1.4699066750910901</v>
      </c>
      <c r="FS202" s="2">
        <v>286.61323020141498</v>
      </c>
      <c r="FT202" s="2">
        <v>-20.099088004779698</v>
      </c>
      <c r="FU202" s="2">
        <v>1053.1526700874499</v>
      </c>
      <c r="FV202" s="2">
        <v>366.94750638028398</v>
      </c>
      <c r="FW202" s="2">
        <v>-307.04151968171402</v>
      </c>
      <c r="FX202" s="2">
        <v>-2.1498686462916301</v>
      </c>
      <c r="FY202" s="2">
        <v>-217.76753354745699</v>
      </c>
      <c r="FZ202" s="2">
        <v>-0.17551529829600199</v>
      </c>
      <c r="GA202" s="2">
        <v>-7639.6319599012604</v>
      </c>
      <c r="GB202" s="2">
        <v>229.41429106086201</v>
      </c>
      <c r="GC202" s="2">
        <v>-166.534982462042</v>
      </c>
      <c r="GD202" s="2">
        <v>956.13851691454795</v>
      </c>
      <c r="GE202" s="2">
        <v>-7.74576739410365</v>
      </c>
      <c r="GF202" s="2">
        <v>-3123.0960895113899</v>
      </c>
      <c r="GG202" s="2">
        <v>-3.4092419277925901</v>
      </c>
      <c r="GH202" s="2">
        <v>575.66740457952801</v>
      </c>
      <c r="GI202" s="2">
        <v>-24.1232240674818</v>
      </c>
      <c r="GJ202" s="2">
        <v>49.581219763743697</v>
      </c>
      <c r="GK202" s="2">
        <v>-38.080078182137399</v>
      </c>
      <c r="GL202" s="2">
        <v>-9.1143085118828293E-3</v>
      </c>
      <c r="GM202" s="2">
        <v>-2301.3939698592499</v>
      </c>
      <c r="GN202" s="2">
        <v>-5778.23367115362</v>
      </c>
      <c r="GO202" s="2">
        <v>71.010756026957395</v>
      </c>
      <c r="GP202" s="2">
        <v>28427.077688448699</v>
      </c>
      <c r="GQ202" s="2">
        <v>-17635.6353687925</v>
      </c>
      <c r="GR202" s="2">
        <v>-52.682740004677697</v>
      </c>
      <c r="GS202" s="2">
        <v>178.08390274774101</v>
      </c>
      <c r="GT202" s="2">
        <v>-3211.0102455232</v>
      </c>
      <c r="GU202" s="2">
        <v>11490.9944477197</v>
      </c>
      <c r="GV202" s="2">
        <v>-48775.807619376297</v>
      </c>
      <c r="GW202" s="2">
        <v>-14196.989158908</v>
      </c>
      <c r="GX202" s="2">
        <v>-3369.25868671231</v>
      </c>
      <c r="GY202" s="2">
        <v>11647.473121139101</v>
      </c>
      <c r="GZ202" s="2">
        <v>2825.6853043135002</v>
      </c>
      <c r="HA202" s="2">
        <v>321.98264358619798</v>
      </c>
      <c r="HB202" s="2">
        <v>-8503.0366137117308</v>
      </c>
      <c r="HC202" s="2">
        <v>1506.2535862683401</v>
      </c>
      <c r="HD202" s="2">
        <v>353.09472408165698</v>
      </c>
      <c r="HE202" s="2">
        <v>-13.3003313533231</v>
      </c>
      <c r="HF202" s="2">
        <v>-0.93790983913996095</v>
      </c>
      <c r="HG202" s="2">
        <v>-228.68675708468299</v>
      </c>
      <c r="HH202" s="2">
        <v>4310.0904661201002</v>
      </c>
      <c r="HI202" s="2">
        <v>-286.56191537371097</v>
      </c>
      <c r="HJ202" s="2">
        <v>-114.50041612195901</v>
      </c>
      <c r="HK202" s="2">
        <v>-20692.702844417301</v>
      </c>
      <c r="HL202" s="2">
        <v>3155.00906728972</v>
      </c>
      <c r="HM202" s="2">
        <v>4619.4443122610001</v>
      </c>
      <c r="HN202" s="2">
        <v>-15.804366156989801</v>
      </c>
      <c r="HO202" s="2">
        <v>-18451.726567903199</v>
      </c>
      <c r="HP202" s="2">
        <v>214.42475791304901</v>
      </c>
      <c r="HQ202" s="2">
        <v>-22684.715341937601</v>
      </c>
      <c r="HR202" s="2">
        <v>-23495.2929529955</v>
      </c>
      <c r="HS202" s="2">
        <v>-188.68491266721699</v>
      </c>
      <c r="HT202" s="2">
        <v>-9120.9591689572499</v>
      </c>
      <c r="HU202" s="2">
        <v>-662.19595056770095</v>
      </c>
      <c r="HV202" s="2">
        <v>4.7346572838615</v>
      </c>
      <c r="HW202" s="2">
        <v>-5497.3495884794302</v>
      </c>
      <c r="HX202" s="2">
        <v>-466.66225375517502</v>
      </c>
      <c r="HY202" s="2">
        <v>86.3813686699621</v>
      </c>
      <c r="HZ202" s="2">
        <v>34924.718486655103</v>
      </c>
      <c r="IA202" s="2">
        <v>-7234.9019532795101</v>
      </c>
      <c r="IB202" s="2">
        <v>22.513523521680401</v>
      </c>
      <c r="IC202" s="2">
        <v>-13822.6598527142</v>
      </c>
      <c r="ID202" s="2">
        <v>83.435550687638099</v>
      </c>
      <c r="IE202" s="2">
        <v>50.3452202315354</v>
      </c>
      <c r="IF202" s="2">
        <v>13101.3790617674</v>
      </c>
      <c r="IG202" s="2">
        <v>25.511658601190899</v>
      </c>
      <c r="IH202" s="2">
        <v>-28610.437497929499</v>
      </c>
      <c r="II202" s="2">
        <v>-31461.9951066127</v>
      </c>
      <c r="IJ202" s="2">
        <v>50579.231230404701</v>
      </c>
      <c r="IK202" s="2">
        <v>22362.9562381834</v>
      </c>
      <c r="IL202" s="2">
        <v>-36856.312487254501</v>
      </c>
      <c r="IM202" s="2">
        <v>-12538.9388117539</v>
      </c>
      <c r="IN202" s="2">
        <v>45.730277576535798</v>
      </c>
      <c r="IO202" s="2">
        <v>3650.0853906172701</v>
      </c>
      <c r="IP202" s="2">
        <v>6587.18622263832</v>
      </c>
      <c r="IQ202" s="2">
        <v>-8169.8134871695001</v>
      </c>
      <c r="IR202" s="2">
        <v>31.263668118998599</v>
      </c>
      <c r="IS202" s="2">
        <v>0.10661137552143</v>
      </c>
      <c r="IT202" s="2">
        <v>-1212.7767584342901</v>
      </c>
      <c r="IU202" s="2">
        <v>-40920.564004337</v>
      </c>
      <c r="IV202" s="2">
        <v>12879.56512098</v>
      </c>
      <c r="IW202" s="2">
        <v>-2884.05643595027</v>
      </c>
      <c r="IX202" s="2">
        <v>10928.1350804866</v>
      </c>
      <c r="IY202" s="2">
        <v>-19800.046999486</v>
      </c>
      <c r="IZ202" s="2">
        <v>1544.5054262608701</v>
      </c>
      <c r="JA202" s="2">
        <v>-13.4700572103231</v>
      </c>
      <c r="JB202" s="2">
        <v>132.065798000569</v>
      </c>
      <c r="JC202" s="2">
        <v>42.2434938840981</v>
      </c>
      <c r="JD202" s="2">
        <v>181.70877630884101</v>
      </c>
      <c r="JE202" s="2">
        <v>-0.26325159366600998</v>
      </c>
      <c r="JF202" s="2">
        <v>12.3395664498922</v>
      </c>
      <c r="JG202" s="2">
        <v>-1932.8842071231199</v>
      </c>
      <c r="JH202" s="2">
        <v>-2312.6659388633002</v>
      </c>
      <c r="JI202" s="2">
        <v>142.78204315146701</v>
      </c>
      <c r="JJ202" s="2">
        <v>18259.68792778</v>
      </c>
      <c r="JK202" s="2">
        <v>-25883.390689693701</v>
      </c>
      <c r="JL202" s="2">
        <v>-8.4586977336317002</v>
      </c>
      <c r="JM202" s="2">
        <v>-11.125728083894399</v>
      </c>
      <c r="JN202" s="2">
        <v>-113.26989780031001</v>
      </c>
      <c r="JO202" s="2">
        <v>-10014.709022352699</v>
      </c>
      <c r="JP202" s="2">
        <v>110.97726218766999</v>
      </c>
      <c r="JQ202" s="2">
        <v>-3200.9878808481699</v>
      </c>
      <c r="JR202" s="2">
        <v>-6.2862222240601602</v>
      </c>
      <c r="JS202" s="2">
        <v>-4183.21355222691</v>
      </c>
      <c r="JT202" s="2">
        <v>-5488.5942619663001</v>
      </c>
      <c r="JU202" s="2">
        <v>6296.49542348452</v>
      </c>
      <c r="JV202" s="2">
        <v>31676.8848421644</v>
      </c>
      <c r="JW202" s="2">
        <v>-22651.1141904857</v>
      </c>
      <c r="JX202" s="2">
        <v>22.596905436188699</v>
      </c>
      <c r="JY202" s="2">
        <v>-1.26844807454691</v>
      </c>
      <c r="JZ202" s="2">
        <v>-35.957170304510697</v>
      </c>
      <c r="KA202" s="2">
        <v>6.5929976839280799</v>
      </c>
      <c r="KB202" s="2">
        <v>10581.1653379624</v>
      </c>
      <c r="KC202" s="2">
        <v>1.9567250957895801</v>
      </c>
      <c r="KD202" s="2">
        <v>-2.4057933114199499</v>
      </c>
      <c r="KE202" s="2">
        <v>-1565.4061487005099</v>
      </c>
      <c r="KF202" s="2">
        <v>98.771437439856399</v>
      </c>
      <c r="KG202" s="2">
        <v>1496.7052908358601</v>
      </c>
      <c r="KH202" s="2">
        <v>-25.466313129740399</v>
      </c>
      <c r="KI202" s="2">
        <v>-59.700712680204703</v>
      </c>
      <c r="KJ202" s="2">
        <v>-15.523943383747801</v>
      </c>
      <c r="KK202" s="2">
        <v>-20.105311608869702</v>
      </c>
      <c r="KL202" s="2">
        <v>22.666385804686399</v>
      </c>
      <c r="KM202" s="2">
        <v>-18.7209020765027</v>
      </c>
      <c r="KN202" s="2">
        <v>-2523.02194097868</v>
      </c>
      <c r="KO202" s="2">
        <v>11.8533826605914</v>
      </c>
      <c r="KP202" s="2">
        <v>973.59623566995106</v>
      </c>
      <c r="KQ202" s="2">
        <v>-3397.1262354149299</v>
      </c>
    </row>
    <row r="203" spans="3:303" x14ac:dyDescent="0.25">
      <c r="C203">
        <f>C202+1</f>
        <v>198</v>
      </c>
      <c r="D203" s="2">
        <v>-4688.4579880746896</v>
      </c>
      <c r="E203" s="2">
        <v>-48390.583820610598</v>
      </c>
      <c r="F203" s="2">
        <v>-36807.205662433502</v>
      </c>
      <c r="G203" s="2">
        <v>-32688.8019012273</v>
      </c>
      <c r="H203" s="2">
        <v>-45902.746910540103</v>
      </c>
      <c r="I203" s="2">
        <v>-46390.189318425699</v>
      </c>
      <c r="J203" s="2">
        <v>-46123.277491090703</v>
      </c>
      <c r="K203" s="2">
        <v>-48600.0187747214</v>
      </c>
      <c r="L203" s="2">
        <v>-34942.277425268898</v>
      </c>
      <c r="M203" s="2">
        <v>-46232.119809665703</v>
      </c>
      <c r="N203" s="2">
        <v>-46625.691865241199</v>
      </c>
      <c r="O203" s="2">
        <v>-41547.254960392602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-1.1273688726089699</v>
      </c>
      <c r="AA203" s="2">
        <v>-2875.9719711624398</v>
      </c>
      <c r="AB203" s="2">
        <v>-2992.0407212660002</v>
      </c>
      <c r="AC203" s="2">
        <v>9.2929650147723297</v>
      </c>
      <c r="AD203" s="2">
        <v>4.5760503926459499</v>
      </c>
      <c r="AE203" s="2">
        <v>2286.4077762690599</v>
      </c>
      <c r="AF203" s="2">
        <v>-35.4361816005907</v>
      </c>
      <c r="AG203" s="2">
        <v>203.96004166703801</v>
      </c>
      <c r="AH203" s="2">
        <v>7.6501390931651096</v>
      </c>
      <c r="AI203" s="2">
        <v>-5.7933613818709704</v>
      </c>
      <c r="AJ203" s="2">
        <v>0.72275546601833696</v>
      </c>
      <c r="AK203" s="2">
        <v>249.619910724991</v>
      </c>
      <c r="AL203" s="2">
        <v>5261.5684902104504</v>
      </c>
      <c r="AM203" s="2">
        <v>5790.0011246618296</v>
      </c>
      <c r="AN203" s="2">
        <v>40.191926752099903</v>
      </c>
      <c r="AO203" s="2">
        <v>3082.3531351125498</v>
      </c>
      <c r="AP203" s="2">
        <v>-4.7240318690961098</v>
      </c>
      <c r="AQ203" s="2">
        <v>2994.6537157186799</v>
      </c>
      <c r="AR203" s="2">
        <v>35.0503618370889</v>
      </c>
      <c r="AS203" s="2">
        <v>-12.5809787311784</v>
      </c>
      <c r="AT203" s="2">
        <v>3161.4639570829199</v>
      </c>
      <c r="AU203" s="2">
        <v>-8.9282974657178098</v>
      </c>
      <c r="AV203" s="2">
        <v>-5.4377835245173802</v>
      </c>
      <c r="AW203" s="2">
        <v>0.61464664776962996</v>
      </c>
      <c r="AX203" s="2">
        <v>39.109488821734203</v>
      </c>
      <c r="AY203" s="2">
        <v>4047.7609591868099</v>
      </c>
      <c r="AZ203" s="2">
        <v>-31.981492972071699</v>
      </c>
      <c r="BA203" s="2">
        <v>6.9714137758627901</v>
      </c>
      <c r="BB203" s="2">
        <v>-0.33022672053426999</v>
      </c>
      <c r="BC203" s="2">
        <v>1402.42611034575</v>
      </c>
      <c r="BD203" s="2">
        <v>-2480.2346002047002</v>
      </c>
      <c r="BE203" s="2">
        <v>2.5092596631644599</v>
      </c>
      <c r="BF203" s="2">
        <v>46.269573734478598</v>
      </c>
      <c r="BG203" s="2">
        <v>-30.9090115972276</v>
      </c>
      <c r="BH203" s="2">
        <v>398.05869606806601</v>
      </c>
      <c r="BI203" s="2">
        <v>7.4291463807670904E-2</v>
      </c>
      <c r="BJ203" s="2">
        <v>2409.08483883187</v>
      </c>
      <c r="BK203" s="2">
        <v>14769.2724571704</v>
      </c>
      <c r="BL203" s="2">
        <v>-853.18638082858604</v>
      </c>
      <c r="BM203" s="2">
        <v>402.509008053586</v>
      </c>
      <c r="BN203" s="2">
        <v>-66.663002533380293</v>
      </c>
      <c r="BO203" s="2">
        <v>112.036398752845</v>
      </c>
      <c r="BP203" s="2">
        <v>-24.949255161165301</v>
      </c>
      <c r="BQ203" s="2">
        <v>-72.3521577592646</v>
      </c>
      <c r="BR203" s="2">
        <v>0.50635675498421495</v>
      </c>
      <c r="BS203" s="2">
        <v>10.329387660313399</v>
      </c>
      <c r="BT203" s="2">
        <v>0.60831015089033202</v>
      </c>
      <c r="BU203" s="2">
        <v>169.46655592895399</v>
      </c>
      <c r="BV203" s="2">
        <v>243.35745379331399</v>
      </c>
      <c r="BW203" s="2">
        <v>-108.591775777584</v>
      </c>
      <c r="BX203" s="2">
        <v>2115.0601818546902</v>
      </c>
      <c r="BY203" s="2">
        <v>9392.4533676631199</v>
      </c>
      <c r="BZ203" s="2">
        <v>-212.12137384251801</v>
      </c>
      <c r="CA203" s="2">
        <v>53.177630718406498</v>
      </c>
      <c r="CB203" s="2">
        <v>575.95609741281305</v>
      </c>
      <c r="CC203" s="2">
        <v>-51.430520917297798</v>
      </c>
      <c r="CD203" s="2">
        <v>1490.9556510049199</v>
      </c>
      <c r="CE203" s="2">
        <v>905.75401069898498</v>
      </c>
      <c r="CF203" s="2">
        <v>37.719263071246502</v>
      </c>
      <c r="CG203" s="2">
        <v>1007.3811662990501</v>
      </c>
      <c r="CH203" s="2">
        <v>237.93259733155</v>
      </c>
      <c r="CI203" s="2">
        <v>1556.2417364164701</v>
      </c>
      <c r="CJ203" s="2">
        <v>-2453.1866305127901</v>
      </c>
      <c r="CK203" s="2">
        <v>-35.8191612792303</v>
      </c>
      <c r="CL203" s="2">
        <v>-7.4844955836470099E-3</v>
      </c>
      <c r="CM203" s="2">
        <v>125.577336493193</v>
      </c>
      <c r="CN203" s="2">
        <v>507.78482742665898</v>
      </c>
      <c r="CO203" s="2">
        <v>-3.7326148422944998</v>
      </c>
      <c r="CP203" s="2">
        <v>-2667.2378498758198</v>
      </c>
      <c r="CQ203" s="2">
        <v>261.12234826614502</v>
      </c>
      <c r="CR203" s="2">
        <v>27.6841157114076</v>
      </c>
      <c r="CS203" s="2">
        <v>468.02643295868103</v>
      </c>
      <c r="CT203" s="2">
        <v>-33.320803606989301</v>
      </c>
      <c r="CU203" s="2">
        <v>33.519893289168401</v>
      </c>
      <c r="CV203" s="2">
        <v>-262.21740741685198</v>
      </c>
      <c r="CW203" s="2">
        <v>-20.023979822391802</v>
      </c>
      <c r="CX203" s="2">
        <v>-9.8334747465367105</v>
      </c>
      <c r="CY203" s="2">
        <v>1903.19544901834</v>
      </c>
      <c r="CZ203" s="2">
        <v>733.12695831385599</v>
      </c>
      <c r="DA203" s="2">
        <v>20.772304319583402</v>
      </c>
      <c r="DB203" s="2">
        <v>2739.2722582020101</v>
      </c>
      <c r="DC203" s="2">
        <v>-6.9550088697841304</v>
      </c>
      <c r="DD203" s="2">
        <v>2.71609057355818</v>
      </c>
      <c r="DE203" s="2">
        <v>556.80003666035498</v>
      </c>
      <c r="DF203" s="2">
        <v>5988.96219968076</v>
      </c>
      <c r="DG203" s="2">
        <v>-1877.6749834206601</v>
      </c>
      <c r="DH203" s="2">
        <v>-3126.53917067054</v>
      </c>
      <c r="DI203" s="2">
        <v>5478.38205291741</v>
      </c>
      <c r="DJ203" s="2">
        <v>-5.4890729670634402</v>
      </c>
      <c r="DK203" s="2">
        <v>-1412.9822569779301</v>
      </c>
      <c r="DL203" s="2">
        <v>3311.3362143426398</v>
      </c>
      <c r="DM203" s="2">
        <v>8.9044367918438407</v>
      </c>
      <c r="DN203" s="2">
        <v>2.8319737526095099</v>
      </c>
      <c r="DO203" s="2">
        <v>-2771.37936107926</v>
      </c>
      <c r="DP203" s="2">
        <v>-1852.1129043228</v>
      </c>
      <c r="DQ203" s="2">
        <v>798.27020608266696</v>
      </c>
      <c r="DR203" s="2">
        <v>854.80819601199096</v>
      </c>
      <c r="DS203" s="2">
        <v>3254.9184544423301</v>
      </c>
      <c r="DT203" s="2">
        <v>28.296062542438602</v>
      </c>
      <c r="DU203" s="2">
        <v>10865.1473808064</v>
      </c>
      <c r="DV203" s="2">
        <v>5.0546258574807998</v>
      </c>
      <c r="DW203" s="2">
        <v>-0.99172738546445405</v>
      </c>
      <c r="DX203" s="2">
        <v>-291.36912937730699</v>
      </c>
      <c r="DY203" s="2">
        <v>522.09695992926197</v>
      </c>
      <c r="DZ203" s="2">
        <v>-154.67922346907901</v>
      </c>
      <c r="EA203" s="2">
        <v>4341.4045253063696</v>
      </c>
      <c r="EB203" s="2">
        <v>-3398.6965674825101</v>
      </c>
      <c r="EC203" s="2">
        <v>2.6143118146974202E-4</v>
      </c>
      <c r="ED203" s="2">
        <v>4.4688208577293102E-2</v>
      </c>
      <c r="EE203" s="2">
        <v>27443.6528839938</v>
      </c>
      <c r="EF203" s="2">
        <v>-1116.69244770511</v>
      </c>
      <c r="EG203" s="2">
        <v>-39.685729345147998</v>
      </c>
      <c r="EH203" s="2">
        <v>-0.16948413186736799</v>
      </c>
      <c r="EI203" s="2">
        <v>-103.88177362089201</v>
      </c>
      <c r="EJ203" s="2">
        <v>4.6877005547267601</v>
      </c>
      <c r="EK203" s="2">
        <v>260.89912457751598</v>
      </c>
      <c r="EL203" s="2">
        <v>-237.24099843914701</v>
      </c>
      <c r="EM203" s="2">
        <v>421.83202516617598</v>
      </c>
      <c r="EN203" s="2">
        <v>204.166313035332</v>
      </c>
      <c r="EO203" s="2">
        <v>68.117477912169704</v>
      </c>
      <c r="EP203" s="2">
        <v>4605.34860248514</v>
      </c>
      <c r="EQ203" s="2">
        <v>38830.119522934903</v>
      </c>
      <c r="ER203" s="2">
        <v>790.93380118030598</v>
      </c>
      <c r="ES203" s="2">
        <v>-525.23146162644605</v>
      </c>
      <c r="ET203" s="2">
        <v>15008.7228425127</v>
      </c>
      <c r="EU203" s="2">
        <v>-4097.3747472209698</v>
      </c>
      <c r="EV203" s="2">
        <v>-7137.5920582776298</v>
      </c>
      <c r="EW203" s="2">
        <v>-277.53810534313101</v>
      </c>
      <c r="EX203" s="2">
        <v>214.29372546924699</v>
      </c>
      <c r="EY203" s="2">
        <v>-3.8577475826561098</v>
      </c>
      <c r="EZ203" s="2">
        <v>-5.4484889655339899</v>
      </c>
      <c r="FA203" s="2">
        <v>677.02777474749496</v>
      </c>
      <c r="FB203" s="2">
        <v>6607.8982083770998</v>
      </c>
      <c r="FC203" s="2">
        <v>38707.353463466199</v>
      </c>
      <c r="FD203" s="2">
        <v>-492.65016118751601</v>
      </c>
      <c r="FE203" s="2">
        <v>3048.7811043585598</v>
      </c>
      <c r="FF203" s="2">
        <v>-48.472674802576499</v>
      </c>
      <c r="FG203" s="2">
        <v>-6675.0940338507799</v>
      </c>
      <c r="FH203" s="2">
        <v>-2578.8668256198598</v>
      </c>
      <c r="FI203" s="2">
        <v>4992.1221365313404</v>
      </c>
      <c r="FJ203" s="2">
        <v>-1034.68549858856</v>
      </c>
      <c r="FK203" s="2">
        <v>596.30467605459</v>
      </c>
      <c r="FL203" s="2">
        <v>492.03090218308603</v>
      </c>
      <c r="FM203" s="2">
        <v>46.973148228043499</v>
      </c>
      <c r="FN203" s="2">
        <v>836.485991784215</v>
      </c>
      <c r="FO203" s="2">
        <v>13358.3952043591</v>
      </c>
      <c r="FP203" s="2">
        <v>-1686.36785062326</v>
      </c>
      <c r="FQ203" s="2">
        <v>-7.58898448427556</v>
      </c>
      <c r="FR203" s="2">
        <v>23.601348908818501</v>
      </c>
      <c r="FS203" s="2">
        <v>-15.6533751905916</v>
      </c>
      <c r="FT203" s="2">
        <v>-6.6131506034916798</v>
      </c>
      <c r="FU203" s="2">
        <v>-117.623169053976</v>
      </c>
      <c r="FV203" s="2">
        <v>7163.0603162557099</v>
      </c>
      <c r="FW203" s="2">
        <v>-455.565860976571</v>
      </c>
      <c r="FX203" s="2">
        <v>4.2817803108066199</v>
      </c>
      <c r="FY203" s="2">
        <v>416.29760191911799</v>
      </c>
      <c r="FZ203" s="2">
        <v>0.26886353083584003</v>
      </c>
      <c r="GA203" s="2">
        <v>18137.962334005701</v>
      </c>
      <c r="GB203" s="2">
        <v>-734.70548796301102</v>
      </c>
      <c r="GC203" s="2">
        <v>63.666930931363403</v>
      </c>
      <c r="GD203" s="2">
        <v>-249.45860979441301</v>
      </c>
      <c r="GE203" s="2">
        <v>-363.339848507932</v>
      </c>
      <c r="GF203" s="2">
        <v>-1148.3050427053399</v>
      </c>
      <c r="GG203" s="2">
        <v>-6.4434753596984402</v>
      </c>
      <c r="GH203" s="2">
        <v>-102.641994155017</v>
      </c>
      <c r="GI203" s="2">
        <v>-158.75966138115399</v>
      </c>
      <c r="GJ203" s="2">
        <v>-38.160934786436897</v>
      </c>
      <c r="GK203" s="2">
        <v>7.5885585679537302</v>
      </c>
      <c r="GL203" s="2">
        <v>-3.06992920427233E-2</v>
      </c>
      <c r="GM203" s="2">
        <v>25665.8832291131</v>
      </c>
      <c r="GN203" s="2">
        <v>-19070.039345944599</v>
      </c>
      <c r="GO203" s="2">
        <v>-21.276564582156102</v>
      </c>
      <c r="GP203" s="2">
        <v>-2865.2762637973201</v>
      </c>
      <c r="GQ203" s="2">
        <v>-5000.2310131388904</v>
      </c>
      <c r="GR203" s="2">
        <v>-308.33951221616599</v>
      </c>
      <c r="GS203" s="2">
        <v>12.890077656068801</v>
      </c>
      <c r="GT203" s="2">
        <v>-16298.8993910838</v>
      </c>
      <c r="GU203" s="2">
        <v>-698.25793532027399</v>
      </c>
      <c r="GV203" s="2">
        <v>23692.398969563801</v>
      </c>
      <c r="GW203" s="2">
        <v>-16273.479151163399</v>
      </c>
      <c r="GX203" s="2">
        <v>14472.4902416193</v>
      </c>
      <c r="GY203" s="2">
        <v>49957.866460831799</v>
      </c>
      <c r="GZ203" s="2">
        <v>1868.27247481156</v>
      </c>
      <c r="HA203" s="2">
        <v>-342.25854169297901</v>
      </c>
      <c r="HB203" s="2">
        <v>488.60254793251403</v>
      </c>
      <c r="HC203" s="2">
        <v>-3411.9454138369101</v>
      </c>
      <c r="HD203" s="2">
        <v>351.55597568978499</v>
      </c>
      <c r="HE203" s="2">
        <v>-11.521701861655901</v>
      </c>
      <c r="HF203" s="2">
        <v>4.31415800482121</v>
      </c>
      <c r="HG203" s="2">
        <v>671.20040726489196</v>
      </c>
      <c r="HH203" s="2">
        <v>11619.1475168344</v>
      </c>
      <c r="HI203" s="2">
        <v>5342.0021439377097</v>
      </c>
      <c r="HJ203" s="2">
        <v>995.29234056995097</v>
      </c>
      <c r="HK203" s="2">
        <v>61778.865739784298</v>
      </c>
      <c r="HL203" s="2">
        <v>2235.3643215130901</v>
      </c>
      <c r="HM203" s="2">
        <v>-1395.9881483848401</v>
      </c>
      <c r="HN203" s="2">
        <v>39.408589633600201</v>
      </c>
      <c r="HO203" s="2">
        <v>-3288.6767856594001</v>
      </c>
      <c r="HP203" s="2">
        <v>2.50117057622953</v>
      </c>
      <c r="HQ203" s="2">
        <v>-17450.467361243602</v>
      </c>
      <c r="HR203" s="2">
        <v>-18642.060003573399</v>
      </c>
      <c r="HS203" s="2">
        <v>-98.830493550078401</v>
      </c>
      <c r="HT203" s="2">
        <v>-8022.90812945377</v>
      </c>
      <c r="HU203" s="2">
        <v>239.127985365082</v>
      </c>
      <c r="HV203" s="2">
        <v>-3.89308183287709</v>
      </c>
      <c r="HW203" s="2">
        <v>2544.5572684847598</v>
      </c>
      <c r="HX203" s="2">
        <v>17950.1614971333</v>
      </c>
      <c r="HY203" s="2">
        <v>-488.70445315552701</v>
      </c>
      <c r="HZ203" s="2">
        <v>-7895.1530321545697</v>
      </c>
      <c r="IA203" s="2">
        <v>11079.1278259632</v>
      </c>
      <c r="IB203" s="2">
        <v>-31.3331480050682</v>
      </c>
      <c r="IC203" s="2">
        <v>-6521.8962196439397</v>
      </c>
      <c r="ID203" s="2">
        <v>-59.221869167645103</v>
      </c>
      <c r="IE203" s="2">
        <v>-0.88965842228786096</v>
      </c>
      <c r="IF203" s="2">
        <v>-2770.7791913999899</v>
      </c>
      <c r="IG203" s="2">
        <v>-0.41161301179734</v>
      </c>
      <c r="IH203" s="2">
        <v>-24013.4828006672</v>
      </c>
      <c r="II203" s="2">
        <v>29958.388838115399</v>
      </c>
      <c r="IJ203" s="2">
        <v>-12150.8259343071</v>
      </c>
      <c r="IK203" s="2">
        <v>-1017.07645744135</v>
      </c>
      <c r="IL203" s="2">
        <v>1694.3339891063099</v>
      </c>
      <c r="IM203" s="2">
        <v>-52.379438459485698</v>
      </c>
      <c r="IN203" s="2">
        <v>26.9310537043823</v>
      </c>
      <c r="IO203" s="2">
        <v>1623.70708558866</v>
      </c>
      <c r="IP203" s="2">
        <v>12504.6946205692</v>
      </c>
      <c r="IQ203" s="2">
        <v>-11661.205957079001</v>
      </c>
      <c r="IR203" s="2">
        <v>-12.8398594505333</v>
      </c>
      <c r="IS203" s="2">
        <v>5.1696307808782498E-3</v>
      </c>
      <c r="IT203" s="2">
        <v>-2741.3084176878101</v>
      </c>
      <c r="IU203" s="2">
        <v>46946.5927381203</v>
      </c>
      <c r="IV203" s="2">
        <v>-25712.902005137701</v>
      </c>
      <c r="IW203" s="2">
        <v>10691.793367525501</v>
      </c>
      <c r="IX203" s="2">
        <v>-16540.137463472998</v>
      </c>
      <c r="IY203" s="2">
        <v>-8460.2436629067506</v>
      </c>
      <c r="IZ203" s="2">
        <v>1552.51140711066</v>
      </c>
      <c r="JA203" s="2">
        <v>-40.624067697187698</v>
      </c>
      <c r="JB203" s="2">
        <v>-25.537891154916402</v>
      </c>
      <c r="JC203" s="2">
        <v>-15.005154541069</v>
      </c>
      <c r="JD203" s="2">
        <v>-300.38795709644103</v>
      </c>
      <c r="JE203" s="2">
        <v>-1.3706236596133801</v>
      </c>
      <c r="JF203" s="2">
        <v>-16.0689106415434</v>
      </c>
      <c r="JG203" s="2">
        <v>18341.3164207236</v>
      </c>
      <c r="JH203" s="2">
        <v>185.34426946162401</v>
      </c>
      <c r="JI203" s="2">
        <v>-107.32117189467201</v>
      </c>
      <c r="JJ203" s="2">
        <v>39567.835482256101</v>
      </c>
      <c r="JK203" s="2">
        <v>-6122.4929534744197</v>
      </c>
      <c r="JL203" s="2">
        <v>-7.6185457777993797</v>
      </c>
      <c r="JM203" s="2">
        <v>11.5431300472407</v>
      </c>
      <c r="JN203" s="2">
        <v>-49.0801852621777</v>
      </c>
      <c r="JO203" s="2">
        <v>11063.0303713747</v>
      </c>
      <c r="JP203" s="2">
        <v>-165.63348333424099</v>
      </c>
      <c r="JQ203" s="2">
        <v>3141.1421689497502</v>
      </c>
      <c r="JR203" s="2">
        <v>9.0636667619627609</v>
      </c>
      <c r="JS203" s="2">
        <v>29085.438837944301</v>
      </c>
      <c r="JT203" s="2">
        <v>-18411.067141597399</v>
      </c>
      <c r="JU203" s="2">
        <v>4087.6004478551799</v>
      </c>
      <c r="JV203" s="2">
        <v>-5314.8462634759699</v>
      </c>
      <c r="JW203" s="2">
        <v>-7248.5148336217999</v>
      </c>
      <c r="JX203" s="2">
        <v>17.456955042559802</v>
      </c>
      <c r="JY203" s="2">
        <v>3.1018140230268498</v>
      </c>
      <c r="JZ203" s="2">
        <v>242.274689031516</v>
      </c>
      <c r="KA203" s="2">
        <v>-12.709591109418101</v>
      </c>
      <c r="KB203" s="2">
        <v>5607.5196500021002</v>
      </c>
      <c r="KC203" s="2">
        <v>-7.56153465272509</v>
      </c>
      <c r="KD203" s="2">
        <v>144.48603791904799</v>
      </c>
      <c r="KE203" s="2">
        <v>14232.926501329501</v>
      </c>
      <c r="KF203" s="2">
        <v>46.273110487104802</v>
      </c>
      <c r="KG203" s="2">
        <v>2376.7972494913301</v>
      </c>
      <c r="KH203" s="2">
        <v>-49.995062335185203</v>
      </c>
      <c r="KI203" s="2">
        <v>4.3860979702073202</v>
      </c>
      <c r="KJ203" s="2">
        <v>12.9674188960051</v>
      </c>
      <c r="KK203" s="2">
        <v>25.394246375058</v>
      </c>
      <c r="KL203" s="2">
        <v>34.526619650626202</v>
      </c>
      <c r="KM203" s="2">
        <v>-19.203620574430101</v>
      </c>
      <c r="KN203" s="2">
        <v>-1077.2833115483099</v>
      </c>
      <c r="KO203" s="2">
        <v>61.836388305203002</v>
      </c>
      <c r="KP203" s="2">
        <v>-4093.63971982769</v>
      </c>
      <c r="KQ203" s="2">
        <v>17145.677219089601</v>
      </c>
    </row>
    <row r="204" spans="3:303" x14ac:dyDescent="0.25">
      <c r="C204">
        <f>C203+1</f>
        <v>199</v>
      </c>
      <c r="D204" s="2">
        <v>-11.9138562308997</v>
      </c>
      <c r="E204" s="2">
        <v>686.91922113124497</v>
      </c>
      <c r="F204" s="2">
        <v>2488.2009274065999</v>
      </c>
      <c r="G204" s="2">
        <v>3552.1358066329299</v>
      </c>
      <c r="H204" s="2">
        <v>2961.3401319467498</v>
      </c>
      <c r="I204" s="2">
        <v>1361.85626231879</v>
      </c>
      <c r="J204" s="2">
        <v>1233.32541090209</v>
      </c>
      <c r="K204" s="2">
        <v>1420.2839743260899</v>
      </c>
      <c r="L204" s="2">
        <v>1610.9323264853199</v>
      </c>
      <c r="M204" s="2">
        <v>1437.17261859668</v>
      </c>
      <c r="N204" s="2">
        <v>1251.8130049799299</v>
      </c>
      <c r="O204" s="2">
        <v>900.80816283460399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0.27707333510309901</v>
      </c>
      <c r="AA204" s="2">
        <v>33.383574141301999</v>
      </c>
      <c r="AB204" s="2">
        <v>203.528070849925</v>
      </c>
      <c r="AC204" s="2">
        <v>-0.96067839378574704</v>
      </c>
      <c r="AD204" s="2">
        <v>0.22091972662421</v>
      </c>
      <c r="AE204" s="2">
        <v>118.453775240243</v>
      </c>
      <c r="AF204" s="2">
        <v>3629.05205725207</v>
      </c>
      <c r="AG204" s="2">
        <v>-0.63794608014005605</v>
      </c>
      <c r="AH204" s="2">
        <v>-8.5660417733791707</v>
      </c>
      <c r="AI204" s="2">
        <v>-0.409108473620451</v>
      </c>
      <c r="AJ204" s="2">
        <v>-1.33052029592882E-2</v>
      </c>
      <c r="AK204" s="2">
        <v>0.63999370575297199</v>
      </c>
      <c r="AL204" s="2">
        <v>-21.8020284386611</v>
      </c>
      <c r="AM204" s="2">
        <v>182.39625846833499</v>
      </c>
      <c r="AN204" s="2">
        <v>-53.412591926123703</v>
      </c>
      <c r="AO204" s="2">
        <v>-218.398599762136</v>
      </c>
      <c r="AP204" s="2">
        <v>0.35660845354228798</v>
      </c>
      <c r="AQ204" s="2">
        <v>5170.3134447600196</v>
      </c>
      <c r="AR204" s="2">
        <v>1296.27145217558</v>
      </c>
      <c r="AS204" s="2">
        <v>-672.34524686922805</v>
      </c>
      <c r="AT204" s="2">
        <v>-3.0825810487472198</v>
      </c>
      <c r="AU204" s="2">
        <v>-3.2732421919094699</v>
      </c>
      <c r="AV204" s="2">
        <v>0.41975410113560202</v>
      </c>
      <c r="AW204" s="2">
        <v>-1.12993301899062E-2</v>
      </c>
      <c r="AX204" s="2">
        <v>64.832215218128297</v>
      </c>
      <c r="AY204" s="2">
        <v>-1193.9982016189399</v>
      </c>
      <c r="AZ204" s="2">
        <v>-61.048674236126203</v>
      </c>
      <c r="BA204" s="2">
        <v>-0.32249590139369599</v>
      </c>
      <c r="BB204" s="2">
        <v>-1.4925369753681901</v>
      </c>
      <c r="BC204" s="2">
        <v>7341.0286525952097</v>
      </c>
      <c r="BD204" s="2">
        <v>-3411.1186495155898</v>
      </c>
      <c r="BE204" s="2">
        <v>-0.94805710439674795</v>
      </c>
      <c r="BF204" s="2">
        <v>12.6342324633745</v>
      </c>
      <c r="BG204" s="2">
        <v>-4.91518008457059</v>
      </c>
      <c r="BH204" s="2">
        <v>-57.742444201142398</v>
      </c>
      <c r="BI204" s="2">
        <v>-9.3932571697178302E-4</v>
      </c>
      <c r="BJ204" s="2">
        <v>-6.0640614461762796</v>
      </c>
      <c r="BK204" s="2">
        <v>407.85381892016801</v>
      </c>
      <c r="BL204" s="2">
        <v>-612.14364329659202</v>
      </c>
      <c r="BM204" s="2">
        <v>-162.729287644359</v>
      </c>
      <c r="BN204" s="2">
        <v>-1.00744255542664</v>
      </c>
      <c r="BO204" s="2">
        <v>203.77234624342901</v>
      </c>
      <c r="BP204" s="2">
        <v>29.324034955040201</v>
      </c>
      <c r="BQ204" s="2">
        <v>12.3550711239166</v>
      </c>
      <c r="BR204" s="2">
        <v>-0.36978108096520201</v>
      </c>
      <c r="BS204" s="2">
        <v>-0.60820861801529402</v>
      </c>
      <c r="BT204" s="2">
        <v>-0.101299857747052</v>
      </c>
      <c r="BU204" s="2">
        <v>3.9490251026221999</v>
      </c>
      <c r="BV204" s="2">
        <v>166.520442549227</v>
      </c>
      <c r="BW204" s="2">
        <v>-2.1131300203857899</v>
      </c>
      <c r="BX204" s="2">
        <v>-134.78425085157801</v>
      </c>
      <c r="BY204" s="2">
        <v>262.64202286555002</v>
      </c>
      <c r="BZ204" s="2">
        <v>-83.018577769983807</v>
      </c>
      <c r="CA204" s="2">
        <v>7.1821251813196101</v>
      </c>
      <c r="CB204" s="2">
        <v>4703.7527128746897</v>
      </c>
      <c r="CC204" s="2">
        <v>65.000449531863495</v>
      </c>
      <c r="CD204" s="2">
        <v>-13.473490601415699</v>
      </c>
      <c r="CE204" s="2">
        <v>55.8868059831617</v>
      </c>
      <c r="CF204" s="2">
        <v>-1.7481893259672301</v>
      </c>
      <c r="CG204" s="2">
        <v>-14.4815640150386</v>
      </c>
      <c r="CH204" s="2">
        <v>340.05532391581198</v>
      </c>
      <c r="CI204" s="2">
        <v>-11.130886371829099</v>
      </c>
      <c r="CJ204" s="2">
        <v>183.37629654585899</v>
      </c>
      <c r="CK204" s="2">
        <v>-91.109828371784403</v>
      </c>
      <c r="CL204" s="2">
        <v>5.4609422987701001E-4</v>
      </c>
      <c r="CM204" s="2">
        <v>6.5306703247931699</v>
      </c>
      <c r="CN204" s="2">
        <v>279.91118235000903</v>
      </c>
      <c r="CO204" s="2">
        <v>14.507338305014301</v>
      </c>
      <c r="CP204" s="2">
        <v>89.937512046056995</v>
      </c>
      <c r="CQ204" s="2">
        <v>-5.3207918721906404</v>
      </c>
      <c r="CR204" s="2">
        <v>0.56652200235670502</v>
      </c>
      <c r="CS204" s="2">
        <v>0.60543706399130104</v>
      </c>
      <c r="CT204" s="2">
        <v>391.13002189908201</v>
      </c>
      <c r="CU204" s="2">
        <v>-8.6587680036118897</v>
      </c>
      <c r="CV204" s="2">
        <v>-88.253221418556294</v>
      </c>
      <c r="CW204" s="2">
        <v>-15.2357272210589</v>
      </c>
      <c r="CX204" s="2">
        <v>-0.80346506189776501</v>
      </c>
      <c r="CY204" s="2">
        <v>200.27539402522601</v>
      </c>
      <c r="CZ204" s="2">
        <v>89.802331011162195</v>
      </c>
      <c r="DA204" s="2">
        <v>1.7903942194424201</v>
      </c>
      <c r="DB204" s="2">
        <v>15.579770810272899</v>
      </c>
      <c r="DC204" s="2">
        <v>2.6634321898943901E-2</v>
      </c>
      <c r="DD204" s="2">
        <v>-0.75835029114243901</v>
      </c>
      <c r="DE204" s="2">
        <v>276.54972408754702</v>
      </c>
      <c r="DF204" s="2">
        <v>59.298123525725202</v>
      </c>
      <c r="DG204" s="2">
        <v>-1.91509303003584</v>
      </c>
      <c r="DH204" s="2">
        <v>1292.40035050796</v>
      </c>
      <c r="DI204" s="2">
        <v>-75.675125983296695</v>
      </c>
      <c r="DJ204" s="2">
        <v>-1.24999117137891</v>
      </c>
      <c r="DK204" s="2">
        <v>79.044111642379903</v>
      </c>
      <c r="DL204" s="2">
        <v>20.647533416181201</v>
      </c>
      <c r="DM204" s="2">
        <v>15.2194145059569</v>
      </c>
      <c r="DN204" s="2">
        <v>-1.4000414922442701</v>
      </c>
      <c r="DO204" s="2">
        <v>-27.372195062620001</v>
      </c>
      <c r="DP204" s="2">
        <v>19.025652032924199</v>
      </c>
      <c r="DQ204" s="2">
        <v>-12.1852833698821</v>
      </c>
      <c r="DR204" s="2">
        <v>-67.250800813596996</v>
      </c>
      <c r="DS204" s="2">
        <v>66.965846090191306</v>
      </c>
      <c r="DT204" s="2">
        <v>-3.43250458947354</v>
      </c>
      <c r="DU204" s="2">
        <v>-150.717995521163</v>
      </c>
      <c r="DV204" s="2">
        <v>1.6785022830877401</v>
      </c>
      <c r="DW204" s="2">
        <v>27.9785414492858</v>
      </c>
      <c r="DX204" s="2">
        <v>142.88660611437899</v>
      </c>
      <c r="DY204" s="2">
        <v>95.798999678405906</v>
      </c>
      <c r="DZ204" s="2">
        <v>14.119495422411401</v>
      </c>
      <c r="EA204" s="2">
        <v>31.987487529830599</v>
      </c>
      <c r="EB204" s="2">
        <v>-49.126730204541403</v>
      </c>
      <c r="EC204" s="2">
        <v>-1.62241992683847E-5</v>
      </c>
      <c r="ED204" s="2">
        <v>-3.0126765869143298E-3</v>
      </c>
      <c r="EE204" s="2">
        <v>-94.772426205871298</v>
      </c>
      <c r="EF204" s="2">
        <v>25.735799188719199</v>
      </c>
      <c r="EG204" s="2">
        <v>-9.5333731755917999</v>
      </c>
      <c r="EH204" s="2">
        <v>1.5376136329566099</v>
      </c>
      <c r="EI204" s="2">
        <v>3290.2746416396199</v>
      </c>
      <c r="EJ204" s="2">
        <v>15.8932481719609</v>
      </c>
      <c r="EK204" s="2">
        <v>-2.66917866405023</v>
      </c>
      <c r="EL204" s="2">
        <v>4.8017248066751703</v>
      </c>
      <c r="EM204" s="2">
        <v>-4.2816021981782901</v>
      </c>
      <c r="EN204" s="2">
        <v>-3.39406303384773</v>
      </c>
      <c r="EO204" s="2">
        <v>-143.432481099836</v>
      </c>
      <c r="EP204" s="2">
        <v>276.52623220630301</v>
      </c>
      <c r="EQ204" s="2">
        <v>-1734.11653366886</v>
      </c>
      <c r="ER204" s="2">
        <v>157.86296936716599</v>
      </c>
      <c r="ES204" s="2">
        <v>-123.92130046313</v>
      </c>
      <c r="ET204" s="2">
        <v>-75.330130169818901</v>
      </c>
      <c r="EU204" s="2">
        <v>334.49887253816098</v>
      </c>
      <c r="EV204" s="2">
        <v>-26.563957213634701</v>
      </c>
      <c r="EW204" s="2">
        <v>-82.435828774848105</v>
      </c>
      <c r="EX204" s="2">
        <v>52.327227816872998</v>
      </c>
      <c r="EY204" s="2">
        <v>-0.31630119221359898</v>
      </c>
      <c r="EZ204" s="2">
        <v>87.145942870790904</v>
      </c>
      <c r="FA204" s="2">
        <v>-8.2647566699047008</v>
      </c>
      <c r="FB204" s="2">
        <v>-58.478084724200997</v>
      </c>
      <c r="FC204" s="2">
        <v>-1868.96741146924</v>
      </c>
      <c r="FD204" s="2">
        <v>50.681296762797302</v>
      </c>
      <c r="FE204" s="2">
        <v>-49.9753633534974</v>
      </c>
      <c r="FF204" s="2">
        <v>6.3143175127491302</v>
      </c>
      <c r="FG204" s="2">
        <v>1077.99697339001</v>
      </c>
      <c r="FH204" s="2">
        <v>-515.13315679202606</v>
      </c>
      <c r="FI204" s="2">
        <v>3.69738909094053</v>
      </c>
      <c r="FJ204" s="2">
        <v>37.070561985832697</v>
      </c>
      <c r="FK204" s="2">
        <v>-4.7187265591833096</v>
      </c>
      <c r="FL204" s="2">
        <v>-67.744542033670598</v>
      </c>
      <c r="FM204" s="2">
        <v>-1.0199455742247401</v>
      </c>
      <c r="FN204" s="2">
        <v>-35.594470008855097</v>
      </c>
      <c r="FO204" s="2">
        <v>-446.68682899718999</v>
      </c>
      <c r="FP204" s="2">
        <v>-58.214107982679202</v>
      </c>
      <c r="FQ204" s="2">
        <v>47.833895767628299</v>
      </c>
      <c r="FR204" s="2">
        <v>19.915832002918901</v>
      </c>
      <c r="FS204" s="2">
        <v>9.5345043088172599</v>
      </c>
      <c r="FT204" s="2">
        <v>-2.56202653549532</v>
      </c>
      <c r="FU204" s="2">
        <v>22.636631073115399</v>
      </c>
      <c r="FV204" s="2">
        <v>-14.5738565536462</v>
      </c>
      <c r="FW204" s="2">
        <v>-4.9008224712774098</v>
      </c>
      <c r="FX204" s="2">
        <v>-7.9066903437262595E-2</v>
      </c>
      <c r="FY204" s="2">
        <v>-6.3996652751956598</v>
      </c>
      <c r="FZ204" s="2">
        <v>-6.8559724404888096E-3</v>
      </c>
      <c r="GA204" s="2">
        <v>-345.29343153067703</v>
      </c>
      <c r="GB204" s="2">
        <v>18.890260370324</v>
      </c>
      <c r="GC204" s="2">
        <v>-27.3896410532613</v>
      </c>
      <c r="GD204" s="2">
        <v>3624.88596319311</v>
      </c>
      <c r="GE204" s="2">
        <v>-22.796385864927601</v>
      </c>
      <c r="GF204" s="2">
        <v>-67.649783710880101</v>
      </c>
      <c r="GG204" s="2">
        <v>-0.71151667053835599</v>
      </c>
      <c r="GH204" s="2">
        <v>14.7478588415029</v>
      </c>
      <c r="GI204" s="2">
        <v>2.7889854093036299</v>
      </c>
      <c r="GJ204" s="2">
        <v>1.5124412793606801</v>
      </c>
      <c r="GK204" s="2">
        <v>-2.8750865762336599</v>
      </c>
      <c r="GL204" s="2">
        <v>-3.4739059116160902E-4</v>
      </c>
      <c r="GM204" s="2">
        <v>-252.71839591631999</v>
      </c>
      <c r="GN204" s="2">
        <v>500.720395556092</v>
      </c>
      <c r="GO204" s="2">
        <v>431.40085357068398</v>
      </c>
      <c r="GP204" s="2">
        <v>316.62658308021003</v>
      </c>
      <c r="GQ204" s="2">
        <v>-448.17030046524002</v>
      </c>
      <c r="GR204" s="2">
        <v>-12.982268820263601</v>
      </c>
      <c r="GS204" s="2">
        <v>3.35153756408085</v>
      </c>
      <c r="GT204" s="2">
        <v>6447.0736741985502</v>
      </c>
      <c r="GU204" s="2">
        <v>-5196.8960912664497</v>
      </c>
      <c r="GV204" s="2">
        <v>-1417.02483565178</v>
      </c>
      <c r="GW204" s="2">
        <v>-423.81501613466901</v>
      </c>
      <c r="GX204" s="2">
        <v>-119.56905048637</v>
      </c>
      <c r="GY204" s="2">
        <v>108.265286419962</v>
      </c>
      <c r="GZ204" s="2">
        <v>47.159424885850001</v>
      </c>
      <c r="HA204" s="2">
        <v>34.109771764479</v>
      </c>
      <c r="HB204" s="2">
        <v>-281.997944237882</v>
      </c>
      <c r="HC204" s="2">
        <v>-564.72852606274103</v>
      </c>
      <c r="HD204" s="2">
        <v>17.900295827028899</v>
      </c>
      <c r="HE204" s="2">
        <v>-2.6893983994463899</v>
      </c>
      <c r="HF204" s="2">
        <v>-5.2953460510860299E-2</v>
      </c>
      <c r="HG204" s="2">
        <v>-4.6346056908002096</v>
      </c>
      <c r="HH204" s="2">
        <v>42.821398151977398</v>
      </c>
      <c r="HI204" s="2">
        <v>-32.591122453208598</v>
      </c>
      <c r="HJ204" s="2">
        <v>-3.3898131212754201</v>
      </c>
      <c r="HK204" s="2">
        <v>-710.60493863401302</v>
      </c>
      <c r="HL204" s="2">
        <v>129.487036081561</v>
      </c>
      <c r="HM204" s="2">
        <v>863.84844147106901</v>
      </c>
      <c r="HN204" s="2">
        <v>32.476311026952303</v>
      </c>
      <c r="HO204" s="2">
        <v>-353.29249228930598</v>
      </c>
      <c r="HP204" s="2">
        <v>4.4914069944934401</v>
      </c>
      <c r="HQ204" s="2">
        <v>-376.74653076437602</v>
      </c>
      <c r="HR204" s="2">
        <v>-387.44700851937898</v>
      </c>
      <c r="HS204" s="2">
        <v>1.5160195154628</v>
      </c>
      <c r="HT204" s="2">
        <v>-149.079739564514</v>
      </c>
      <c r="HU204" s="2">
        <v>-20.209006536273701</v>
      </c>
      <c r="HV204" s="2">
        <v>0.60364925224739996</v>
      </c>
      <c r="HW204" s="2">
        <v>-374.65024332374401</v>
      </c>
      <c r="HX204" s="2">
        <v>1429.7834546772101</v>
      </c>
      <c r="HY204" s="2">
        <v>-166.778016440589</v>
      </c>
      <c r="HZ204" s="2">
        <v>588.80501300400294</v>
      </c>
      <c r="IA204" s="2">
        <v>-379.89694647016802</v>
      </c>
      <c r="IB204" s="2">
        <v>39.457760602718402</v>
      </c>
      <c r="IC204" s="2">
        <v>-247.41582267899699</v>
      </c>
      <c r="ID204" s="2">
        <v>6.8642914730855704</v>
      </c>
      <c r="IE204" s="2">
        <v>23.729546030258899</v>
      </c>
      <c r="IF204" s="2">
        <v>267.49075557331503</v>
      </c>
      <c r="IG204" s="2">
        <v>5.6125030491555297</v>
      </c>
      <c r="IH204" s="2">
        <v>-473.956014442168</v>
      </c>
      <c r="II204" s="2">
        <v>-721.73821315408304</v>
      </c>
      <c r="IJ204" s="2">
        <v>655.773611508773</v>
      </c>
      <c r="IK204" s="2">
        <v>691.57515476996002</v>
      </c>
      <c r="IL204" s="2">
        <v>-298.95068046237299</v>
      </c>
      <c r="IM204" s="2">
        <v>-462.66604876547598</v>
      </c>
      <c r="IN204" s="2">
        <v>10.845018416766999</v>
      </c>
      <c r="IO204" s="2">
        <v>85.410479056218904</v>
      </c>
      <c r="IP204" s="2">
        <v>110.22680933939</v>
      </c>
      <c r="IQ204" s="2">
        <v>-157.551254328298</v>
      </c>
      <c r="IR204" s="2">
        <v>-2.2796919588846798</v>
      </c>
      <c r="IS204" s="2">
        <v>3.0029891671309499E-3</v>
      </c>
      <c r="IT204" s="2">
        <v>-8.0177826065675202</v>
      </c>
      <c r="IU204" s="2">
        <v>-1184.6560962912699</v>
      </c>
      <c r="IV204" s="2">
        <v>342.15978564502097</v>
      </c>
      <c r="IW204" s="2">
        <v>-119.660414349579</v>
      </c>
      <c r="IX204" s="2">
        <v>426.15240661975702</v>
      </c>
      <c r="IY204" s="2">
        <v>-620.37477883785505</v>
      </c>
      <c r="IZ204" s="2">
        <v>24.179683266403998</v>
      </c>
      <c r="JA204" s="2">
        <v>-0.145578703410186</v>
      </c>
      <c r="JB204" s="2">
        <v>6.2066027529126604</v>
      </c>
      <c r="JC204" s="2">
        <v>4.34235524750415</v>
      </c>
      <c r="JD204" s="2">
        <v>19.4305084002456</v>
      </c>
      <c r="JE204" s="2">
        <v>-8.8689685860021197E-2</v>
      </c>
      <c r="JF204" s="2">
        <v>11.3717798215906</v>
      </c>
      <c r="JG204" s="2">
        <v>-58.2653830392006</v>
      </c>
      <c r="JH204" s="2">
        <v>-181.29219806820299</v>
      </c>
      <c r="JI204" s="2">
        <v>31.671025540101802</v>
      </c>
      <c r="JJ204" s="2">
        <v>721.33805617129701</v>
      </c>
      <c r="JK204" s="2">
        <v>-2845.7227685166499</v>
      </c>
      <c r="JL204" s="2">
        <v>4.0653384011221698</v>
      </c>
      <c r="JM204" s="2">
        <v>-1.5797816402961999</v>
      </c>
      <c r="JN204" s="2">
        <v>-2.5367850706328698</v>
      </c>
      <c r="JO204" s="2">
        <v>-306.850298255263</v>
      </c>
      <c r="JP204" s="2">
        <v>1.1409344781869499</v>
      </c>
      <c r="JQ204" s="2">
        <v>-120.395915658275</v>
      </c>
      <c r="JR204" s="2">
        <v>-1.4153347490097301</v>
      </c>
      <c r="JS204" s="2">
        <v>-159.42500140829901</v>
      </c>
      <c r="JT204" s="2">
        <v>-262.53316172254898</v>
      </c>
      <c r="JU204" s="2">
        <v>194.09169800734</v>
      </c>
      <c r="JV204" s="2">
        <v>1051.24267204842</v>
      </c>
      <c r="JW204" s="2">
        <v>-719.450686938236</v>
      </c>
      <c r="JX204" s="2">
        <v>-0.46617565700879798</v>
      </c>
      <c r="JY204" s="2">
        <v>-5.3720086893420602E-2</v>
      </c>
      <c r="JZ204" s="2">
        <v>12.95564070591</v>
      </c>
      <c r="KA204" s="2">
        <v>-10.158589201115699</v>
      </c>
      <c r="KB204" s="2">
        <v>249.98393930105601</v>
      </c>
      <c r="KC204" s="2">
        <v>0.328976988948053</v>
      </c>
      <c r="KD204" s="2">
        <v>-1.25246905580525</v>
      </c>
      <c r="KE204" s="2">
        <v>-6.2829335416668499</v>
      </c>
      <c r="KF204" s="2">
        <v>2592.3032987624201</v>
      </c>
      <c r="KG204" s="2">
        <v>58.030767850999503</v>
      </c>
      <c r="KH204" s="2">
        <v>-4.0503049844838497</v>
      </c>
      <c r="KI204" s="2">
        <v>-470.51160320298101</v>
      </c>
      <c r="KJ204" s="2">
        <v>4029.8681058147999</v>
      </c>
      <c r="KK204" s="2">
        <v>-3578.33861887281</v>
      </c>
      <c r="KL204" s="2">
        <v>0.15841075457727999</v>
      </c>
      <c r="KM204" s="2">
        <v>4.0717948916458804</v>
      </c>
      <c r="KN204" s="2">
        <v>-80.241319814002395</v>
      </c>
      <c r="KO204" s="2">
        <v>-0.100384998807618</v>
      </c>
      <c r="KP204" s="2">
        <v>711.92571223019797</v>
      </c>
      <c r="KQ204" s="2">
        <v>490.317143350479</v>
      </c>
    </row>
    <row r="205" spans="3:303" x14ac:dyDescent="0.25">
      <c r="C205">
        <f>C204+1</f>
        <v>200</v>
      </c>
      <c r="D205" s="2">
        <v>-264.92859816732999</v>
      </c>
      <c r="E205" s="2">
        <v>-5570.09629310522</v>
      </c>
      <c r="F205" s="2">
        <v>-3937.2270735806901</v>
      </c>
      <c r="G205" s="2">
        <v>-3415.3949639458801</v>
      </c>
      <c r="H205" s="2">
        <v>-4168.3247447814101</v>
      </c>
      <c r="I205" s="2">
        <v>-5135.8214842840398</v>
      </c>
      <c r="J205" s="2">
        <v>-4361.4526648525198</v>
      </c>
      <c r="K205" s="2">
        <v>-4195.6570988283402</v>
      </c>
      <c r="L205" s="2">
        <v>-3978.7154730315101</v>
      </c>
      <c r="M205" s="2">
        <v>-3917.5047925973399</v>
      </c>
      <c r="N205" s="2">
        <v>-3546.80668698403</v>
      </c>
      <c r="O205" s="2">
        <v>-2578.6095311126801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9.3132307029079993</v>
      </c>
      <c r="AA205" s="2">
        <v>-44.827645686332602</v>
      </c>
      <c r="AB205" s="2">
        <v>-17.9421075170367</v>
      </c>
      <c r="AC205" s="2">
        <v>6.2171443417896301E-2</v>
      </c>
      <c r="AD205" s="2">
        <v>0.14248366861971101</v>
      </c>
      <c r="AE205" s="2">
        <v>42.805267276839601</v>
      </c>
      <c r="AF205" s="2">
        <v>1067.60271011293</v>
      </c>
      <c r="AG205" s="2">
        <v>3.16474901106456</v>
      </c>
      <c r="AH205" s="2">
        <v>-0.88370669129763402</v>
      </c>
      <c r="AI205" s="2">
        <v>-0.58956852457711095</v>
      </c>
      <c r="AJ205" s="2">
        <v>1.0878894074735799E-2</v>
      </c>
      <c r="AK205" s="2">
        <v>2.82820580304374</v>
      </c>
      <c r="AL205" s="2">
        <v>51.095410082363003</v>
      </c>
      <c r="AM205" s="2">
        <v>723.65574198721094</v>
      </c>
      <c r="AN205" s="2">
        <v>-2.9170095979905701</v>
      </c>
      <c r="AO205" s="2">
        <v>-2.8081137158077998</v>
      </c>
      <c r="AP205" s="2">
        <v>-0.428388213736487</v>
      </c>
      <c r="AQ205" s="2">
        <v>450.22541156016598</v>
      </c>
      <c r="AR205" s="2">
        <v>413.45263613649598</v>
      </c>
      <c r="AS205" s="2">
        <v>-314.84646693533</v>
      </c>
      <c r="AT205" s="2">
        <v>46.425084922048299</v>
      </c>
      <c r="AU205" s="2">
        <v>-1.6492675912519399</v>
      </c>
      <c r="AV205" s="2">
        <v>-0.29842666831621301</v>
      </c>
      <c r="AW205" s="2">
        <v>9.2301307232304803E-3</v>
      </c>
      <c r="AX205" s="2">
        <v>303.32282055591298</v>
      </c>
      <c r="AY205" s="2">
        <v>-3311.2537194873598</v>
      </c>
      <c r="AZ205" s="2">
        <v>-12.8356275202796</v>
      </c>
      <c r="BA205" s="2">
        <v>6.8126364487940003E-2</v>
      </c>
      <c r="BB205" s="2">
        <v>-0.27120757859336397</v>
      </c>
      <c r="BC205" s="2">
        <v>3503.7175151554702</v>
      </c>
      <c r="BD205" s="2">
        <v>-2315.2958344624999</v>
      </c>
      <c r="BE205" s="2">
        <v>2.2068978605376799</v>
      </c>
      <c r="BF205" s="2">
        <v>91.917180865036897</v>
      </c>
      <c r="BG205" s="2">
        <v>-42.2476456307513</v>
      </c>
      <c r="BH205" s="2">
        <v>-16.9189917859742</v>
      </c>
      <c r="BI205" s="2">
        <v>1.23323503468259E-3</v>
      </c>
      <c r="BJ205" s="2">
        <v>33.359447422935503</v>
      </c>
      <c r="BK205" s="2">
        <v>854.17243456539802</v>
      </c>
      <c r="BL205" s="2">
        <v>60.113278386582898</v>
      </c>
      <c r="BM205" s="2">
        <v>-4.5895857650786196</v>
      </c>
      <c r="BN205" s="2">
        <v>-1.0392631522378499</v>
      </c>
      <c r="BO205" s="2">
        <v>22.337874848472499</v>
      </c>
      <c r="BP205" s="2">
        <v>4.3804320417540499</v>
      </c>
      <c r="BQ205" s="2">
        <v>1.2429086661148601</v>
      </c>
      <c r="BR205" s="2">
        <v>-7.8458992771896705E-2</v>
      </c>
      <c r="BS205" s="2">
        <v>0.58157571958922305</v>
      </c>
      <c r="BT205" s="2">
        <v>3.80112504686025E-2</v>
      </c>
      <c r="BU205" s="2">
        <v>8.9332332108195907</v>
      </c>
      <c r="BV205" s="2">
        <v>355.31212225942602</v>
      </c>
      <c r="BW205" s="2">
        <v>-7.2284188624078096</v>
      </c>
      <c r="BX205" s="2">
        <v>20.691227519185201</v>
      </c>
      <c r="BY205" s="2">
        <v>206.25048268877799</v>
      </c>
      <c r="BZ205" s="2">
        <v>-38.4016142775275</v>
      </c>
      <c r="CA205" s="2">
        <v>7.2950875038488903</v>
      </c>
      <c r="CB205" s="2">
        <v>1029.30777124565</v>
      </c>
      <c r="CC205" s="2">
        <v>17.338855138075498</v>
      </c>
      <c r="CD205" s="2">
        <v>19.294433197278199</v>
      </c>
      <c r="CE205" s="2">
        <v>20.317754062979802</v>
      </c>
      <c r="CF205" s="2">
        <v>1.25803832016085</v>
      </c>
      <c r="CG205" s="2">
        <v>14.0922272689506</v>
      </c>
      <c r="CH205" s="2">
        <v>523.86885509362605</v>
      </c>
      <c r="CI205" s="2">
        <v>20.229093283481902</v>
      </c>
      <c r="CJ205" s="2">
        <v>-43.924335314800999</v>
      </c>
      <c r="CK205" s="2">
        <v>-50.6856735550246</v>
      </c>
      <c r="CL205" s="2">
        <v>-5.8843674332332499E-5</v>
      </c>
      <c r="CM205" s="2">
        <v>8.8233762223608903</v>
      </c>
      <c r="CN205" s="2">
        <v>48.593560830382302</v>
      </c>
      <c r="CO205" s="2">
        <v>2.5860730104334499</v>
      </c>
      <c r="CP205" s="2">
        <v>-26.9521582556544</v>
      </c>
      <c r="CQ205" s="2">
        <v>2.2943803389290802</v>
      </c>
      <c r="CR205" s="2">
        <v>0.87889409059145895</v>
      </c>
      <c r="CS205" s="2">
        <v>8.1842946288100205</v>
      </c>
      <c r="CT205" s="2">
        <v>716.18908613221504</v>
      </c>
      <c r="CU205" s="2">
        <v>-4.2851733051899901</v>
      </c>
      <c r="CV205" s="2">
        <v>-12.026984841015199</v>
      </c>
      <c r="CW205" s="2">
        <v>-4.4409735610079304</v>
      </c>
      <c r="CX205" s="2">
        <v>-0.314155879208734</v>
      </c>
      <c r="CY205" s="2">
        <v>53.482352150694901</v>
      </c>
      <c r="CZ205" s="2">
        <v>20.1019363376173</v>
      </c>
      <c r="DA205" s="2">
        <v>15.467966988749</v>
      </c>
      <c r="DB205" s="2">
        <v>30.1140353650161</v>
      </c>
      <c r="DC205" s="2">
        <v>-0.63171384990684498</v>
      </c>
      <c r="DD205" s="2">
        <v>0.46177006223514799</v>
      </c>
      <c r="DE205" s="2">
        <v>376.81996503716198</v>
      </c>
      <c r="DF205" s="2">
        <v>78.293770622066702</v>
      </c>
      <c r="DG205" s="2">
        <v>-14.5601063857317</v>
      </c>
      <c r="DH205" s="2">
        <v>99.427693759784404</v>
      </c>
      <c r="DI205" s="2">
        <v>292.11098972854001</v>
      </c>
      <c r="DJ205" s="2">
        <v>-0.35789607923324002</v>
      </c>
      <c r="DK205" s="2">
        <v>-15.178231850085799</v>
      </c>
      <c r="DL205" s="2">
        <v>49.242631551216697</v>
      </c>
      <c r="DM205" s="2">
        <v>6.80564110127915</v>
      </c>
      <c r="DN205" s="2">
        <v>3.1291314002042797E-2</v>
      </c>
      <c r="DO205" s="2">
        <v>-41.436483244873003</v>
      </c>
      <c r="DP205" s="2">
        <v>-23.515962911323399</v>
      </c>
      <c r="DQ205" s="2">
        <v>33.024819489869699</v>
      </c>
      <c r="DR205" s="2">
        <v>5.0213068114233002</v>
      </c>
      <c r="DS205" s="2">
        <v>550.48817870411494</v>
      </c>
      <c r="DT205" s="2">
        <v>3.3281499490273099</v>
      </c>
      <c r="DU205" s="2">
        <v>125.04723772976</v>
      </c>
      <c r="DV205" s="2">
        <v>0.91076023925565497</v>
      </c>
      <c r="DW205" s="2">
        <v>5.0865680806202</v>
      </c>
      <c r="DX205" s="2">
        <v>3.5403342779373799</v>
      </c>
      <c r="DY205" s="2">
        <v>20.474473965942401</v>
      </c>
      <c r="DZ205" s="2">
        <v>-0.47302726573960402</v>
      </c>
      <c r="EA205" s="2">
        <v>45.7705179197755</v>
      </c>
      <c r="EB205" s="2">
        <v>-38.337795565132701</v>
      </c>
      <c r="EC205" s="2">
        <v>2.7218646960664298E-6</v>
      </c>
      <c r="ED205" s="2">
        <v>1.6845360956420901E-3</v>
      </c>
      <c r="EE205" s="2">
        <v>2571.4672958436599</v>
      </c>
      <c r="EF205" s="2">
        <v>-14.4700066077367</v>
      </c>
      <c r="EG205" s="2">
        <v>-3.1820177923874802</v>
      </c>
      <c r="EH205" s="2">
        <v>0.29408070106720102</v>
      </c>
      <c r="EI205" s="2">
        <v>367.94841734322301</v>
      </c>
      <c r="EJ205" s="2">
        <v>3.5563326645030999</v>
      </c>
      <c r="EK205" s="2">
        <v>3.3313137312707801</v>
      </c>
      <c r="EL205" s="2">
        <v>-2.7640774517740501</v>
      </c>
      <c r="EM205" s="2">
        <v>5.1938798592554702</v>
      </c>
      <c r="EN205" s="2">
        <v>2.29669783882651</v>
      </c>
      <c r="EO205" s="2">
        <v>431.13833748380603</v>
      </c>
      <c r="EP205" s="2">
        <v>3353.9710077372501</v>
      </c>
      <c r="EQ205" s="2">
        <v>-3638.8641440341198</v>
      </c>
      <c r="ER205" s="2">
        <v>116.25423839918101</v>
      </c>
      <c r="ES205" s="2">
        <v>-80.660197701391795</v>
      </c>
      <c r="ET205" s="2">
        <v>119.52880912121999</v>
      </c>
      <c r="EU205" s="2">
        <v>48.8410604755422</v>
      </c>
      <c r="EV205" s="2">
        <v>-96.869939244920303</v>
      </c>
      <c r="EW205" s="2">
        <v>-42.590444697117803</v>
      </c>
      <c r="EX205" s="2">
        <v>34.421100954136499</v>
      </c>
      <c r="EY205" s="2">
        <v>-0.59412873918977804</v>
      </c>
      <c r="EZ205" s="2">
        <v>29.248134506566601</v>
      </c>
      <c r="FA205" s="2">
        <v>6.8540259849689198</v>
      </c>
      <c r="FB205" s="2">
        <v>64.321351778170197</v>
      </c>
      <c r="FC205" s="2">
        <v>-2700.59246246352</v>
      </c>
      <c r="FD205" s="2">
        <v>-1.1777688077897901</v>
      </c>
      <c r="FE205" s="2">
        <v>28.003532710749202</v>
      </c>
      <c r="FF205" s="2">
        <v>-0.33974044117670599</v>
      </c>
      <c r="FG205" s="2">
        <v>22.225165597592799</v>
      </c>
      <c r="FH205" s="2">
        <v>-90.013008083841797</v>
      </c>
      <c r="FI205" s="2">
        <v>51.996454781897299</v>
      </c>
      <c r="FJ205" s="2">
        <v>-8.5704502350238805</v>
      </c>
      <c r="FK205" s="2">
        <v>6.3849508893575804</v>
      </c>
      <c r="FL205" s="2">
        <v>0.47578393167976801</v>
      </c>
      <c r="FM205" s="2">
        <v>0.49837252201881899</v>
      </c>
      <c r="FN205" s="2">
        <v>102.446955708036</v>
      </c>
      <c r="FO205" s="2">
        <v>3009.62016131268</v>
      </c>
      <c r="FP205" s="2">
        <v>-53.075926504214003</v>
      </c>
      <c r="FQ205" s="2">
        <v>-5.7482879481832097</v>
      </c>
      <c r="FR205" s="2">
        <v>3.0153769545993399</v>
      </c>
      <c r="FS205" s="2">
        <v>1.36946010127984</v>
      </c>
      <c r="FT205" s="2">
        <v>-1.0203203027413299</v>
      </c>
      <c r="FU205" s="2">
        <v>0.63019656201950303</v>
      </c>
      <c r="FV205" s="2">
        <v>69.718150967369695</v>
      </c>
      <c r="FW205" s="2">
        <v>-6.6171110760328897</v>
      </c>
      <c r="FX205" s="2">
        <v>5.0685133855923797E-2</v>
      </c>
      <c r="FY205" s="2">
        <v>4.08976550416316</v>
      </c>
      <c r="FZ205" s="2">
        <v>3.6200796954212601E-3</v>
      </c>
      <c r="GA205" s="2">
        <v>5099.1139132676199</v>
      </c>
      <c r="GB205" s="2">
        <v>-7.6873211061143296</v>
      </c>
      <c r="GC205" s="2">
        <v>13.4287086837292</v>
      </c>
      <c r="GD205" s="2">
        <v>-158.53942170558699</v>
      </c>
      <c r="GE205" s="2">
        <v>-16.4377483270145</v>
      </c>
      <c r="GF205" s="2">
        <v>-21.1676839890076</v>
      </c>
      <c r="GG205" s="2">
        <v>-0.909566058224618</v>
      </c>
      <c r="GH205" s="2">
        <v>9.1960853022095099E-2</v>
      </c>
      <c r="GI205" s="2">
        <v>-2.1820898025716602</v>
      </c>
      <c r="GJ205" s="2">
        <v>-0.36676984647793898</v>
      </c>
      <c r="GK205" s="2">
        <v>8.1705085827596599E-2</v>
      </c>
      <c r="GL205" s="2">
        <v>-4.3465232426621202E-4</v>
      </c>
      <c r="GM205" s="2">
        <v>868.45951626791498</v>
      </c>
      <c r="GN205" s="2">
        <v>2817.95216725709</v>
      </c>
      <c r="GO205" s="2">
        <v>219.44755342025499</v>
      </c>
      <c r="GP205" s="2">
        <v>69.914634146289302</v>
      </c>
      <c r="GQ205" s="2">
        <v>-118.741841719475</v>
      </c>
      <c r="GR205" s="2">
        <v>-10.371322277708799</v>
      </c>
      <c r="GS205" s="2">
        <v>0.16742386704363599</v>
      </c>
      <c r="GT205" s="2">
        <v>6562.0924920795997</v>
      </c>
      <c r="GU205" s="2">
        <v>-4743.8887125487799</v>
      </c>
      <c r="GV205" s="2">
        <v>177.60309773173</v>
      </c>
      <c r="GW205" s="2">
        <v>-88.386493631609</v>
      </c>
      <c r="GX205" s="2">
        <v>130.78799885067599</v>
      </c>
      <c r="GY205" s="2">
        <v>1413.1690294109801</v>
      </c>
      <c r="GZ205" s="2">
        <v>22.912665469832</v>
      </c>
      <c r="HA205" s="2">
        <v>-1.6212222778816401</v>
      </c>
      <c r="HB205" s="2">
        <v>-63.826351718464103</v>
      </c>
      <c r="HC205" s="2">
        <v>1.3383986102891801</v>
      </c>
      <c r="HD205" s="2">
        <v>9.8109581743561201</v>
      </c>
      <c r="HE205" s="2">
        <v>-1.84654750960272</v>
      </c>
      <c r="HF205" s="2">
        <v>6.3093311866441099E-2</v>
      </c>
      <c r="HG205" s="2">
        <v>11.037338855445</v>
      </c>
      <c r="HH205" s="2">
        <v>118.399656031197</v>
      </c>
      <c r="HI205" s="2">
        <v>66.982590059285201</v>
      </c>
      <c r="HJ205" s="2">
        <v>18.221252267653</v>
      </c>
      <c r="HK205" s="2">
        <v>1328.03009941086</v>
      </c>
      <c r="HL205" s="2">
        <v>115.475534670267</v>
      </c>
      <c r="HM205" s="2">
        <v>-39.174124809240503</v>
      </c>
      <c r="HN205" s="2">
        <v>-3.9002746725537301</v>
      </c>
      <c r="HO205" s="2">
        <v>-66.334281777613597</v>
      </c>
      <c r="HP205" s="2">
        <v>-0.462127648945928</v>
      </c>
      <c r="HQ205" s="2">
        <v>-199.38197205716801</v>
      </c>
      <c r="HR205" s="2">
        <v>-213.360229903667</v>
      </c>
      <c r="HS205" s="2">
        <v>-1.4866561202189601</v>
      </c>
      <c r="HT205" s="2">
        <v>-100.612076983801</v>
      </c>
      <c r="HU205" s="2">
        <v>1.4967637850850399</v>
      </c>
      <c r="HV205" s="2">
        <v>1.6496598142922599E-2</v>
      </c>
      <c r="HW205" s="2">
        <v>754.08162563019005</v>
      </c>
      <c r="HX205" s="2">
        <v>411.47973750346898</v>
      </c>
      <c r="HY205" s="2">
        <v>-116.980732661668</v>
      </c>
      <c r="HZ205" s="2">
        <v>-236.44552051814199</v>
      </c>
      <c r="IA205" s="2">
        <v>50.934501434251601</v>
      </c>
      <c r="IB205" s="2">
        <v>1.9119007806778701</v>
      </c>
      <c r="IC205" s="2">
        <v>-87.223223414560593</v>
      </c>
      <c r="ID205" s="2">
        <v>1.65238503514589</v>
      </c>
      <c r="IE205" s="2">
        <v>5.3288808942377299</v>
      </c>
      <c r="IF205" s="2">
        <v>-3.94256884493281</v>
      </c>
      <c r="IG205" s="2">
        <v>0.45895265340011998</v>
      </c>
      <c r="IH205" s="2">
        <v>-279.799063396154</v>
      </c>
      <c r="II205" s="2">
        <v>1386.4288503877201</v>
      </c>
      <c r="IJ205" s="2">
        <v>-434.32740712242099</v>
      </c>
      <c r="IK205" s="2">
        <v>55.5364966305048</v>
      </c>
      <c r="IL205" s="2">
        <v>-17.878302697748499</v>
      </c>
      <c r="IM205" s="2">
        <v>-90.154517955013901</v>
      </c>
      <c r="IN205" s="2">
        <v>5.5032104825559003</v>
      </c>
      <c r="IO205" s="2">
        <v>32.135174980400102</v>
      </c>
      <c r="IP205" s="2">
        <v>184.498184328375</v>
      </c>
      <c r="IQ205" s="2">
        <v>-175.78240732526501</v>
      </c>
      <c r="IR205" s="2">
        <v>-0.85362596465385798</v>
      </c>
      <c r="IS205" s="2">
        <v>4.2338188153470398E-4</v>
      </c>
      <c r="IT205" s="2">
        <v>-32.002826298076002</v>
      </c>
      <c r="IU205" s="2">
        <v>1633.5900604615299</v>
      </c>
      <c r="IV205" s="2">
        <v>-103.135143224831</v>
      </c>
      <c r="IW205" s="2">
        <v>169.629319898115</v>
      </c>
      <c r="IX205" s="2">
        <v>-239.55774557333601</v>
      </c>
      <c r="IY205" s="2">
        <v>-221.59065595954499</v>
      </c>
      <c r="IZ205" s="2">
        <v>18.156367123045602</v>
      </c>
      <c r="JA205" s="2">
        <v>-0.60891217314294499</v>
      </c>
      <c r="JB205" s="2">
        <v>2.2107995217220799</v>
      </c>
      <c r="JC205" s="2">
        <v>0.20060721194745601</v>
      </c>
      <c r="JD205" s="2">
        <v>-10.2706168266169</v>
      </c>
      <c r="JE205" s="2">
        <v>-5.3093792481965697E-2</v>
      </c>
      <c r="JF205" s="2">
        <v>-8.9500471530192591</v>
      </c>
      <c r="JG205" s="2">
        <v>1304.2015387270601</v>
      </c>
      <c r="JH205" s="2">
        <v>-387.48728651119899</v>
      </c>
      <c r="JI205" s="2">
        <v>0.68023346146770303</v>
      </c>
      <c r="JJ205" s="2">
        <v>394.882110977607</v>
      </c>
      <c r="JK205" s="2">
        <v>116.27796120776</v>
      </c>
      <c r="JL205" s="2">
        <v>0.179125324259195</v>
      </c>
      <c r="JM205" s="2">
        <v>-1.1345623386191901</v>
      </c>
      <c r="JN205" s="2">
        <v>1.79478176134599</v>
      </c>
      <c r="JO205" s="2">
        <v>130.407747372399</v>
      </c>
      <c r="JP205" s="2">
        <v>-3.7250847228250898</v>
      </c>
      <c r="JQ205" s="2">
        <v>40.038895777266298</v>
      </c>
      <c r="JR205" s="2">
        <v>0.99940595997840898</v>
      </c>
      <c r="JS205" s="2">
        <v>1656.13233677734</v>
      </c>
      <c r="JT205" s="2">
        <v>-752.25617183906797</v>
      </c>
      <c r="JU205" s="2">
        <v>58.016100372675901</v>
      </c>
      <c r="JV205" s="2">
        <v>32.251794093653899</v>
      </c>
      <c r="JW205" s="2">
        <v>-211.92357640807899</v>
      </c>
      <c r="JX205" s="2">
        <v>0.250479598173449</v>
      </c>
      <c r="JY205" s="2">
        <v>4.2512617679574302E-2</v>
      </c>
      <c r="JZ205" s="2">
        <v>14.4889551688478</v>
      </c>
      <c r="KA205" s="2">
        <v>-4.96272334834351</v>
      </c>
      <c r="KB205" s="2">
        <v>102.03218556209799</v>
      </c>
      <c r="KC205" s="2">
        <v>-0.88992409926768801</v>
      </c>
      <c r="KD205" s="2">
        <v>1.85664486681776</v>
      </c>
      <c r="KE205" s="2">
        <v>1043.70329319596</v>
      </c>
      <c r="KF205" s="2">
        <v>1580.2761586735801</v>
      </c>
      <c r="KG205" s="2">
        <v>28.3826301526524</v>
      </c>
      <c r="KH205" s="2">
        <v>0.11126981266182601</v>
      </c>
      <c r="KI205" s="2">
        <v>-34.4970269189742</v>
      </c>
      <c r="KJ205" s="2">
        <v>5036.3490902546901</v>
      </c>
      <c r="KK205" s="2">
        <v>-3218.5278146975802</v>
      </c>
      <c r="KL205" s="2">
        <v>0.83831826357925998</v>
      </c>
      <c r="KM205" s="2">
        <v>-0.71719502258115198</v>
      </c>
      <c r="KN205" s="2">
        <v>-27.692263877588701</v>
      </c>
      <c r="KO205" s="2">
        <v>0.81029787798132202</v>
      </c>
      <c r="KP205" s="2">
        <v>458.60722366639101</v>
      </c>
      <c r="KQ205" s="2">
        <v>-1623.41401759067</v>
      </c>
    </row>
    <row r="206" spans="3:303" x14ac:dyDescent="0.25">
      <c r="C206">
        <f>C205+1</f>
        <v>201</v>
      </c>
      <c r="D206" s="2">
        <v>90.494503795313094</v>
      </c>
      <c r="E206" s="2">
        <v>-31.831692670689002</v>
      </c>
      <c r="F206" s="2">
        <v>841.53806025059305</v>
      </c>
      <c r="G206" s="2">
        <v>671.70291859038105</v>
      </c>
      <c r="H206" s="2">
        <v>523.93562696904496</v>
      </c>
      <c r="I206" s="2">
        <v>59.913271873346403</v>
      </c>
      <c r="J206" s="2">
        <v>255.033068156768</v>
      </c>
      <c r="K206" s="2">
        <v>126.01215855338999</v>
      </c>
      <c r="L206" s="2">
        <v>296.54547592465002</v>
      </c>
      <c r="M206" s="2">
        <v>325.908156842327</v>
      </c>
      <c r="N206" s="2">
        <v>178.540291600335</v>
      </c>
      <c r="O206" s="2">
        <v>116.928711288382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244.69268626759299</v>
      </c>
      <c r="AA206" s="2">
        <v>-659.16740317633298</v>
      </c>
      <c r="AB206" s="2">
        <v>-392.679750607269</v>
      </c>
      <c r="AC206" s="2">
        <v>-0.270604496979645</v>
      </c>
      <c r="AD206" s="2">
        <v>5.0655524802693599E-2</v>
      </c>
      <c r="AE206" s="2">
        <v>44.947143282930902</v>
      </c>
      <c r="AF206" s="2">
        <v>2121.4032693255099</v>
      </c>
      <c r="AG206" s="2">
        <v>0.105920926279869</v>
      </c>
      <c r="AH206" s="2">
        <v>-3.5307970107220901</v>
      </c>
      <c r="AI206" s="2">
        <v>-9.5017874746038206E-2</v>
      </c>
      <c r="AJ206" s="2">
        <v>-4.8272228463032097E-3</v>
      </c>
      <c r="AK206" s="2">
        <v>0.22281736349237699</v>
      </c>
      <c r="AL206" s="2">
        <v>-8.6920343341312893</v>
      </c>
      <c r="AM206" s="2">
        <v>-219.523360700068</v>
      </c>
      <c r="AN206" s="2">
        <v>-13.503310500047901</v>
      </c>
      <c r="AO206" s="2">
        <v>-75.498061255494093</v>
      </c>
      <c r="AP206" s="2">
        <v>0.13305146837263601</v>
      </c>
      <c r="AQ206" s="2">
        <v>1326.1706552560299</v>
      </c>
      <c r="AR206" s="2">
        <v>534.30928967045202</v>
      </c>
      <c r="AS206" s="2">
        <v>-279.474045178908</v>
      </c>
      <c r="AT206" s="2">
        <v>-1.5550965489562301</v>
      </c>
      <c r="AU206" s="2">
        <v>-0.81093739338464099</v>
      </c>
      <c r="AV206" s="2">
        <v>0.13482843139893999</v>
      </c>
      <c r="AW206" s="2">
        <v>-4.1013597069133696E-3</v>
      </c>
      <c r="AX206" s="2">
        <v>16.775802784032201</v>
      </c>
      <c r="AY206" s="2">
        <v>-508.37764005898498</v>
      </c>
      <c r="AZ206" s="2">
        <v>-15.0422604833643</v>
      </c>
      <c r="BA206" s="2">
        <v>-0.115591112541891</v>
      </c>
      <c r="BB206" s="2">
        <v>-0.37600673998822298</v>
      </c>
      <c r="BC206" s="2">
        <v>165.32593207570599</v>
      </c>
      <c r="BD206" s="2">
        <v>-55.051025349395303</v>
      </c>
      <c r="BE206" s="2">
        <v>-0.59465302439013401</v>
      </c>
      <c r="BF206" s="2">
        <v>0.78090291686041602</v>
      </c>
      <c r="BG206" s="2">
        <v>-0.72371972867378398</v>
      </c>
      <c r="BH206" s="2">
        <v>-17.898717044280499</v>
      </c>
      <c r="BI206" s="2">
        <v>-3.3736181269300599E-4</v>
      </c>
      <c r="BJ206" s="2">
        <v>-2.56633405104325</v>
      </c>
      <c r="BK206" s="2">
        <v>-71.595187994283293</v>
      </c>
      <c r="BL206" s="2">
        <v>-249.129372225905</v>
      </c>
      <c r="BM206" s="2">
        <v>-57.645941939552301</v>
      </c>
      <c r="BN206" s="2">
        <v>-0.38226106552464201</v>
      </c>
      <c r="BO206" s="2">
        <v>76.555262915829204</v>
      </c>
      <c r="BP206" s="2">
        <v>12.0114367429798</v>
      </c>
      <c r="BQ206" s="2">
        <v>5.2496127589165198</v>
      </c>
      <c r="BR206" s="2">
        <v>-8.8907256330843204E-2</v>
      </c>
      <c r="BS206" s="2">
        <v>-0.20394267230301999</v>
      </c>
      <c r="BT206" s="2">
        <v>-2.7922665784594802E-2</v>
      </c>
      <c r="BU206" s="2">
        <v>1.3545886548029999</v>
      </c>
      <c r="BV206" s="2">
        <v>59.212667251549099</v>
      </c>
      <c r="BW206" s="2">
        <v>-407.36100952687599</v>
      </c>
      <c r="BX206" s="2">
        <v>-45.778628418510898</v>
      </c>
      <c r="BY206" s="2">
        <v>73.370488166934706</v>
      </c>
      <c r="BZ206" s="2">
        <v>-19.6918375603945</v>
      </c>
      <c r="CA206" s="2">
        <v>1.5457723597403299</v>
      </c>
      <c r="CB206" s="2">
        <v>429.65368373934501</v>
      </c>
      <c r="CC206" s="2">
        <v>21.416408125943502</v>
      </c>
      <c r="CD206" s="2">
        <v>-4.8405083705122696</v>
      </c>
      <c r="CE206" s="2">
        <v>18.9019727660109</v>
      </c>
      <c r="CF206" s="2">
        <v>-0.57329876181475603</v>
      </c>
      <c r="CG206" s="2">
        <v>-5.9018367871491098</v>
      </c>
      <c r="CH206" s="2">
        <v>127.30808214720101</v>
      </c>
      <c r="CI206" s="2">
        <v>-4.2535174250617898</v>
      </c>
      <c r="CJ206" s="2">
        <v>61.831194089110902</v>
      </c>
      <c r="CK206" s="2">
        <v>-27.884892637478</v>
      </c>
      <c r="CL206" s="2">
        <v>1.52597150928376E-4</v>
      </c>
      <c r="CM206" s="2">
        <v>1.28950081959334</v>
      </c>
      <c r="CN206" s="2">
        <v>1743.83474581256</v>
      </c>
      <c r="CO206" s="2">
        <v>5.77017291812186</v>
      </c>
      <c r="CP206" s="2">
        <v>32.236358498126798</v>
      </c>
      <c r="CQ206" s="2">
        <v>-1.92102061914763</v>
      </c>
      <c r="CR206" s="2">
        <v>0.105815769536731</v>
      </c>
      <c r="CS206" s="2">
        <v>-0.22410060400599299</v>
      </c>
      <c r="CT206" s="2">
        <v>95.959941570493598</v>
      </c>
      <c r="CU206" s="2">
        <v>-850.310365115781</v>
      </c>
      <c r="CV206" s="2">
        <v>-29.436471147278901</v>
      </c>
      <c r="CW206" s="2">
        <v>-5.4321613015420196</v>
      </c>
      <c r="CX206" s="2">
        <v>-0.17223081497603501</v>
      </c>
      <c r="CY206" s="2">
        <v>1592.4624669570001</v>
      </c>
      <c r="CZ206" s="2">
        <v>34.912330114541199</v>
      </c>
      <c r="DA206" s="2">
        <v>-1.7155910030877199</v>
      </c>
      <c r="DB206" s="2">
        <v>5.5118564783458099</v>
      </c>
      <c r="DC206" s="2">
        <v>3.3072051241194E-2</v>
      </c>
      <c r="DD206" s="2">
        <v>-0.21093166773701999</v>
      </c>
      <c r="DE206" s="2">
        <v>105.401010992728</v>
      </c>
      <c r="DF206" s="2">
        <v>19.8214389287985</v>
      </c>
      <c r="DG206" s="2">
        <v>-0.68418675985919497</v>
      </c>
      <c r="DH206" s="2">
        <v>429.27549110318699</v>
      </c>
      <c r="DI206" s="2">
        <v>4.9636468831353104</v>
      </c>
      <c r="DJ206" s="2">
        <v>-0.32111565178513302</v>
      </c>
      <c r="DK206" s="2">
        <v>1393.0068094424601</v>
      </c>
      <c r="DL206" s="2">
        <v>8.6379555003778599</v>
      </c>
      <c r="DM206" s="2">
        <v>2.1049824755601598</v>
      </c>
      <c r="DN206" s="2">
        <v>-0.38705397394913099</v>
      </c>
      <c r="DO206" s="2">
        <v>-9.2741146180896106</v>
      </c>
      <c r="DP206" s="2">
        <v>7.0790977222270701</v>
      </c>
      <c r="DQ206" s="2">
        <v>-5.8768414597904899</v>
      </c>
      <c r="DR206" s="2">
        <v>-24.037263502933701</v>
      </c>
      <c r="DS206" s="2">
        <v>-39.691867212494699</v>
      </c>
      <c r="DT206" s="2">
        <v>-1.5379991198387</v>
      </c>
      <c r="DU206" s="2">
        <v>-51.772322176866403</v>
      </c>
      <c r="DV206" s="2">
        <v>0.39629603511898198</v>
      </c>
      <c r="DW206" s="2">
        <v>1553.1933708061599</v>
      </c>
      <c r="DX206" s="2">
        <v>49.244172686150698</v>
      </c>
      <c r="DY206" s="2">
        <v>31.351508161724201</v>
      </c>
      <c r="DZ206" s="2">
        <v>5.3321185952568397</v>
      </c>
      <c r="EA206" s="2">
        <v>11.855151805256799</v>
      </c>
      <c r="EB206" s="2">
        <v>-18.297725470107999</v>
      </c>
      <c r="EC206" s="2">
        <v>-5.7412485440776502E-6</v>
      </c>
      <c r="ED206" s="2">
        <v>-8.8394163422298604E-4</v>
      </c>
      <c r="EE206" s="2">
        <v>-88.703778145209199</v>
      </c>
      <c r="EF206" s="2">
        <v>9.1837113706694904</v>
      </c>
      <c r="EG206" s="2">
        <v>-2.7204855248953899</v>
      </c>
      <c r="EH206" s="2">
        <v>0.38936241479732903</v>
      </c>
      <c r="EI206" s="2">
        <v>85.761935830759299</v>
      </c>
      <c r="EJ206" s="2">
        <v>6.3957126169978498</v>
      </c>
      <c r="EK206" s="2">
        <v>-0.975342426937165</v>
      </c>
      <c r="EL206" s="2">
        <v>1.74009431144419</v>
      </c>
      <c r="EM206" s="2">
        <v>-1.7907167972001801</v>
      </c>
      <c r="EN206" s="2">
        <v>-1.3086557024363901</v>
      </c>
      <c r="EO206" s="2">
        <v>-78.293544478155596</v>
      </c>
      <c r="EP206" s="2">
        <v>-5.2866876684698099</v>
      </c>
      <c r="EQ206" s="2">
        <v>-99.480807714718793</v>
      </c>
      <c r="ER206" s="2">
        <v>35.5420225932683</v>
      </c>
      <c r="ES206" s="2">
        <v>-28.025907414648199</v>
      </c>
      <c r="ET206" s="2">
        <v>591.91639060971795</v>
      </c>
      <c r="EU206" s="2">
        <v>-515.81629046565797</v>
      </c>
      <c r="EV206" s="2">
        <v>-21.4200489046518</v>
      </c>
      <c r="EW206" s="2">
        <v>-19.0443682027426</v>
      </c>
      <c r="EX206" s="2">
        <v>11.8785146968406</v>
      </c>
      <c r="EY206" s="2">
        <v>-6.0808503951349201E-2</v>
      </c>
      <c r="EZ206" s="2">
        <v>21.009923367708499</v>
      </c>
      <c r="FA206" s="2">
        <v>-3.1711831205216199</v>
      </c>
      <c r="FB206" s="2">
        <v>-22.539023606887302</v>
      </c>
      <c r="FC206" s="2">
        <v>-252.131863517716</v>
      </c>
      <c r="FD206" s="2">
        <v>235.858278991362</v>
      </c>
      <c r="FE206" s="2">
        <v>-19.0235605442052</v>
      </c>
      <c r="FF206" s="2">
        <v>696.86920281532002</v>
      </c>
      <c r="FG206" s="2">
        <v>382.80500469759397</v>
      </c>
      <c r="FH206" s="2">
        <v>-180.72095100741001</v>
      </c>
      <c r="FI206" s="2">
        <v>0.93958407834105095</v>
      </c>
      <c r="FJ206" s="2">
        <v>13.6772313189248</v>
      </c>
      <c r="FK206" s="2">
        <v>-1.77903837864846</v>
      </c>
      <c r="FL206" s="2">
        <v>-22.674213758148799</v>
      </c>
      <c r="FM206" s="2">
        <v>-0.37099830746613199</v>
      </c>
      <c r="FN206" s="2">
        <v>-13.860571963646899</v>
      </c>
      <c r="FO206" s="2">
        <v>2.74782497437947</v>
      </c>
      <c r="FP206" s="2">
        <v>-10.160475650503701</v>
      </c>
      <c r="FQ206" s="2">
        <v>12.867340787622</v>
      </c>
      <c r="FR206" s="2">
        <v>8.5769058880247808</v>
      </c>
      <c r="FS206" s="2">
        <v>3.1961303291298599</v>
      </c>
      <c r="FT206" s="2">
        <v>-0.75494665223125201</v>
      </c>
      <c r="FU206" s="2">
        <v>8.6398008171270995</v>
      </c>
      <c r="FV206" s="2">
        <v>-6.7958319990073699</v>
      </c>
      <c r="FW206" s="2">
        <v>-1.7383338496227601</v>
      </c>
      <c r="FX206" s="2">
        <v>-2.87381969453584E-2</v>
      </c>
      <c r="FY206" s="2">
        <v>-2.4467756457640202</v>
      </c>
      <c r="FZ206" s="2">
        <v>-2.45391323812398E-3</v>
      </c>
      <c r="GA206" s="2">
        <v>-89.064132851775597</v>
      </c>
      <c r="GB206" s="2">
        <v>7.7797515151637198</v>
      </c>
      <c r="GC206" s="2">
        <v>-8.4923747519976693</v>
      </c>
      <c r="GD206" s="2">
        <v>106.303729078711</v>
      </c>
      <c r="GE206" s="2">
        <v>-5.8263067014061596</v>
      </c>
      <c r="GF206" s="2">
        <v>-24.410306144103</v>
      </c>
      <c r="GG206" s="2">
        <v>-0.14317200276859199</v>
      </c>
      <c r="GH206" s="2">
        <v>5.4069059313842498</v>
      </c>
      <c r="GI206" s="2">
        <v>0.72127725060486203</v>
      </c>
      <c r="GJ206" s="2">
        <v>0.54066776277176698</v>
      </c>
      <c r="GK206" s="2">
        <v>-0.81288485274545197</v>
      </c>
      <c r="GL206" s="2">
        <v>-9.9845754847139795E-5</v>
      </c>
      <c r="GM206" s="2">
        <v>-123.038756988616</v>
      </c>
      <c r="GN206" s="2">
        <v>-8.5767700631111605</v>
      </c>
      <c r="GO206" s="2">
        <v>176.92255095501699</v>
      </c>
      <c r="GP206" s="2">
        <v>74.269949515955304</v>
      </c>
      <c r="GQ206" s="2">
        <v>-156.22475562360199</v>
      </c>
      <c r="GR206" s="2">
        <v>-4.6728782384844898</v>
      </c>
      <c r="GS206" s="2">
        <v>1.28979816036159</v>
      </c>
      <c r="GT206" s="2">
        <v>384.19467561192999</v>
      </c>
      <c r="GU206" s="2">
        <v>-3.8305892349891799</v>
      </c>
      <c r="GV206" s="2">
        <v>-504.14186368588298</v>
      </c>
      <c r="GW206" s="2">
        <v>-142.46644644479801</v>
      </c>
      <c r="GX206" s="2">
        <v>-46.536671403545498</v>
      </c>
      <c r="GY206" s="2">
        <v>-10.258578193138201</v>
      </c>
      <c r="GZ206" s="2">
        <v>17.947104736626301</v>
      </c>
      <c r="HA206" s="2">
        <v>9.34262310586616</v>
      </c>
      <c r="HB206" s="2">
        <v>-91.562527683061703</v>
      </c>
      <c r="HC206" s="2">
        <v>-247.07171328464301</v>
      </c>
      <c r="HD206" s="2">
        <v>5.92970766768663</v>
      </c>
      <c r="HE206" s="2">
        <v>-0.60944536521806902</v>
      </c>
      <c r="HF206" s="2">
        <v>-1.9468096328039499E-2</v>
      </c>
      <c r="HG206" s="2">
        <v>-2.49019756097473</v>
      </c>
      <c r="HH206" s="2">
        <v>15.1637511225378</v>
      </c>
      <c r="HI206" s="2">
        <v>-12.958615291197599</v>
      </c>
      <c r="HJ206" s="2">
        <v>-0.98611835081268895</v>
      </c>
      <c r="HK206" s="2">
        <v>-297.441777363266</v>
      </c>
      <c r="HL206" s="2">
        <v>38.168301690277403</v>
      </c>
      <c r="HM206" s="2">
        <v>224.982995549333</v>
      </c>
      <c r="HN206" s="2">
        <v>11.0588787961567</v>
      </c>
      <c r="HO206" s="2">
        <v>-133.396143886456</v>
      </c>
      <c r="HP206" s="2">
        <v>1.71154624265544</v>
      </c>
      <c r="HQ206" s="2">
        <v>-142.25450999606099</v>
      </c>
      <c r="HR206" s="2">
        <v>-146.10542517072199</v>
      </c>
      <c r="HS206" s="2">
        <v>-0.179708951102034</v>
      </c>
      <c r="HT206" s="2">
        <v>-55.216775199793602</v>
      </c>
      <c r="HU206" s="2">
        <v>-7.1820696608672101</v>
      </c>
      <c r="HV206" s="2">
        <v>0.16003802028085101</v>
      </c>
      <c r="HW206" s="2">
        <v>-165.27198837133301</v>
      </c>
      <c r="HX206" s="2">
        <v>500.440508750589</v>
      </c>
      <c r="HY206" s="2">
        <v>-51.315638088180201</v>
      </c>
      <c r="HZ206" s="2">
        <v>138.085925817624</v>
      </c>
      <c r="IA206" s="2">
        <v>-121.54220951854001</v>
      </c>
      <c r="IB206" s="2">
        <v>10.151566740952299</v>
      </c>
      <c r="IC206" s="2">
        <v>-93.317970761789297</v>
      </c>
      <c r="ID206" s="2">
        <v>2.4957162950510199</v>
      </c>
      <c r="IE206" s="2">
        <v>5.8880215287363704</v>
      </c>
      <c r="IF206" s="2">
        <v>101.858905026895</v>
      </c>
      <c r="IG206" s="2">
        <v>1.4656246158191699</v>
      </c>
      <c r="IH206" s="2">
        <v>-177.90858259528201</v>
      </c>
      <c r="II206" s="2">
        <v>-325.10053416559299</v>
      </c>
      <c r="IJ206" s="2">
        <v>318.38903616511101</v>
      </c>
      <c r="IK206" s="2">
        <v>233.90906525798101</v>
      </c>
      <c r="IL206" s="2">
        <v>285.526802691314</v>
      </c>
      <c r="IM206" s="2">
        <v>-146.63828177606101</v>
      </c>
      <c r="IN206" s="2">
        <v>2.8300061693613601</v>
      </c>
      <c r="IO206" s="2">
        <v>32.453129764019401</v>
      </c>
      <c r="IP206" s="2">
        <v>36.903983941944801</v>
      </c>
      <c r="IQ206" s="2">
        <v>-53.168368957006798</v>
      </c>
      <c r="IR206" s="2">
        <v>-0.43616914678323399</v>
      </c>
      <c r="IS206" s="2">
        <v>1.05525777467854E-3</v>
      </c>
      <c r="IT206" s="2">
        <v>-3.2545196470436002</v>
      </c>
      <c r="IU206" s="2">
        <v>-476.62059164110502</v>
      </c>
      <c r="IV206" s="2">
        <v>127.005480692612</v>
      </c>
      <c r="IW206" s="2">
        <v>-48.052684813929297</v>
      </c>
      <c r="IX206" s="2">
        <v>-347.60921974384701</v>
      </c>
      <c r="IY206" s="2">
        <v>-199.75979399558599</v>
      </c>
      <c r="IZ206" s="2">
        <v>9.1368532681043799</v>
      </c>
      <c r="JA206" s="2">
        <v>-4.2711191551027497E-2</v>
      </c>
      <c r="JB206" s="2">
        <v>2.2726302239271301</v>
      </c>
      <c r="JC206" s="2">
        <v>1.16915112926959</v>
      </c>
      <c r="JD206" s="2">
        <v>6.1185473498373701</v>
      </c>
      <c r="JE206" s="2">
        <v>-1.9557397391005201E-2</v>
      </c>
      <c r="JF206" s="2">
        <v>3.4550564352336801</v>
      </c>
      <c r="JG206" s="2">
        <v>-77.186251040464796</v>
      </c>
      <c r="JH206" s="2">
        <v>-38.787699583582899</v>
      </c>
      <c r="JI206" s="2">
        <v>8.0931964551393403</v>
      </c>
      <c r="JJ206" s="2">
        <v>-71.999738418010594</v>
      </c>
      <c r="JK206" s="2">
        <v>-210.51558746818301</v>
      </c>
      <c r="JL206" s="2">
        <v>0.94363348326827401</v>
      </c>
      <c r="JM206" s="2">
        <v>-0.37211263870611899</v>
      </c>
      <c r="JN206" s="2">
        <v>-0.50598456586727902</v>
      </c>
      <c r="JO206" s="2">
        <v>-112.64475253006501</v>
      </c>
      <c r="JP206" s="2">
        <v>0.89207715042933999</v>
      </c>
      <c r="JQ206" s="2">
        <v>-41.596559169647399</v>
      </c>
      <c r="JR206" s="2">
        <v>-0.43715348733084503</v>
      </c>
      <c r="JS206" s="2">
        <v>-124.672761474444</v>
      </c>
      <c r="JT206" s="2">
        <v>-45.029057619993701</v>
      </c>
      <c r="JU206" s="2">
        <v>63.132674520204397</v>
      </c>
      <c r="JV206" s="2">
        <v>-10.9355446006691</v>
      </c>
      <c r="JW206" s="2">
        <v>-232.87481622883001</v>
      </c>
      <c r="JX206" s="2">
        <v>-7.1821741259095698E-2</v>
      </c>
      <c r="JY206" s="2">
        <v>-1.9601520277611601E-2</v>
      </c>
      <c r="JZ206" s="2">
        <v>1613.5929102841801</v>
      </c>
      <c r="KA206" s="2">
        <v>-1068.9148880831101</v>
      </c>
      <c r="KB206" s="2">
        <v>87.374582414221706</v>
      </c>
      <c r="KC206" s="2">
        <v>0.122540919419648</v>
      </c>
      <c r="KD206" s="2">
        <v>-0.41895440196717099</v>
      </c>
      <c r="KE206" s="2">
        <v>-50.717730874636203</v>
      </c>
      <c r="KF206" s="2">
        <v>45.210418120139302</v>
      </c>
      <c r="KG206" s="2">
        <v>16.682007180419099</v>
      </c>
      <c r="KH206" s="2">
        <v>833.440289974552</v>
      </c>
      <c r="KI206" s="2">
        <v>-1128.76778922159</v>
      </c>
      <c r="KJ206" s="2">
        <v>64.600252623391</v>
      </c>
      <c r="KK206" s="2">
        <v>-61.641885227777898</v>
      </c>
      <c r="KL206" s="2">
        <v>6.6159753588651907E-2</v>
      </c>
      <c r="KM206" s="2">
        <v>1.91641468859472</v>
      </c>
      <c r="KN206" s="2">
        <v>-25.717053819678799</v>
      </c>
      <c r="KO206" s="2">
        <v>-3.8650602744263601E-2</v>
      </c>
      <c r="KP206" s="2">
        <v>287.96140956093302</v>
      </c>
      <c r="KQ206" s="2">
        <v>-249.81732357273901</v>
      </c>
    </row>
    <row r="207" spans="3:303" x14ac:dyDescent="0.25">
      <c r="C207">
        <f>C206+1</f>
        <v>202</v>
      </c>
      <c r="D207" s="2">
        <v>-50.939562096639101</v>
      </c>
      <c r="E207" s="2">
        <v>-1723.0826416884499</v>
      </c>
      <c r="F207" s="2">
        <v>-912.41807557094</v>
      </c>
      <c r="G207" s="2">
        <v>-983.93388209699503</v>
      </c>
      <c r="H207" s="2">
        <v>-1114.1958127939199</v>
      </c>
      <c r="I207" s="2">
        <v>-1317.1640290100199</v>
      </c>
      <c r="J207" s="2">
        <v>-977.84862226078701</v>
      </c>
      <c r="K207" s="2">
        <v>-1095.1257411599399</v>
      </c>
      <c r="L207" s="2">
        <v>-1029.7766212300301</v>
      </c>
      <c r="M207" s="2">
        <v>-1046.47204739212</v>
      </c>
      <c r="N207" s="2">
        <v>-972.14716391200398</v>
      </c>
      <c r="O207" s="2">
        <v>-910.72521991111603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2123.5321425325901</v>
      </c>
      <c r="AA207" s="2">
        <v>-1730.28364589686</v>
      </c>
      <c r="AB207" s="2">
        <v>557.46951422288203</v>
      </c>
      <c r="AC207" s="2">
        <v>-0.131831931119262</v>
      </c>
      <c r="AD207" s="2">
        <v>2.4678139983390999E-2</v>
      </c>
      <c r="AE207" s="2">
        <v>21.8971553075435</v>
      </c>
      <c r="AF207" s="2">
        <v>302.32558183374601</v>
      </c>
      <c r="AG207" s="2">
        <v>5.1602099792401102E-2</v>
      </c>
      <c r="AH207" s="2">
        <v>-1.7201184515001799</v>
      </c>
      <c r="AI207" s="2">
        <v>-4.6290398195269901E-2</v>
      </c>
      <c r="AJ207" s="2">
        <v>-2.35170559570946E-3</v>
      </c>
      <c r="AK207" s="2">
        <v>0.108551201639167</v>
      </c>
      <c r="AL207" s="2">
        <v>-4.2345477788185297</v>
      </c>
      <c r="AM207" s="2">
        <v>1391.5373067594901</v>
      </c>
      <c r="AN207" s="2">
        <v>-6.5784845395907903</v>
      </c>
      <c r="AO207" s="2">
        <v>-36.780819691332901</v>
      </c>
      <c r="AP207" s="2">
        <v>6.4819440214765198E-2</v>
      </c>
      <c r="AQ207" s="2">
        <v>-111.371213435705</v>
      </c>
      <c r="AR207" s="2">
        <v>260.302494076865</v>
      </c>
      <c r="AS207" s="2">
        <v>-136.15295933688299</v>
      </c>
      <c r="AT207" s="2">
        <v>-0.75760522612904901</v>
      </c>
      <c r="AU207" s="2">
        <v>-0.39506897993184398</v>
      </c>
      <c r="AV207" s="2">
        <v>6.5685133393922499E-2</v>
      </c>
      <c r="AW207" s="2">
        <v>-1.9980827237242602E-3</v>
      </c>
      <c r="AX207" s="2">
        <v>8.1727632089618307</v>
      </c>
      <c r="AY207" s="2">
        <v>314.94678085239798</v>
      </c>
      <c r="AZ207" s="2">
        <v>-7.3282235515474703</v>
      </c>
      <c r="BA207" s="2">
        <v>-5.6313179406504203E-2</v>
      </c>
      <c r="BB207" s="2">
        <v>-0.183181341033789</v>
      </c>
      <c r="BC207" s="2">
        <v>80.542774170053093</v>
      </c>
      <c r="BD207" s="2">
        <v>-26.819520972159399</v>
      </c>
      <c r="BE207" s="2">
        <v>-0.28970049436080902</v>
      </c>
      <c r="BF207" s="2">
        <v>0.38043691326429602</v>
      </c>
      <c r="BG207" s="2">
        <v>-0.35257865440185299</v>
      </c>
      <c r="BH207" s="2">
        <v>-8.7198197326419802</v>
      </c>
      <c r="BI207" s="2">
        <v>-1.6435447211566201E-4</v>
      </c>
      <c r="BJ207" s="2">
        <v>-1.2502555486784801</v>
      </c>
      <c r="BK207" s="2">
        <v>528.63343039079598</v>
      </c>
      <c r="BL207" s="2">
        <v>-121.36977251173001</v>
      </c>
      <c r="BM207" s="2">
        <v>-28.083701238903299</v>
      </c>
      <c r="BN207" s="2">
        <v>-0.18622829635980201</v>
      </c>
      <c r="BO207" s="2">
        <v>37.295862634151902</v>
      </c>
      <c r="BP207" s="2">
        <v>5.8516799203932299</v>
      </c>
      <c r="BQ207" s="2">
        <v>2.55748369062891</v>
      </c>
      <c r="BR207" s="2">
        <v>-4.33134534844479E-2</v>
      </c>
      <c r="BS207" s="2">
        <v>-9.9355911034074401E-2</v>
      </c>
      <c r="BT207" s="2">
        <v>-1.3603243824354299E-2</v>
      </c>
      <c r="BU207" s="2">
        <v>0.65992265549214502</v>
      </c>
      <c r="BV207" s="2">
        <v>28.846971715629699</v>
      </c>
      <c r="BW207" s="2">
        <v>-953.60318968124602</v>
      </c>
      <c r="BX207" s="2">
        <v>-22.3022346478499</v>
      </c>
      <c r="BY207" s="2">
        <v>35.744317815004997</v>
      </c>
      <c r="BZ207" s="2">
        <v>-9.5933844479639507</v>
      </c>
      <c r="CA207" s="2">
        <v>0.75306270786281804</v>
      </c>
      <c r="CB207" s="2">
        <v>209.31682759183099</v>
      </c>
      <c r="CC207" s="2">
        <v>10.4335532941781</v>
      </c>
      <c r="CD207" s="2">
        <v>-2.3581779800636</v>
      </c>
      <c r="CE207" s="2">
        <v>9.2085815258804296</v>
      </c>
      <c r="CF207" s="2">
        <v>-0.27929721686778403</v>
      </c>
      <c r="CG207" s="2">
        <v>-2.8752313782098602</v>
      </c>
      <c r="CH207" s="2">
        <v>62.021402097459401</v>
      </c>
      <c r="CI207" s="2">
        <v>-2.0722102642570199</v>
      </c>
      <c r="CJ207" s="2">
        <v>30.1226543208207</v>
      </c>
      <c r="CK207" s="2">
        <v>-13.584841665541701</v>
      </c>
      <c r="CL207" s="2">
        <v>7.4341621498251204E-5</v>
      </c>
      <c r="CM207" s="2">
        <v>0.62821344480335495</v>
      </c>
      <c r="CN207" s="2">
        <v>428.84964910693901</v>
      </c>
      <c r="CO207" s="2">
        <v>2.8110879426563802</v>
      </c>
      <c r="CP207" s="2">
        <v>15.7047700259784</v>
      </c>
      <c r="CQ207" s="2">
        <v>-0.93587453560020895</v>
      </c>
      <c r="CR207" s="2">
        <v>5.1550869984054601E-2</v>
      </c>
      <c r="CS207" s="2">
        <v>-0.109176365215118</v>
      </c>
      <c r="CT207" s="2">
        <v>1381.4428510646601</v>
      </c>
      <c r="CU207" s="2">
        <v>-1599.5468919806499</v>
      </c>
      <c r="CV207" s="2">
        <v>-14.3407329885362</v>
      </c>
      <c r="CW207" s="2">
        <v>-2.6464169018871799</v>
      </c>
      <c r="CX207" s="2">
        <v>-8.3906665225311206E-2</v>
      </c>
      <c r="CY207" s="2">
        <v>554.22454110065496</v>
      </c>
      <c r="CZ207" s="2">
        <v>17.0084383306436</v>
      </c>
      <c r="DA207" s="2">
        <v>-0.83579422172315398</v>
      </c>
      <c r="DB207" s="2">
        <v>2.6852424542198299</v>
      </c>
      <c r="DC207" s="2">
        <v>1.6111899210344099E-2</v>
      </c>
      <c r="DD207" s="2">
        <v>-0.10276077967052299</v>
      </c>
      <c r="DE207" s="2">
        <v>51.348809706363603</v>
      </c>
      <c r="DF207" s="2">
        <v>9.6565230833639895</v>
      </c>
      <c r="DG207" s="2">
        <v>-0.33331915324841599</v>
      </c>
      <c r="DH207" s="2">
        <v>209.13258133533401</v>
      </c>
      <c r="DI207" s="2">
        <v>2.4181680692729199</v>
      </c>
      <c r="DJ207" s="2">
        <v>-0.156439737550402</v>
      </c>
      <c r="DK207" s="2">
        <v>4.5095271620808104</v>
      </c>
      <c r="DL207" s="2">
        <v>4.2082018859528603</v>
      </c>
      <c r="DM207" s="2">
        <v>1.02549627897047</v>
      </c>
      <c r="DN207" s="2">
        <v>-0.18856328480356599</v>
      </c>
      <c r="DO207" s="2">
        <v>-4.5181231397499699</v>
      </c>
      <c r="DP207" s="2">
        <v>3.44876428041536</v>
      </c>
      <c r="DQ207" s="2">
        <v>-2.8630542624877502</v>
      </c>
      <c r="DR207" s="2">
        <v>-11.7103703071597</v>
      </c>
      <c r="DS207" s="2">
        <v>1274.8270232017201</v>
      </c>
      <c r="DT207" s="2">
        <v>-0.74927577439082105</v>
      </c>
      <c r="DU207" s="2">
        <v>-25.222216508908598</v>
      </c>
      <c r="DV207" s="2">
        <v>0.193065792282719</v>
      </c>
      <c r="DW207" s="2">
        <v>219.012171778473</v>
      </c>
      <c r="DX207" s="2">
        <v>23.9905635495555</v>
      </c>
      <c r="DY207" s="2">
        <v>15.2736924574181</v>
      </c>
      <c r="DZ207" s="2">
        <v>2.5976785279459502</v>
      </c>
      <c r="EA207" s="2">
        <v>5.77554169883798</v>
      </c>
      <c r="EB207" s="2">
        <v>-8.9142069357254705</v>
      </c>
      <c r="EC207" s="2">
        <v>-2.7969966909247001E-6</v>
      </c>
      <c r="ED207" s="2">
        <v>-4.30634870953747E-4</v>
      </c>
      <c r="EE207" s="2">
        <v>-43.214323860025097</v>
      </c>
      <c r="EF207" s="2">
        <v>4.4740808757821799</v>
      </c>
      <c r="EG207" s="2">
        <v>-1.32535439851148</v>
      </c>
      <c r="EH207" s="2">
        <v>0.189687901054548</v>
      </c>
      <c r="EI207" s="2">
        <v>41.781129815982801</v>
      </c>
      <c r="EJ207" s="2">
        <v>3.1158356738102602</v>
      </c>
      <c r="EK207" s="2">
        <v>-0.47516311473325801</v>
      </c>
      <c r="EL207" s="2">
        <v>0.84773163775097005</v>
      </c>
      <c r="EM207" s="2">
        <v>-0.87239368191415601</v>
      </c>
      <c r="EN207" s="2">
        <v>-0.63754523796920304</v>
      </c>
      <c r="EO207" s="2">
        <v>-38.142711144610097</v>
      </c>
      <c r="EP207" s="2">
        <v>-2.5755456850785099</v>
      </c>
      <c r="EQ207" s="2">
        <v>-48.464630620391702</v>
      </c>
      <c r="ER207" s="2">
        <v>17.315209195165199</v>
      </c>
      <c r="ES207" s="2">
        <v>-13.653540636173</v>
      </c>
      <c r="ET207" s="2">
        <v>72.231420299990006</v>
      </c>
      <c r="EU207" s="2">
        <v>27.216353652100601</v>
      </c>
      <c r="EV207" s="2">
        <v>-10.4353269930384</v>
      </c>
      <c r="EW207" s="2">
        <v>-9.2779531202790508</v>
      </c>
      <c r="EX207" s="2">
        <v>5.7869235315436702</v>
      </c>
      <c r="EY207" s="2">
        <v>-2.9624424552643299E-2</v>
      </c>
      <c r="EZ207" s="2">
        <v>10.235523803734401</v>
      </c>
      <c r="FA207" s="2">
        <v>-1.5449233082871501</v>
      </c>
      <c r="FB207" s="2">
        <v>-10.980464259846</v>
      </c>
      <c r="FC207" s="2">
        <v>-743.80121809556101</v>
      </c>
      <c r="FD207" s="2">
        <v>534.71939957230302</v>
      </c>
      <c r="FE207" s="2">
        <v>-9.2678161349825299</v>
      </c>
      <c r="FF207" s="2">
        <v>-133.18378052989701</v>
      </c>
      <c r="FG207" s="2">
        <v>186.49329029886101</v>
      </c>
      <c r="FH207" s="2">
        <v>-88.042853060230499</v>
      </c>
      <c r="FI207" s="2">
        <v>0.45774251676952099</v>
      </c>
      <c r="FJ207" s="2">
        <v>6.6632145336237798</v>
      </c>
      <c r="FK207" s="2">
        <v>-0.86670424035913396</v>
      </c>
      <c r="FL207" s="2">
        <v>-11.046325614361599</v>
      </c>
      <c r="FM207" s="2">
        <v>-0.18074135449019099</v>
      </c>
      <c r="FN207" s="2">
        <v>-6.7525336377633698</v>
      </c>
      <c r="FO207" s="2">
        <v>1.3386735135352501</v>
      </c>
      <c r="FP207" s="2">
        <v>-4.9499366826741902</v>
      </c>
      <c r="FQ207" s="2">
        <v>6.2686555594435003</v>
      </c>
      <c r="FR207" s="2">
        <v>4.1784599992495002</v>
      </c>
      <c r="FS207" s="2">
        <v>1.5570769817240999</v>
      </c>
      <c r="FT207" s="2">
        <v>-0.36779165226938199</v>
      </c>
      <c r="FU207" s="2">
        <v>4.2091008794037998</v>
      </c>
      <c r="FV207" s="2">
        <v>-3.3107641077325098</v>
      </c>
      <c r="FW207" s="2">
        <v>-0.84687398355759202</v>
      </c>
      <c r="FX207" s="2">
        <v>-1.4000550776054801E-2</v>
      </c>
      <c r="FY207" s="2">
        <v>-1.19200960071596</v>
      </c>
      <c r="FZ207" s="2">
        <v>-1.1954868621615699E-3</v>
      </c>
      <c r="GA207" s="2">
        <v>-43.389879910958399</v>
      </c>
      <c r="GB207" s="2">
        <v>3.7901057717794999</v>
      </c>
      <c r="GC207" s="2">
        <v>-4.1372784851706799</v>
      </c>
      <c r="GD207" s="2">
        <v>51.788592008061002</v>
      </c>
      <c r="GE207" s="2">
        <v>-2.8384349569669198</v>
      </c>
      <c r="GF207" s="2">
        <v>-11.892107611321601</v>
      </c>
      <c r="GG207" s="2">
        <v>-6.9749918489402304E-2</v>
      </c>
      <c r="GH207" s="2">
        <v>2.6341130996363198</v>
      </c>
      <c r="GI207" s="2">
        <v>0.35138873847607799</v>
      </c>
      <c r="GJ207" s="2">
        <v>0.26340018756412198</v>
      </c>
      <c r="GK207" s="2">
        <v>-0.39601773477951902</v>
      </c>
      <c r="GL207" s="2">
        <v>-4.8642423989535598E-5</v>
      </c>
      <c r="GM207" s="2">
        <v>-59.9414906897984</v>
      </c>
      <c r="GN207" s="2">
        <v>-4.1783938286541904</v>
      </c>
      <c r="GO207" s="2">
        <v>86.192364913656505</v>
      </c>
      <c r="GP207" s="2">
        <v>36.182513513642697</v>
      </c>
      <c r="GQ207" s="2">
        <v>-76.108902299741104</v>
      </c>
      <c r="GR207" s="2">
        <v>-2.2765126557040398</v>
      </c>
      <c r="GS207" s="2">
        <v>0.62835830199574005</v>
      </c>
      <c r="GT207" s="2">
        <v>187.170304178164</v>
      </c>
      <c r="GU207" s="2">
        <v>-1.86616993364772</v>
      </c>
      <c r="GV207" s="2">
        <v>-245.60565766493201</v>
      </c>
      <c r="GW207" s="2">
        <v>-69.406188604210698</v>
      </c>
      <c r="GX207" s="2">
        <v>-22.671534758173099</v>
      </c>
      <c r="GY207" s="2">
        <v>-4.9977298560604</v>
      </c>
      <c r="GZ207" s="2">
        <v>8.7433930397952206</v>
      </c>
      <c r="HA207" s="2">
        <v>4.5514988091954098</v>
      </c>
      <c r="HB207" s="2">
        <v>-44.607037123728702</v>
      </c>
      <c r="HC207" s="2">
        <v>-120.367331107987</v>
      </c>
      <c r="HD207" s="2">
        <v>2.8888093935210102</v>
      </c>
      <c r="HE207" s="2">
        <v>-0.29690696313308401</v>
      </c>
      <c r="HF207" s="2">
        <v>-9.4843831598790205E-3</v>
      </c>
      <c r="HG207" s="2">
        <v>-1.21316370199298</v>
      </c>
      <c r="HH207" s="2">
        <v>7.3874108368805897</v>
      </c>
      <c r="HI207" s="2">
        <v>-6.3131222782254399</v>
      </c>
      <c r="HJ207" s="2">
        <v>-0.48041288282640099</v>
      </c>
      <c r="HK207" s="2">
        <v>-144.90640156765201</v>
      </c>
      <c r="HL207" s="2">
        <v>18.594668512660999</v>
      </c>
      <c r="HM207" s="2">
        <v>109.60624491948499</v>
      </c>
      <c r="HN207" s="2">
        <v>5.3876168503617903</v>
      </c>
      <c r="HO207" s="2">
        <v>-64.987357744233705</v>
      </c>
      <c r="HP207" s="2">
        <v>0.83382371278980305</v>
      </c>
      <c r="HQ207" s="2">
        <v>-69.302938319668399</v>
      </c>
      <c r="HR207" s="2">
        <v>-71.179010556894596</v>
      </c>
      <c r="HS207" s="2">
        <v>-8.7549831313337004E-2</v>
      </c>
      <c r="HT207" s="2">
        <v>-26.900270269028599</v>
      </c>
      <c r="HU207" s="2">
        <v>-3.4989297051349801</v>
      </c>
      <c r="HV207" s="2">
        <v>7.7966632120364601E-2</v>
      </c>
      <c r="HW207" s="2">
        <v>-80.516494108936101</v>
      </c>
      <c r="HX207" s="2">
        <v>243.802447539735</v>
      </c>
      <c r="HY207" s="2">
        <v>-24.999731125276998</v>
      </c>
      <c r="HZ207" s="2">
        <v>67.2721054679958</v>
      </c>
      <c r="IA207" s="2">
        <v>-59.212409151265803</v>
      </c>
      <c r="IB207" s="2">
        <v>4.9455964785629396</v>
      </c>
      <c r="IC207" s="2">
        <v>-45.462246307691402</v>
      </c>
      <c r="ID207" s="2">
        <v>1.21585229504569</v>
      </c>
      <c r="IE207" s="2">
        <v>2.86850092023229</v>
      </c>
      <c r="IF207" s="2">
        <v>49.623181806912903</v>
      </c>
      <c r="IG207" s="2">
        <v>0.71401667583485395</v>
      </c>
      <c r="IH207" s="2">
        <v>-86.672735553212505</v>
      </c>
      <c r="II207" s="2">
        <v>-158.38107535285201</v>
      </c>
      <c r="IJ207" s="2">
        <v>155.11139671860099</v>
      </c>
      <c r="IK207" s="2">
        <v>113.954809042145</v>
      </c>
      <c r="IL207" s="2">
        <v>361.30792706478297</v>
      </c>
      <c r="IM207" s="2">
        <v>-71.438605338487307</v>
      </c>
      <c r="IN207" s="2">
        <v>1.3787101934761901</v>
      </c>
      <c r="IO207" s="2">
        <v>15.8103757158792</v>
      </c>
      <c r="IP207" s="2">
        <v>17.9787236478438</v>
      </c>
      <c r="IQ207" s="2">
        <v>-25.902336555001501</v>
      </c>
      <c r="IR207" s="2">
        <v>-0.212491002761864</v>
      </c>
      <c r="IS207" s="2">
        <v>5.1409592899319899E-4</v>
      </c>
      <c r="IT207" s="2">
        <v>-1.5855228376622701</v>
      </c>
      <c r="IU207" s="2">
        <v>-232.19796311063701</v>
      </c>
      <c r="IV207" s="2">
        <v>61.873982026605901</v>
      </c>
      <c r="IW207" s="2">
        <v>-23.410099629504899</v>
      </c>
      <c r="IX207" s="2">
        <v>277.76055299812401</v>
      </c>
      <c r="IY207" s="2">
        <v>-97.318114430319795</v>
      </c>
      <c r="IZ207" s="2">
        <v>4.4512527475777697</v>
      </c>
      <c r="JA207" s="2">
        <v>-2.0807853991429499E-2</v>
      </c>
      <c r="JB207" s="2">
        <v>1.1071701855821401</v>
      </c>
      <c r="JC207" s="2">
        <v>0.56958200200742004</v>
      </c>
      <c r="JD207" s="2">
        <v>2.9808074949855001</v>
      </c>
      <c r="JE207" s="2">
        <v>-9.5278884663804499E-3</v>
      </c>
      <c r="JF207" s="2">
        <v>1.68321948477136</v>
      </c>
      <c r="JG207" s="2">
        <v>-37.603264705856198</v>
      </c>
      <c r="JH207" s="2">
        <v>-18.8964241054803</v>
      </c>
      <c r="JI207" s="2">
        <v>3.9428085250513898</v>
      </c>
      <c r="JJ207" s="2">
        <v>563.44977200240101</v>
      </c>
      <c r="JK207" s="2">
        <v>-102.558075480631</v>
      </c>
      <c r="JL207" s="2">
        <v>0.45971528838787301</v>
      </c>
      <c r="JM207" s="2">
        <v>-0.18128422957509799</v>
      </c>
      <c r="JN207" s="2">
        <v>-0.24650337736198999</v>
      </c>
      <c r="JO207" s="2">
        <v>-54.8777844501492</v>
      </c>
      <c r="JP207" s="2">
        <v>0.43459829663257599</v>
      </c>
      <c r="JQ207" s="2">
        <v>-20.264832197758199</v>
      </c>
      <c r="JR207" s="2">
        <v>-0.21297054954219899</v>
      </c>
      <c r="JS207" s="2">
        <v>-60.737537944107203</v>
      </c>
      <c r="JT207" s="2">
        <v>-21.937061980794901</v>
      </c>
      <c r="JU207" s="2">
        <v>30.75670394106</v>
      </c>
      <c r="JV207" s="2">
        <v>537.61678298515096</v>
      </c>
      <c r="JW207" s="2">
        <v>-113.45094806314</v>
      </c>
      <c r="JX207" s="2">
        <v>-3.4989805979635302E-2</v>
      </c>
      <c r="JY207" s="2">
        <v>-9.5493840638771702E-3</v>
      </c>
      <c r="JZ207" s="2">
        <v>1738.1340590376201</v>
      </c>
      <c r="KA207" s="2">
        <v>-625.25938776923795</v>
      </c>
      <c r="KB207" s="2">
        <v>42.566772019581201</v>
      </c>
      <c r="KC207" s="2">
        <v>5.9698956331229597E-2</v>
      </c>
      <c r="KD207" s="2">
        <v>-0.204104397667871</v>
      </c>
      <c r="KE207" s="2">
        <v>-24.708445269086798</v>
      </c>
      <c r="KF207" s="2">
        <v>22.025416406644499</v>
      </c>
      <c r="KG207" s="2">
        <v>8.1270682715427291</v>
      </c>
      <c r="KH207" s="2">
        <v>1354.1637150045999</v>
      </c>
      <c r="KI207" s="2">
        <v>-817.08915563438802</v>
      </c>
      <c r="KJ207" s="2">
        <v>31.471672308440699</v>
      </c>
      <c r="KK207" s="2">
        <v>-30.030427646666801</v>
      </c>
      <c r="KL207" s="2">
        <v>3.2231423259099001E-2</v>
      </c>
      <c r="KM207" s="2">
        <v>0.933630638229071</v>
      </c>
      <c r="KN207" s="2">
        <v>-12.528723304998399</v>
      </c>
      <c r="KO207" s="2">
        <v>-1.8829633858904401E-2</v>
      </c>
      <c r="KP207" s="2">
        <v>140.28779689163201</v>
      </c>
      <c r="KQ207" s="2">
        <v>-121.70492568021599</v>
      </c>
    </row>
    <row r="208" spans="3:303" x14ac:dyDescent="0.25">
      <c r="C208">
        <f>C207+1</f>
        <v>203</v>
      </c>
      <c r="D208" s="2">
        <v>439.74220541165101</v>
      </c>
      <c r="E208" s="2">
        <v>5837.4180153686502</v>
      </c>
      <c r="F208" s="2">
        <v>7567.8569673004904</v>
      </c>
      <c r="G208" s="2">
        <v>4884.1055327183003</v>
      </c>
      <c r="H208" s="2">
        <v>6110.6702803712296</v>
      </c>
      <c r="I208" s="2">
        <v>1883.3865006078199</v>
      </c>
      <c r="J208" s="2">
        <v>1937.88827506034</v>
      </c>
      <c r="K208" s="2">
        <v>2907.90818892776</v>
      </c>
      <c r="L208" s="2">
        <v>4342.5750480853503</v>
      </c>
      <c r="M208" s="2">
        <v>3711.91144799111</v>
      </c>
      <c r="N208" s="2">
        <v>2489.1065163163698</v>
      </c>
      <c r="O208" s="2">
        <v>2590.3792950516399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-8.6187297043151005</v>
      </c>
      <c r="AA208" s="2">
        <v>151.20369495864199</v>
      </c>
      <c r="AB208" s="2">
        <v>883.68055405285304</v>
      </c>
      <c r="AC208" s="2">
        <v>-3.1552076888812501</v>
      </c>
      <c r="AD208" s="2">
        <v>0.90452374671383895</v>
      </c>
      <c r="AE208" s="2">
        <v>592.15358763357006</v>
      </c>
      <c r="AF208" s="2">
        <v>4381.9970884235199</v>
      </c>
      <c r="AG208" s="2">
        <v>26.618688916903299</v>
      </c>
      <c r="AH208" s="2">
        <v>-65.439806058429298</v>
      </c>
      <c r="AI208" s="2">
        <v>-2.0050438576901701</v>
      </c>
      <c r="AJ208" s="2">
        <v>-6.7867837536432399E-2</v>
      </c>
      <c r="AK208" s="2">
        <v>1.1646505931107201</v>
      </c>
      <c r="AL208" s="2">
        <v>-133.4839333109</v>
      </c>
      <c r="AM208" s="2">
        <v>1057.8630391422</v>
      </c>
      <c r="AN208" s="2">
        <v>-149.384591189611</v>
      </c>
      <c r="AO208" s="2">
        <v>-794.60950943616797</v>
      </c>
      <c r="AP208" s="2">
        <v>2.4478419305761601</v>
      </c>
      <c r="AQ208" s="2">
        <v>1527.4477118411301</v>
      </c>
      <c r="AR208" s="2">
        <v>10274.149739702199</v>
      </c>
      <c r="AS208" s="2">
        <v>-5402.1152166666798</v>
      </c>
      <c r="AT208" s="2">
        <v>-41.9919978495832</v>
      </c>
      <c r="AU208" s="2">
        <v>-8.5386498880672796</v>
      </c>
      <c r="AV208" s="2">
        <v>2.1899265476908298</v>
      </c>
      <c r="AW208" s="2">
        <v>-5.7575514567579998E-2</v>
      </c>
      <c r="AX208" s="2">
        <v>326.70246531904502</v>
      </c>
      <c r="AY208" s="2">
        <v>1480.5258722998001</v>
      </c>
      <c r="AZ208" s="2">
        <v>-164.55520467988501</v>
      </c>
      <c r="BA208" s="2">
        <v>-1.4392903500420899</v>
      </c>
      <c r="BB208" s="2">
        <v>-4.1560166884710803</v>
      </c>
      <c r="BC208" s="2">
        <v>1516.5806867773399</v>
      </c>
      <c r="BD208" s="2">
        <v>-316.17186931309999</v>
      </c>
      <c r="BE208" s="2">
        <v>-8.6318632328164409</v>
      </c>
      <c r="BF208" s="2">
        <v>61.900114933750601</v>
      </c>
      <c r="BG208" s="2">
        <v>23.024272559877701</v>
      </c>
      <c r="BH208" s="2">
        <v>-43.054249486149097</v>
      </c>
      <c r="BI208" s="2">
        <v>-4.3652936958367304E-3</v>
      </c>
      <c r="BJ208" s="2">
        <v>-46.670506561858801</v>
      </c>
      <c r="BK208" s="2">
        <v>1681.78322950907</v>
      </c>
      <c r="BL208" s="2">
        <v>-3840.9725085525301</v>
      </c>
      <c r="BM208" s="2">
        <v>-705.02418664471395</v>
      </c>
      <c r="BN208" s="2">
        <v>-3.2607989458145901</v>
      </c>
      <c r="BO208" s="2">
        <v>1006.5958896518</v>
      </c>
      <c r="BP208" s="2">
        <v>207.49092741127399</v>
      </c>
      <c r="BQ208" s="2">
        <v>109.990709152543</v>
      </c>
      <c r="BR208" s="2">
        <v>-0.510437109935443</v>
      </c>
      <c r="BS208" s="2">
        <v>-3.3053599414361301</v>
      </c>
      <c r="BT208" s="2">
        <v>-0.31997271374298503</v>
      </c>
      <c r="BU208" s="2">
        <v>21.484585097474799</v>
      </c>
      <c r="BV208" s="2">
        <v>1155.18401573598</v>
      </c>
      <c r="BW208" s="2">
        <v>-9.62904939146134</v>
      </c>
      <c r="BX208" s="2">
        <v>-622.09994224637398</v>
      </c>
      <c r="BY208" s="2">
        <v>888.85569945139298</v>
      </c>
      <c r="BZ208" s="2">
        <v>-211.22212706125401</v>
      </c>
      <c r="CA208" s="2">
        <v>23.173521730557798</v>
      </c>
      <c r="CB208" s="2">
        <v>7095.8136092657096</v>
      </c>
      <c r="CC208" s="2">
        <v>360.685921014938</v>
      </c>
      <c r="CD208" s="2">
        <v>-68.398250437923394</v>
      </c>
      <c r="CE208" s="2">
        <v>225.32058813461799</v>
      </c>
      <c r="CF208" s="2">
        <v>-9.0342284728788798</v>
      </c>
      <c r="CG208" s="2">
        <v>-90.1839187368886</v>
      </c>
      <c r="CH208" s="2">
        <v>2459.5214621486298</v>
      </c>
      <c r="CI208" s="2">
        <v>-61.958349957583501</v>
      </c>
      <c r="CJ208" s="2">
        <v>387.77904669824198</v>
      </c>
      <c r="CK208" s="2">
        <v>-44.088285262801499</v>
      </c>
      <c r="CL208" s="2">
        <v>1.03651910295812E-3</v>
      </c>
      <c r="CM208" s="2">
        <v>19.500971728551601</v>
      </c>
      <c r="CN208" s="2">
        <v>1470.3074072084601</v>
      </c>
      <c r="CO208" s="2">
        <v>107.62449775130899</v>
      </c>
      <c r="CP208" s="2">
        <v>408.93959794288298</v>
      </c>
      <c r="CQ208" s="2">
        <v>-24.827088104481199</v>
      </c>
      <c r="CR208" s="2">
        <v>0.75321373561829197</v>
      </c>
      <c r="CS208" s="2">
        <v>-9.6401417983265194</v>
      </c>
      <c r="CT208" s="2">
        <v>2759.3939817636101</v>
      </c>
      <c r="CU208" s="2">
        <v>-53.166104796239601</v>
      </c>
      <c r="CV208" s="2">
        <v>-397.03083615970201</v>
      </c>
      <c r="CW208" s="2">
        <v>-84.097082496624495</v>
      </c>
      <c r="CX208" s="2">
        <v>-1.7302448957566601</v>
      </c>
      <c r="CY208" s="2">
        <v>966.38188320362406</v>
      </c>
      <c r="CZ208" s="2">
        <v>522.37184911588804</v>
      </c>
      <c r="DA208" s="2">
        <v>-32.776030209507901</v>
      </c>
      <c r="DB208" s="2">
        <v>51.907797211130202</v>
      </c>
      <c r="DC208" s="2">
        <v>0.56297240348612998</v>
      </c>
      <c r="DD208" s="2">
        <v>-2.4590610236346202</v>
      </c>
      <c r="DE208" s="2">
        <v>2026.5569167997301</v>
      </c>
      <c r="DF208" s="2">
        <v>206.55262273285501</v>
      </c>
      <c r="DG208" s="2">
        <v>-6.7976636147302303</v>
      </c>
      <c r="DH208" s="2">
        <v>5752.1907924880497</v>
      </c>
      <c r="DI208" s="2">
        <v>786.46486925301804</v>
      </c>
      <c r="DJ208" s="2">
        <v>-3.5359777341018201</v>
      </c>
      <c r="DK208" s="2">
        <v>433.862017322599</v>
      </c>
      <c r="DL208" s="2">
        <v>163.584965643</v>
      </c>
      <c r="DM208" s="2">
        <v>33.539207359319803</v>
      </c>
      <c r="DN208" s="2">
        <v>-3.7935498550259799</v>
      </c>
      <c r="DO208" s="2">
        <v>-95.517651107342203</v>
      </c>
      <c r="DP208" s="2">
        <v>97.898026625732797</v>
      </c>
      <c r="DQ208" s="2">
        <v>-90.517725672976098</v>
      </c>
      <c r="DR208" s="2">
        <v>-298.62994258843298</v>
      </c>
      <c r="DS208" s="2">
        <v>229.77051880007099</v>
      </c>
      <c r="DT208" s="2">
        <v>-28.561620582638401</v>
      </c>
      <c r="DU208" s="2">
        <v>-763.00355276045298</v>
      </c>
      <c r="DV208" s="2">
        <v>4.1946416404906204</v>
      </c>
      <c r="DW208" s="2">
        <v>200.451863787604</v>
      </c>
      <c r="DX208" s="2">
        <v>736.74104614657699</v>
      </c>
      <c r="DY208" s="2">
        <v>416.13814389484202</v>
      </c>
      <c r="DZ208" s="2">
        <v>68.825454973845694</v>
      </c>
      <c r="EA208" s="2">
        <v>116.36998758705801</v>
      </c>
      <c r="EB208" s="2">
        <v>-198.08630842139399</v>
      </c>
      <c r="EC208" s="2">
        <v>-7.0960049804609396E-5</v>
      </c>
      <c r="ED208" s="2">
        <v>-5.3383666947090002E-3</v>
      </c>
      <c r="EE208" s="2">
        <v>-1331.7567045569299</v>
      </c>
      <c r="EF208" s="2">
        <v>122.07653452247099</v>
      </c>
      <c r="EG208" s="2">
        <v>-30.983196052479801</v>
      </c>
      <c r="EH208" s="2">
        <v>4.3109698323416996</v>
      </c>
      <c r="EI208" s="2">
        <v>867.83022748895701</v>
      </c>
      <c r="EJ208" s="2">
        <v>115.373259177558</v>
      </c>
      <c r="EK208" s="2">
        <v>-13.5511274897486</v>
      </c>
      <c r="EL208" s="2">
        <v>22.6715825696383</v>
      </c>
      <c r="EM208" s="2">
        <v>-32.139618090105799</v>
      </c>
      <c r="EN208" s="2">
        <v>-18.417840854584998</v>
      </c>
      <c r="EO208" s="2">
        <v>-1510.56694858627</v>
      </c>
      <c r="EP208" s="2">
        <v>-197.20119499131599</v>
      </c>
      <c r="EQ208" s="2">
        <v>-1298.1543079610899</v>
      </c>
      <c r="ER208" s="2">
        <v>361.66454617952502</v>
      </c>
      <c r="ES208" s="2">
        <v>-287.51875763048997</v>
      </c>
      <c r="ET208" s="2">
        <v>-392.43993816542599</v>
      </c>
      <c r="EU208" s="2">
        <v>1570.7641251739301</v>
      </c>
      <c r="EV208" s="2">
        <v>-183.522370829588</v>
      </c>
      <c r="EW208" s="2">
        <v>-198.68588131448601</v>
      </c>
      <c r="EX208" s="2">
        <v>121.961584280918</v>
      </c>
      <c r="EY208" s="2">
        <v>-0.54340614952299104</v>
      </c>
      <c r="EZ208" s="2">
        <v>344.673188270678</v>
      </c>
      <c r="FA208" s="2">
        <v>-42.632270579817003</v>
      </c>
      <c r="FB208" s="2">
        <v>-311.20275467911802</v>
      </c>
      <c r="FC208" s="2">
        <v>-2263.5290299696399</v>
      </c>
      <c r="FD208" s="2">
        <v>296.36409122340001</v>
      </c>
      <c r="FE208" s="2">
        <v>-240.34983205581401</v>
      </c>
      <c r="FF208" s="2">
        <v>42.467537088371799</v>
      </c>
      <c r="FG208" s="2">
        <v>4771.99621533957</v>
      </c>
      <c r="FH208" s="2">
        <v>-2186.5728126316499</v>
      </c>
      <c r="FI208" s="2">
        <v>-21.077233997476799</v>
      </c>
      <c r="FJ208" s="2">
        <v>173.51310208109001</v>
      </c>
      <c r="FK208" s="2">
        <v>-24.294597387484</v>
      </c>
      <c r="FL208" s="2">
        <v>-305.32427297555199</v>
      </c>
      <c r="FM208" s="2">
        <v>-4.7926250007312898</v>
      </c>
      <c r="FN208" s="2">
        <v>-192.94127477401901</v>
      </c>
      <c r="FO208" s="2">
        <v>261.42714825871099</v>
      </c>
      <c r="FP208" s="2">
        <v>-68.036082831172706</v>
      </c>
      <c r="FQ208" s="2">
        <v>224.50255015683601</v>
      </c>
      <c r="FR208" s="2">
        <v>166.589061800178</v>
      </c>
      <c r="FS208" s="2">
        <v>44.082026607438301</v>
      </c>
      <c r="FT208" s="2">
        <v>-14.988085916920699</v>
      </c>
      <c r="FU208" s="2">
        <v>106.743818245349</v>
      </c>
      <c r="FV208" s="2">
        <v>-121.904369098402</v>
      </c>
      <c r="FW208" s="2">
        <v>-18.346948899790199</v>
      </c>
      <c r="FX208" s="2">
        <v>-0.37683829751218401</v>
      </c>
      <c r="FY208" s="2">
        <v>-32.3302834519057</v>
      </c>
      <c r="FZ208" s="2">
        <v>-3.0835470743468599E-2</v>
      </c>
      <c r="GA208" s="2">
        <v>-1100.2274040572499</v>
      </c>
      <c r="GB208" s="2">
        <v>104.607779745003</v>
      </c>
      <c r="GC208" s="2">
        <v>-114.35081802389099</v>
      </c>
      <c r="GD208" s="2">
        <v>1228.36997199298</v>
      </c>
      <c r="GE208" s="2">
        <v>-74.820520625296794</v>
      </c>
      <c r="GF208" s="2">
        <v>-300.20923004218798</v>
      </c>
      <c r="GG208" s="2">
        <v>-1.32326904177157</v>
      </c>
      <c r="GH208" s="2">
        <v>68.207131210881798</v>
      </c>
      <c r="GI208" s="2">
        <v>8.9793606712298804</v>
      </c>
      <c r="GJ208" s="2">
        <v>6.8168195124228399</v>
      </c>
      <c r="GK208" s="2">
        <v>-9.38713972317586</v>
      </c>
      <c r="GL208" s="2">
        <v>-1.9710621727448999E-4</v>
      </c>
      <c r="GM208" s="2">
        <v>-2064.5204057323699</v>
      </c>
      <c r="GN208" s="2">
        <v>-60.569847515112002</v>
      </c>
      <c r="GO208" s="2">
        <v>3401.3000108885299</v>
      </c>
      <c r="GP208" s="2">
        <v>-499.86731875359999</v>
      </c>
      <c r="GQ208" s="2">
        <v>-1868.7819572572801</v>
      </c>
      <c r="GR208" s="2">
        <v>-83.782014233775996</v>
      </c>
      <c r="GS208" s="2">
        <v>15.480430627341301</v>
      </c>
      <c r="GT208" s="2">
        <v>5521.8495190462099</v>
      </c>
      <c r="GU208" s="2">
        <v>360.77146298908099</v>
      </c>
      <c r="GV208" s="2">
        <v>-6280.6990970688503</v>
      </c>
      <c r="GW208" s="2">
        <v>-1712.43234661304</v>
      </c>
      <c r="GX208" s="2">
        <v>-632.33862306297306</v>
      </c>
      <c r="GY208" s="2">
        <v>-646.75997251007504</v>
      </c>
      <c r="GZ208" s="2">
        <v>202.98609155354799</v>
      </c>
      <c r="HA208" s="2">
        <v>108.350313303666</v>
      </c>
      <c r="HB208" s="2">
        <v>-1209.81848677779</v>
      </c>
      <c r="HC208" s="2">
        <v>-4872.3617989362001</v>
      </c>
      <c r="HD208" s="2">
        <v>83.501016709640695</v>
      </c>
      <c r="HE208" s="2">
        <v>-6.2420759402688404</v>
      </c>
      <c r="HF208" s="2">
        <v>-0.275803008318939</v>
      </c>
      <c r="HG208" s="2">
        <v>-40.954934016208398</v>
      </c>
      <c r="HH208" s="2">
        <v>115.05594718793</v>
      </c>
      <c r="HI208" s="2">
        <v>-198.51093810282899</v>
      </c>
      <c r="HJ208" s="2">
        <v>-28.988683211462199</v>
      </c>
      <c r="HK208" s="2">
        <v>-4081.4308086660699</v>
      </c>
      <c r="HL208" s="2">
        <v>316.32879525548901</v>
      </c>
      <c r="HM208" s="2">
        <v>2611.5490406721401</v>
      </c>
      <c r="HN208" s="2">
        <v>7.7562106022823301</v>
      </c>
      <c r="HO208" s="2">
        <v>-1564.53410672321</v>
      </c>
      <c r="HP208" s="2">
        <v>20.799032530888599</v>
      </c>
      <c r="HQ208" s="2">
        <v>-1589.0923436134799</v>
      </c>
      <c r="HR208" s="2">
        <v>-1630.71396546798</v>
      </c>
      <c r="HS208" s="2">
        <v>-4.4551285082575598</v>
      </c>
      <c r="HT208" s="2">
        <v>-604.69826786896795</v>
      </c>
      <c r="HU208" s="2">
        <v>-85.1966283333185</v>
      </c>
      <c r="HV208" s="2">
        <v>1.85122180681796</v>
      </c>
      <c r="HW208" s="2">
        <v>-2674.8673344766999</v>
      </c>
      <c r="HX208" s="2">
        <v>7467.8037883999996</v>
      </c>
      <c r="HY208" s="2">
        <v>85.597357848514093</v>
      </c>
      <c r="HZ208" s="2">
        <v>344.35557931255698</v>
      </c>
      <c r="IA208" s="2">
        <v>-1739.59177507968</v>
      </c>
      <c r="IB208" s="2">
        <v>178.69009708772799</v>
      </c>
      <c r="IC208" s="2">
        <v>-1069.5265682413001</v>
      </c>
      <c r="ID208" s="2">
        <v>38.103189015660597</v>
      </c>
      <c r="IE208" s="2">
        <v>91.035039038146707</v>
      </c>
      <c r="IF208" s="2">
        <v>1225.0935234159699</v>
      </c>
      <c r="IG208" s="2">
        <v>15.167315641398799</v>
      </c>
      <c r="IH208" s="2">
        <v>-1977.6067527388</v>
      </c>
      <c r="II208" s="2">
        <v>-4320.06595908892</v>
      </c>
      <c r="IJ208" s="2">
        <v>3997.1929668914299</v>
      </c>
      <c r="IK208" s="2">
        <v>2963.4983024383</v>
      </c>
      <c r="IL208" s="2">
        <v>-1410.9251376136799</v>
      </c>
      <c r="IM208" s="2">
        <v>-2023.4551487173801</v>
      </c>
      <c r="IN208" s="2">
        <v>35.588988086851799</v>
      </c>
      <c r="IO208" s="2">
        <v>426.79832095545697</v>
      </c>
      <c r="IP208" s="2">
        <v>377.87691447526498</v>
      </c>
      <c r="IQ208" s="2">
        <v>-572.22632684746304</v>
      </c>
      <c r="IR208" s="2">
        <v>-3.66081165604826</v>
      </c>
      <c r="IS208" s="2">
        <v>1.21286449872514E-2</v>
      </c>
      <c r="IT208" s="2">
        <v>-19.159445308175801</v>
      </c>
      <c r="IU208" s="2">
        <v>-6196.7010500583301</v>
      </c>
      <c r="IV208" s="2">
        <v>1614.8548902883099</v>
      </c>
      <c r="IW208" s="2">
        <v>-715.37739770045596</v>
      </c>
      <c r="IX208" s="2">
        <v>2093.6877232851298</v>
      </c>
      <c r="IY208" s="2">
        <v>-2623.6274982432301</v>
      </c>
      <c r="IZ208" s="2">
        <v>99.930418336688305</v>
      </c>
      <c r="JA208" s="2">
        <v>-0.174807971619171</v>
      </c>
      <c r="JB208" s="2">
        <v>33.059982883659302</v>
      </c>
      <c r="JC208" s="2">
        <v>14.554051748739999</v>
      </c>
      <c r="JD208" s="2">
        <v>99.922495442930199</v>
      </c>
      <c r="JE208" s="2">
        <v>-0.191358710418635</v>
      </c>
      <c r="JF208" s="2">
        <v>61.311942248288602</v>
      </c>
      <c r="JG208" s="2">
        <v>-1336.16501575343</v>
      </c>
      <c r="JH208" s="2">
        <v>-465.553068681637</v>
      </c>
      <c r="JI208" s="2">
        <v>85.258775505282401</v>
      </c>
      <c r="JJ208" s="2">
        <v>2989.3452144630601</v>
      </c>
      <c r="JK208" s="2">
        <v>-2906.0093840824602</v>
      </c>
      <c r="JL208" s="2">
        <v>10.1440345961124</v>
      </c>
      <c r="JM208" s="2">
        <v>-4.0081193390742698</v>
      </c>
      <c r="JN208" s="2">
        <v>1.0272333226777</v>
      </c>
      <c r="JO208" s="2">
        <v>-1433.0554251613801</v>
      </c>
      <c r="JP208" s="2">
        <v>15.163066018513</v>
      </c>
      <c r="JQ208" s="2">
        <v>-571.16843356673996</v>
      </c>
      <c r="JR208" s="2">
        <v>-4.4875555430315703</v>
      </c>
      <c r="JS208" s="2">
        <v>-2016.94046755663</v>
      </c>
      <c r="JT208" s="2">
        <v>-317.51179815866499</v>
      </c>
      <c r="JU208" s="2">
        <v>788.89660475276401</v>
      </c>
      <c r="JV208" s="2">
        <v>4734.2619238937496</v>
      </c>
      <c r="JW208" s="2">
        <v>-3065.2504153073</v>
      </c>
      <c r="JX208" s="2">
        <v>-2.4729540682899902</v>
      </c>
      <c r="JY208" s="2">
        <v>-0.26357875168078798</v>
      </c>
      <c r="JZ208" s="2">
        <v>74.619445378337801</v>
      </c>
      <c r="KA208" s="2">
        <v>-61.5416447735847</v>
      </c>
      <c r="KB208" s="2">
        <v>1029.96036395435</v>
      </c>
      <c r="KC208" s="2">
        <v>1.63484039719153</v>
      </c>
      <c r="KD208" s="2">
        <v>-5.9364656432746701</v>
      </c>
      <c r="KE208" s="2">
        <v>-938.794194396801</v>
      </c>
      <c r="KF208" s="2">
        <v>353.74353702643202</v>
      </c>
      <c r="KG208" s="2">
        <v>175.92417478262601</v>
      </c>
      <c r="KH208" s="2">
        <v>15.299350961331401</v>
      </c>
      <c r="KI208" s="2">
        <v>-3903.5882631764598</v>
      </c>
      <c r="KJ208" s="2">
        <v>449.28273088762199</v>
      </c>
      <c r="KK208" s="2">
        <v>-470.019814061462</v>
      </c>
      <c r="KL208" s="2">
        <v>1.32594280631668</v>
      </c>
      <c r="KM208" s="2">
        <v>23.4971797170546</v>
      </c>
      <c r="KN208" s="2">
        <v>-336.49398533822898</v>
      </c>
      <c r="KO208" s="2">
        <v>-0.76582162970263501</v>
      </c>
      <c r="KP208" s="2">
        <v>5492.6060985586901</v>
      </c>
      <c r="KQ208" s="2">
        <v>-4878.2987973202198</v>
      </c>
    </row>
    <row r="209" spans="3:303" x14ac:dyDescent="0.25">
      <c r="C209">
        <f>C208+1</f>
        <v>204</v>
      </c>
      <c r="D209" s="2">
        <v>-795.35701856464004</v>
      </c>
      <c r="E209" s="2">
        <v>-3297.74245679163</v>
      </c>
      <c r="F209" s="2">
        <v>-3514.5359755876898</v>
      </c>
      <c r="G209" s="2">
        <v>-1232.3601474603799</v>
      </c>
      <c r="H209" s="2">
        <v>-2610.6525288052799</v>
      </c>
      <c r="I209" s="2">
        <v>-5217.3061605174798</v>
      </c>
      <c r="J209" s="2">
        <v>-4470.08579028645</v>
      </c>
      <c r="K209" s="2">
        <v>-3461.6631940143702</v>
      </c>
      <c r="L209" s="2">
        <v>-2887.3181907340499</v>
      </c>
      <c r="M209" s="2">
        <v>-3032.0582362616401</v>
      </c>
      <c r="N209" s="2">
        <v>-2715.9192587369998</v>
      </c>
      <c r="O209" s="2">
        <v>-2674.43138886007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62.918236883172803</v>
      </c>
      <c r="AA209" s="2">
        <v>-127.117956102813</v>
      </c>
      <c r="AB209" s="2">
        <v>14.6036054418301</v>
      </c>
      <c r="AC209" s="2">
        <v>-1.23890980313372E-2</v>
      </c>
      <c r="AD209" s="2">
        <v>0.62198770794021796</v>
      </c>
      <c r="AE209" s="2">
        <v>245.14757852828899</v>
      </c>
      <c r="AF209" s="2">
        <v>-94.622288574266904</v>
      </c>
      <c r="AG209" s="2">
        <v>9.7974630534851705</v>
      </c>
      <c r="AH209" s="2">
        <v>-4.2253924098942797</v>
      </c>
      <c r="AI209" s="2">
        <v>-1.8255170111116299</v>
      </c>
      <c r="AJ209" s="2">
        <v>3.6007130727700801E-2</v>
      </c>
      <c r="AK209" s="2">
        <v>11.2731086082274</v>
      </c>
      <c r="AL209" s="2">
        <v>192.028998041856</v>
      </c>
      <c r="AM209" s="2">
        <v>7304.2197678603698</v>
      </c>
      <c r="AN209" s="2">
        <v>-22.359401415468799</v>
      </c>
      <c r="AO209" s="2">
        <v>13.8740983618975</v>
      </c>
      <c r="AP209" s="2">
        <v>-0.68346218607482301</v>
      </c>
      <c r="AQ209" s="2">
        <v>475.97071473125197</v>
      </c>
      <c r="AR209" s="2">
        <v>3883.8011370608901</v>
      </c>
      <c r="AS209" s="2">
        <v>-3174.5451842156099</v>
      </c>
      <c r="AT209" s="2">
        <v>183.24632580132399</v>
      </c>
      <c r="AU209" s="2">
        <v>-4.4552868666475103</v>
      </c>
      <c r="AV209" s="2">
        <v>-0.91793892482189599</v>
      </c>
      <c r="AW209" s="2">
        <v>3.0574977880368E-2</v>
      </c>
      <c r="AX209" s="2">
        <v>3199.80051081385</v>
      </c>
      <c r="AY209" s="2">
        <v>5275.1906515861501</v>
      </c>
      <c r="AZ209" s="2">
        <v>-43.789351890835299</v>
      </c>
      <c r="BA209" s="2">
        <v>0.14600258862125701</v>
      </c>
      <c r="BB209" s="2">
        <v>-1.0056352448180601</v>
      </c>
      <c r="BC209" s="2">
        <v>582.19333041114601</v>
      </c>
      <c r="BD209" s="2">
        <v>-326.97304001997298</v>
      </c>
      <c r="BE209" s="2">
        <v>17.622298149709</v>
      </c>
      <c r="BF209" s="2">
        <v>46.167808676823398</v>
      </c>
      <c r="BG209" s="2">
        <v>-11.110816830660999</v>
      </c>
      <c r="BH209" s="2">
        <v>6.2364971690521704</v>
      </c>
      <c r="BI209" s="2">
        <v>3.8581117445632002E-3</v>
      </c>
      <c r="BJ209" s="2">
        <v>118.425846095252</v>
      </c>
      <c r="BK209" s="2">
        <v>7704.1597436475704</v>
      </c>
      <c r="BL209" s="2">
        <v>1223.0117039802899</v>
      </c>
      <c r="BM209" s="2">
        <v>-90.877892086412899</v>
      </c>
      <c r="BN209" s="2">
        <v>-4.0573676660620199</v>
      </c>
      <c r="BO209" s="2">
        <v>167.725419113458</v>
      </c>
      <c r="BP209" s="2">
        <v>40.1717550818951</v>
      </c>
      <c r="BQ209" s="2">
        <v>14.3470341750046</v>
      </c>
      <c r="BR209" s="2">
        <v>-4.4949794565522297E-2</v>
      </c>
      <c r="BS209" s="2">
        <v>1.87565850526907</v>
      </c>
      <c r="BT209" s="2">
        <v>4.3112610302576598E-2</v>
      </c>
      <c r="BU209" s="2">
        <v>75.499481086806796</v>
      </c>
      <c r="BV209" s="2">
        <v>3703.3958560103601</v>
      </c>
      <c r="BW209" s="2">
        <v>-38.863574424588101</v>
      </c>
      <c r="BX209" s="2">
        <v>27.085527462214699</v>
      </c>
      <c r="BY209" s="2">
        <v>735.962374752644</v>
      </c>
      <c r="BZ209" s="2">
        <v>-95.778320468454893</v>
      </c>
      <c r="CA209" s="2">
        <v>26.781519712309098</v>
      </c>
      <c r="CB209" s="2">
        <v>1873.6692053387201</v>
      </c>
      <c r="CC209" s="2">
        <v>99.519985638145002</v>
      </c>
      <c r="CD209" s="2">
        <v>66.023383585817996</v>
      </c>
      <c r="CE209" s="2">
        <v>93.789779218668997</v>
      </c>
      <c r="CF209" s="2">
        <v>3.9493800674942698</v>
      </c>
      <c r="CG209" s="2">
        <v>73.799212646809806</v>
      </c>
      <c r="CH209" s="2">
        <v>5425.2297706378604</v>
      </c>
      <c r="CI209" s="2">
        <v>69.218448386810493</v>
      </c>
      <c r="CJ209" s="2">
        <v>-63.761648885679101</v>
      </c>
      <c r="CK209" s="2">
        <v>-26.028195289672698</v>
      </c>
      <c r="CL209" s="2">
        <v>-2.7454969884881201E-4</v>
      </c>
      <c r="CM209" s="2">
        <v>31.962217263213901</v>
      </c>
      <c r="CN209" s="2">
        <v>341.04238764707901</v>
      </c>
      <c r="CO209" s="2">
        <v>25.8604401283886</v>
      </c>
      <c r="CP209" s="2">
        <v>-66.2187937898331</v>
      </c>
      <c r="CQ209" s="2">
        <v>7.7274996301902901</v>
      </c>
      <c r="CR209" s="2">
        <v>2.5116322035990701</v>
      </c>
      <c r="CS209" s="2">
        <v>25.5822610615602</v>
      </c>
      <c r="CT209" s="2">
        <v>7503.8107994619704</v>
      </c>
      <c r="CU209" s="2">
        <v>-19.1836492940281</v>
      </c>
      <c r="CV209" s="2">
        <v>-68.124355261790299</v>
      </c>
      <c r="CW209" s="2">
        <v>-25.3550088976321</v>
      </c>
      <c r="CX209" s="2">
        <v>-1.02970070745999</v>
      </c>
      <c r="CY209" s="2">
        <v>319.09065580786103</v>
      </c>
      <c r="CZ209" s="2">
        <v>128.99264634161901</v>
      </c>
      <c r="DA209" s="2">
        <v>47.811316696106402</v>
      </c>
      <c r="DB209" s="2">
        <v>116.086026898033</v>
      </c>
      <c r="DC209" s="2">
        <v>-1.24142118196394</v>
      </c>
      <c r="DD209" s="2">
        <v>0.55062843859354804</v>
      </c>
      <c r="DE209" s="2">
        <v>3861.34204134724</v>
      </c>
      <c r="DF209" s="2">
        <v>320.85406438222202</v>
      </c>
      <c r="DG209" s="2">
        <v>-16.768114229904199</v>
      </c>
      <c r="DH209" s="2">
        <v>859.80760556520102</v>
      </c>
      <c r="DI209" s="2">
        <v>2751.4112856064498</v>
      </c>
      <c r="DJ209" s="2">
        <v>-1.2265160996390401</v>
      </c>
      <c r="DK209" s="2">
        <v>-19.530582732296299</v>
      </c>
      <c r="DL209" s="2">
        <v>199.58380402060601</v>
      </c>
      <c r="DM209" s="2">
        <v>15.970108786147501</v>
      </c>
      <c r="DN209" s="2">
        <v>-0.29227471946144601</v>
      </c>
      <c r="DO209" s="2">
        <v>-161.397739614926</v>
      </c>
      <c r="DP209" s="2">
        <v>-79.067700874316401</v>
      </c>
      <c r="DQ209" s="2">
        <v>148.88573826454601</v>
      </c>
      <c r="DR209" s="2">
        <v>-6.6350342301793397</v>
      </c>
      <c r="DS209" s="2">
        <v>5582.4409985631301</v>
      </c>
      <c r="DT209" s="2">
        <v>34.7967820141521</v>
      </c>
      <c r="DU209" s="2">
        <v>398.949798760308</v>
      </c>
      <c r="DV209" s="2">
        <v>2.2550389321294499</v>
      </c>
      <c r="DW209" s="2">
        <v>41.926547210558702</v>
      </c>
      <c r="DX209" s="2">
        <v>75.377266546863098</v>
      </c>
      <c r="DY209" s="2">
        <v>112.85533335109</v>
      </c>
      <c r="DZ209" s="2">
        <v>2.9062916702294301</v>
      </c>
      <c r="EA209" s="2">
        <v>188.99792857572299</v>
      </c>
      <c r="EB209" s="2">
        <v>-166.95589747898899</v>
      </c>
      <c r="EC209" s="2">
        <v>4.66332933148012E-6</v>
      </c>
      <c r="ED209" s="2">
        <v>2.23643026886377E-3</v>
      </c>
      <c r="EE209" s="2">
        <v>1551.6706111861999</v>
      </c>
      <c r="EF209" s="2">
        <v>-44.631649636937603</v>
      </c>
      <c r="EG209" s="2">
        <v>-10.6820683245914</v>
      </c>
      <c r="EH209" s="2">
        <v>1.0488779458884101</v>
      </c>
      <c r="EI209" s="2">
        <v>163.96366650830799</v>
      </c>
      <c r="EJ209" s="2">
        <v>27.1288672209567</v>
      </c>
      <c r="EK209" s="2">
        <v>11.1916053164093</v>
      </c>
      <c r="EL209" s="2">
        <v>-8.3510596798058305</v>
      </c>
      <c r="EM209" s="2">
        <v>19.682769288634699</v>
      </c>
      <c r="EN209" s="2">
        <v>9.4662637090907893</v>
      </c>
      <c r="EO209" s="2">
        <v>4609.7750387674196</v>
      </c>
      <c r="EP209" s="2">
        <v>611.09890995327203</v>
      </c>
      <c r="EQ209" s="2">
        <v>1199.6969943754</v>
      </c>
      <c r="ER209" s="2">
        <v>269.82211732670203</v>
      </c>
      <c r="ES209" s="2">
        <v>-190.618642967639</v>
      </c>
      <c r="ET209" s="2">
        <v>490.77734389029303</v>
      </c>
      <c r="EU209" s="2">
        <v>201.22959828436399</v>
      </c>
      <c r="EV209" s="2">
        <v>-350.63643616966999</v>
      </c>
      <c r="EW209" s="2">
        <v>-106.747584503711</v>
      </c>
      <c r="EX209" s="2">
        <v>80.872666397491599</v>
      </c>
      <c r="EY209" s="2">
        <v>-1.2079322144246101</v>
      </c>
      <c r="EZ209" s="2">
        <v>139.82301962584501</v>
      </c>
      <c r="FA209" s="2">
        <v>25.753584736707499</v>
      </c>
      <c r="FB209" s="2">
        <v>232.15919056892901</v>
      </c>
      <c r="FC209" s="2">
        <v>1266.8001381210599</v>
      </c>
      <c r="FD209" s="2">
        <v>5.8358025160602001</v>
      </c>
      <c r="FE209" s="2">
        <v>90.147630281321</v>
      </c>
      <c r="FF209" s="2">
        <v>-9.1087779952228401E-3</v>
      </c>
      <c r="FG209" s="2">
        <v>486.14145274630698</v>
      </c>
      <c r="FH209" s="2">
        <v>-519.62783805618903</v>
      </c>
      <c r="FI209" s="2">
        <v>198.96923029608601</v>
      </c>
      <c r="FJ209" s="2">
        <v>-16.267826393699298</v>
      </c>
      <c r="FK209" s="2">
        <v>27.1848425500256</v>
      </c>
      <c r="FL209" s="2">
        <v>-23.650700105064001</v>
      </c>
      <c r="FM209" s="2">
        <v>1.50250857234005</v>
      </c>
      <c r="FN209" s="2">
        <v>235.40058092375801</v>
      </c>
      <c r="FO209" s="2">
        <v>8110.6091372609699</v>
      </c>
      <c r="FP209" s="2">
        <v>-205.010616788916</v>
      </c>
      <c r="FQ209" s="2">
        <v>-0.59161285483229997</v>
      </c>
      <c r="FR209" s="2">
        <v>24.493116971382801</v>
      </c>
      <c r="FS209" s="2">
        <v>8.1167002807910702</v>
      </c>
      <c r="FT209" s="2">
        <v>-5.4448810257025304</v>
      </c>
      <c r="FU209" s="2">
        <v>11.082906387418401</v>
      </c>
      <c r="FV209" s="2">
        <v>263.93183366115301</v>
      </c>
      <c r="FW209" s="2">
        <v>-27.0396866131418</v>
      </c>
      <c r="FX209" s="2">
        <v>0.15666770087368501</v>
      </c>
      <c r="FY209" s="2">
        <v>14.851340354227901</v>
      </c>
      <c r="FZ209" s="2">
        <v>1.10354385027147E-2</v>
      </c>
      <c r="GA209" s="2">
        <v>5940.1944282637396</v>
      </c>
      <c r="GB209" s="2">
        <v>-21.442002330052301</v>
      </c>
      <c r="GC209" s="2">
        <v>30.1783250400944</v>
      </c>
      <c r="GD209" s="2">
        <v>137.03751146929099</v>
      </c>
      <c r="GE209" s="2">
        <v>-62.283390654817303</v>
      </c>
      <c r="GF209" s="2">
        <v>-107.888189610685</v>
      </c>
      <c r="GG209" s="2">
        <v>-1.93148058540873</v>
      </c>
      <c r="GH209" s="2">
        <v>6.36723093115162</v>
      </c>
      <c r="GI209" s="2">
        <v>-7.0438785355390996</v>
      </c>
      <c r="GJ209" s="2">
        <v>-0.78573322613736096</v>
      </c>
      <c r="GK209" s="2">
        <v>-0.85697572156714796</v>
      </c>
      <c r="GL209" s="2">
        <v>-1.67911919979524E-3</v>
      </c>
      <c r="GM209" s="2">
        <v>7361.0191766879598</v>
      </c>
      <c r="GN209" s="2">
        <v>-533.86787038476803</v>
      </c>
      <c r="GO209" s="2">
        <v>2224.4145518437499</v>
      </c>
      <c r="GP209" s="2">
        <v>860.64061979843098</v>
      </c>
      <c r="GQ209" s="2">
        <v>-596.50264847739902</v>
      </c>
      <c r="GR209" s="2">
        <v>-63.770915330971199</v>
      </c>
      <c r="GS209" s="2">
        <v>2.1403044198114798</v>
      </c>
      <c r="GT209" s="2">
        <v>5284.4851241087499</v>
      </c>
      <c r="GU209" s="2">
        <v>-291.949099473682</v>
      </c>
      <c r="GV209" s="2">
        <v>129.04606593099001</v>
      </c>
      <c r="GW209" s="2">
        <v>-558.70570541562097</v>
      </c>
      <c r="GX209" s="2">
        <v>466.53627411217002</v>
      </c>
      <c r="GY209" s="2">
        <v>3604.2565539881198</v>
      </c>
      <c r="GZ209" s="2">
        <v>105.227852881858</v>
      </c>
      <c r="HA209" s="2">
        <v>-9.9385698782313098E-2</v>
      </c>
      <c r="HB209" s="2">
        <v>-330.34250327641001</v>
      </c>
      <c r="HC209" s="2">
        <v>394.17803194230999</v>
      </c>
      <c r="HD209" s="2">
        <v>65.718047589480506</v>
      </c>
      <c r="HE209" s="2">
        <v>-4.3286661987397803</v>
      </c>
      <c r="HF209" s="2">
        <v>0.212426128824523</v>
      </c>
      <c r="HG209" s="2">
        <v>37.933785022398403</v>
      </c>
      <c r="HH209" s="2">
        <v>478.33399465654298</v>
      </c>
      <c r="HI209" s="2">
        <v>304.70776307838003</v>
      </c>
      <c r="HJ209" s="2">
        <v>107.966462139664</v>
      </c>
      <c r="HK209" s="2">
        <v>3240.1112804539498</v>
      </c>
      <c r="HL209" s="2">
        <v>236.95882403959399</v>
      </c>
      <c r="HM209" s="2">
        <v>240.53640931125801</v>
      </c>
      <c r="HN209" s="2">
        <v>-2.2047918610649</v>
      </c>
      <c r="HO209" s="2">
        <v>-386.98459106944</v>
      </c>
      <c r="HP209" s="2">
        <v>1.8595392558113299</v>
      </c>
      <c r="HQ209" s="2">
        <v>-923.13564105924399</v>
      </c>
      <c r="HR209" s="2">
        <v>-986.61852736552396</v>
      </c>
      <c r="HS209" s="2">
        <v>-6.4646330463788999</v>
      </c>
      <c r="HT209" s="2">
        <v>-438.42466751081901</v>
      </c>
      <c r="HU209" s="2">
        <v>-0.72143855445650096</v>
      </c>
      <c r="HV209" s="2">
        <v>0.12434950750622401</v>
      </c>
      <c r="HW209" s="2">
        <v>5661.7256170731898</v>
      </c>
      <c r="HX209" s="2">
        <v>598.74300869501405</v>
      </c>
      <c r="HY209" s="2">
        <v>-37.702382942133497</v>
      </c>
      <c r="HZ209" s="2">
        <v>-2009.52471199823</v>
      </c>
      <c r="IA209" s="2">
        <v>66.615799353372097</v>
      </c>
      <c r="IB209" s="2">
        <v>27.9930863912221</v>
      </c>
      <c r="IC209" s="2">
        <v>-431.76317132737802</v>
      </c>
      <c r="ID209" s="2">
        <v>17.5026188019119</v>
      </c>
      <c r="IE209" s="2">
        <v>27.586941485988302</v>
      </c>
      <c r="IF209" s="2">
        <v>87.761244678196405</v>
      </c>
      <c r="IG209" s="2">
        <v>2.7189440849103002</v>
      </c>
      <c r="IH209" s="2">
        <v>-1268.0147204335301</v>
      </c>
      <c r="II209" s="2">
        <v>2544.1984396711</v>
      </c>
      <c r="IJ209" s="2">
        <v>-471.90958166106401</v>
      </c>
      <c r="IK209" s="2">
        <v>455.31397513860702</v>
      </c>
      <c r="IL209" s="2">
        <v>-202.913181549608</v>
      </c>
      <c r="IM209" s="2">
        <v>-528.19854321562502</v>
      </c>
      <c r="IN209" s="2">
        <v>21.9181390632533</v>
      </c>
      <c r="IO209" s="2">
        <v>178.4391776784</v>
      </c>
      <c r="IP209" s="2">
        <v>720.68013004479894</v>
      </c>
      <c r="IQ209" s="2">
        <v>-703.86354915040295</v>
      </c>
      <c r="IR209" s="2">
        <v>-2.2892023254343599</v>
      </c>
      <c r="IS209" s="2">
        <v>2.3404548743067399E-3</v>
      </c>
      <c r="IT209" s="2">
        <v>-127.18928710614</v>
      </c>
      <c r="IU209" s="2">
        <v>3216.62255572819</v>
      </c>
      <c r="IV209" s="2">
        <v>-311.82879705180602</v>
      </c>
      <c r="IW209" s="2">
        <v>589.29233402398404</v>
      </c>
      <c r="IX209" s="2">
        <v>-728.84058392994302</v>
      </c>
      <c r="IY209" s="2">
        <v>-1062.4193562150101</v>
      </c>
      <c r="IZ209" s="2">
        <v>81.1455827910398</v>
      </c>
      <c r="JA209" s="2">
        <v>-2.2666387197364601</v>
      </c>
      <c r="JB209" s="2">
        <v>16.7708890698371</v>
      </c>
      <c r="JC209" s="2">
        <v>2.3553348866853501</v>
      </c>
      <c r="JD209" s="2">
        <v>-30.246020477226701</v>
      </c>
      <c r="JE209" s="2">
        <v>-0.16000413341074199</v>
      </c>
      <c r="JF209" s="2">
        <v>-27.3962080781588</v>
      </c>
      <c r="JG209" s="2">
        <v>2636.7473449976401</v>
      </c>
      <c r="JH209" s="2">
        <v>-637.57767428430395</v>
      </c>
      <c r="JI209" s="2">
        <v>8.6030741089457301</v>
      </c>
      <c r="JJ209" s="2">
        <v>1839.8880587067799</v>
      </c>
      <c r="JK209" s="2">
        <v>-513.69951263576695</v>
      </c>
      <c r="JL209" s="2">
        <v>1.36563435041185</v>
      </c>
      <c r="JM209" s="2">
        <v>-2.0760640380809998</v>
      </c>
      <c r="JN209" s="2">
        <v>14.9417877191215</v>
      </c>
      <c r="JO209" s="2">
        <v>362.46619762756302</v>
      </c>
      <c r="JP209" s="2">
        <v>-10.3216285327691</v>
      </c>
      <c r="JQ209" s="2">
        <v>105.1336286518</v>
      </c>
      <c r="JR209" s="2">
        <v>1.3256722721160901</v>
      </c>
      <c r="JS209" s="2">
        <v>3437.2085940963798</v>
      </c>
      <c r="JT209" s="2">
        <v>-1764.98043245177</v>
      </c>
      <c r="JU209" s="2">
        <v>278.50917616874102</v>
      </c>
      <c r="JV209" s="2">
        <v>529.70974800423005</v>
      </c>
      <c r="JW209" s="2">
        <v>-1063.27809572244</v>
      </c>
      <c r="JX209" s="2">
        <v>0.68991824780243904</v>
      </c>
      <c r="JY209" s="2">
        <v>0.13998057326090901</v>
      </c>
      <c r="JZ209" s="2">
        <v>81.352446367888007</v>
      </c>
      <c r="KA209" s="2">
        <v>-31.834461968751899</v>
      </c>
      <c r="KB209" s="2">
        <v>466.94577670370199</v>
      </c>
      <c r="KC209" s="2">
        <v>-1.55323350627864</v>
      </c>
      <c r="KD209" s="2">
        <v>7.71394846586574</v>
      </c>
      <c r="KE209" s="2">
        <v>2104.0125466029899</v>
      </c>
      <c r="KF209" s="2">
        <v>170.09138910064499</v>
      </c>
      <c r="KG209" s="2">
        <v>127.602137005252</v>
      </c>
      <c r="KH209" s="2">
        <v>31.999929435614199</v>
      </c>
      <c r="KI209" s="2">
        <v>-227.19004795976099</v>
      </c>
      <c r="KJ209" s="2">
        <v>415.76474603995899</v>
      </c>
      <c r="KK209" s="2">
        <v>-280.61691067289701</v>
      </c>
      <c r="KL209" s="2">
        <v>2.1073414009393701</v>
      </c>
      <c r="KM209" s="2">
        <v>-4.6626774624732796</v>
      </c>
      <c r="KN209" s="2">
        <v>-134.759859044124</v>
      </c>
      <c r="KO209" s="2">
        <v>3.2354480686403</v>
      </c>
      <c r="KP209" s="2">
        <v>4989.5392456412201</v>
      </c>
      <c r="KQ209" s="2">
        <v>-2963.9566458537101</v>
      </c>
    </row>
    <row r="210" spans="3:303" x14ac:dyDescent="0.25">
      <c r="C210">
        <f>C209+1</f>
        <v>205</v>
      </c>
      <c r="D210" s="2">
        <v>-94.444560029733395</v>
      </c>
      <c r="E210" s="2">
        <v>406.42281971507401</v>
      </c>
      <c r="F210" s="2">
        <v>1131.65037645955</v>
      </c>
      <c r="G210" s="2">
        <v>1380.6931141513201</v>
      </c>
      <c r="H210" s="2">
        <v>1738.3475887157099</v>
      </c>
      <c r="I210" s="2">
        <v>1117.1495569472399</v>
      </c>
      <c r="J210" s="2">
        <v>506.57555812137599</v>
      </c>
      <c r="K210" s="2">
        <v>301.04099543367101</v>
      </c>
      <c r="L210" s="2">
        <v>964.45478462889105</v>
      </c>
      <c r="M210" s="2">
        <v>771.29582412736704</v>
      </c>
      <c r="N210" s="2">
        <v>452.16313666012599</v>
      </c>
      <c r="O210" s="2">
        <v>498.04786662973999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0.132078638477298</v>
      </c>
      <c r="AA210" s="2">
        <v>27.101700821130901</v>
      </c>
      <c r="AB210" s="2">
        <v>98.600436512960599</v>
      </c>
      <c r="AC210" s="2">
        <v>-0.52861613252031903</v>
      </c>
      <c r="AD210" s="2">
        <v>0.35163245776993501</v>
      </c>
      <c r="AE210" s="2">
        <v>53.468424651778101</v>
      </c>
      <c r="AF210" s="2">
        <v>4108.6194462721196</v>
      </c>
      <c r="AG210" s="2">
        <v>1413.65292495105</v>
      </c>
      <c r="AH210" s="2">
        <v>-1313.6287970702799</v>
      </c>
      <c r="AI210" s="2">
        <v>-0.85400125633416402</v>
      </c>
      <c r="AJ210" s="2">
        <v>-6.34579077884047E-3</v>
      </c>
      <c r="AK210" s="2">
        <v>0.37608696872840702</v>
      </c>
      <c r="AL210" s="2">
        <v>-17.447955923530198</v>
      </c>
      <c r="AM210" s="2">
        <v>244.64899069132801</v>
      </c>
      <c r="AN210" s="2">
        <v>-23.607959245382901</v>
      </c>
      <c r="AO210" s="2">
        <v>-85.171185586586503</v>
      </c>
      <c r="AP210" s="2">
        <v>0.60740899289065697</v>
      </c>
      <c r="AQ210" s="2">
        <v>1814.5296844638001</v>
      </c>
      <c r="AR210" s="2">
        <v>3813.28880863727</v>
      </c>
      <c r="AS210" s="2">
        <v>-1069.92976842898</v>
      </c>
      <c r="AT210" s="2">
        <v>-2.1061397963683</v>
      </c>
      <c r="AU210" s="2">
        <v>-1.41522525916534</v>
      </c>
      <c r="AV210" s="2">
        <v>0.39382936172635702</v>
      </c>
      <c r="AW210" s="2">
        <v>-5.3718085000219601E-3</v>
      </c>
      <c r="AX210" s="2">
        <v>8.7607207275824699</v>
      </c>
      <c r="AY210" s="2">
        <v>177.19306956768901</v>
      </c>
      <c r="AZ210" s="2">
        <v>-27.4738867260597</v>
      </c>
      <c r="BA210" s="2">
        <v>-0.149723964429895</v>
      </c>
      <c r="BB210" s="2">
        <v>-0.65871184440071995</v>
      </c>
      <c r="BC210" s="2">
        <v>76.310831662035298</v>
      </c>
      <c r="BD210" s="2">
        <v>4534.20311521041</v>
      </c>
      <c r="BE210" s="2">
        <v>0.51126310641981099</v>
      </c>
      <c r="BF210" s="2">
        <v>25.4453605093905</v>
      </c>
      <c r="BG210" s="2">
        <v>3.1580424483536498</v>
      </c>
      <c r="BH210" s="2">
        <v>-3.8867113684091201</v>
      </c>
      <c r="BI210" s="2">
        <v>-3.6642596425441398E-4</v>
      </c>
      <c r="BJ210" s="2">
        <v>-2.7034775316448898</v>
      </c>
      <c r="BK210" s="2">
        <v>-197.65115405847001</v>
      </c>
      <c r="BL210" s="2">
        <v>-148.532919736465</v>
      </c>
      <c r="BM210" s="2">
        <v>-77.687365701777395</v>
      </c>
      <c r="BN210" s="2">
        <v>-0.123238137528</v>
      </c>
      <c r="BO210" s="2">
        <v>149.785181769356</v>
      </c>
      <c r="BP210" s="2">
        <v>3747.86370113672</v>
      </c>
      <c r="BQ210" s="2">
        <v>2623.8611868811499</v>
      </c>
      <c r="BR210" s="2">
        <v>-6.44621341153363E-2</v>
      </c>
      <c r="BS210" s="2">
        <v>-0.51616340794126203</v>
      </c>
      <c r="BT210" s="2">
        <v>-4.4574518026271701E-2</v>
      </c>
      <c r="BU210" s="2">
        <v>1.1810870299364999</v>
      </c>
      <c r="BV210" s="2">
        <v>32.482132883839697</v>
      </c>
      <c r="BW210" s="2">
        <v>-5.5998250464432603E-2</v>
      </c>
      <c r="BX210" s="2">
        <v>-65.083916183721797</v>
      </c>
      <c r="BY210" s="2">
        <v>123.38254314526399</v>
      </c>
      <c r="BZ210" s="2">
        <v>-38.6527654868082</v>
      </c>
      <c r="CA210" s="2">
        <v>13.377038936374699</v>
      </c>
      <c r="CB210" s="2">
        <v>2737.6225837894099</v>
      </c>
      <c r="CC210" s="2">
        <v>3798.7071361000098</v>
      </c>
      <c r="CD210" s="2">
        <v>-7.7161704933425996</v>
      </c>
      <c r="CE210" s="2">
        <v>31.614018690242499</v>
      </c>
      <c r="CF210" s="2">
        <v>1.1540673655229701</v>
      </c>
      <c r="CG210" s="2">
        <v>-408.988145586185</v>
      </c>
      <c r="CH210" s="2">
        <v>76.624549547879397</v>
      </c>
      <c r="CI210" s="2">
        <v>-37.465439303944699</v>
      </c>
      <c r="CJ210" s="2">
        <v>39.013825504368199</v>
      </c>
      <c r="CK210" s="2">
        <v>-3.85590006228604</v>
      </c>
      <c r="CL210" s="2">
        <v>9.3967178178143196E-5</v>
      </c>
      <c r="CM210" s="2">
        <v>13.237090074978701</v>
      </c>
      <c r="CN210" s="2">
        <v>2955.9435974265698</v>
      </c>
      <c r="CO210" s="2">
        <v>2204.2367416717698</v>
      </c>
      <c r="CP210" s="2">
        <v>42.952066343732497</v>
      </c>
      <c r="CQ210" s="2">
        <v>-2.53648899548873</v>
      </c>
      <c r="CR210" s="2">
        <v>0.64018051233621798</v>
      </c>
      <c r="CS210" s="2">
        <v>-0.61978278900694606</v>
      </c>
      <c r="CT210" s="2">
        <v>121.29959989846201</v>
      </c>
      <c r="CU210" s="2">
        <v>3.7809350279783001</v>
      </c>
      <c r="CV210" s="2">
        <v>-102.823657489345</v>
      </c>
      <c r="CW210" s="2">
        <v>-6.1890497668512001</v>
      </c>
      <c r="CX210" s="2">
        <v>-0.34475213929508403</v>
      </c>
      <c r="CY210" s="2">
        <v>92.343017788988604</v>
      </c>
      <c r="CZ210" s="2">
        <v>6072.2645063476302</v>
      </c>
      <c r="DA210" s="2">
        <v>-1426.5118220583699</v>
      </c>
      <c r="DB210" s="2">
        <v>8.3043760110718292</v>
      </c>
      <c r="DC210" s="2">
        <v>2.2536064179305999E-2</v>
      </c>
      <c r="DD210" s="2">
        <v>-0.313301250091923</v>
      </c>
      <c r="DE210" s="2">
        <v>61.127593355693001</v>
      </c>
      <c r="DF210" s="2">
        <v>26.172097868327199</v>
      </c>
      <c r="DG210" s="2">
        <v>34.930184291200803</v>
      </c>
      <c r="DH210" s="2">
        <v>625.897176938857</v>
      </c>
      <c r="DI210" s="2">
        <v>-125.35307066615</v>
      </c>
      <c r="DJ210" s="2">
        <v>-0.55474883360656302</v>
      </c>
      <c r="DK210" s="2">
        <v>1989.20502113767</v>
      </c>
      <c r="DL210" s="2">
        <v>4769.8827293130898</v>
      </c>
      <c r="DM210" s="2">
        <v>-1634.49444984461</v>
      </c>
      <c r="DN210" s="2">
        <v>-0.53157587950250196</v>
      </c>
      <c r="DO210" s="2">
        <v>-13.459221193321101</v>
      </c>
      <c r="DP210" s="2">
        <v>8.9726756826245602</v>
      </c>
      <c r="DQ210" s="2">
        <v>-7.31142337613477</v>
      </c>
      <c r="DR210" s="2">
        <v>-31.2151115651642</v>
      </c>
      <c r="DS210" s="2">
        <v>-11.632818262015199</v>
      </c>
      <c r="DT210" s="2">
        <v>-262.45220962279501</v>
      </c>
      <c r="DU210" s="2">
        <v>-71.319549730890699</v>
      </c>
      <c r="DV210" s="2">
        <v>1.09382085898755</v>
      </c>
      <c r="DW210" s="2">
        <v>2090.1134479172101</v>
      </c>
      <c r="DX210" s="2">
        <v>4274.0581102407696</v>
      </c>
      <c r="DY210" s="2">
        <v>46.470467545517103</v>
      </c>
      <c r="DZ210" s="2">
        <v>6.8567464295277203</v>
      </c>
      <c r="EA210" s="2">
        <v>17.214485821381</v>
      </c>
      <c r="EB210" s="2">
        <v>-25.678599189609201</v>
      </c>
      <c r="EC210" s="2">
        <v>-7.7611257922416802E-6</v>
      </c>
      <c r="ED210" s="2">
        <v>-4.4566309881835699E-4</v>
      </c>
      <c r="EE210" s="2">
        <v>78.809903988484194</v>
      </c>
      <c r="EF210" s="2">
        <v>12.2272105626742</v>
      </c>
      <c r="EG210" s="2">
        <v>-5.0959021472127803</v>
      </c>
      <c r="EH210" s="2">
        <v>0.67919089333984295</v>
      </c>
      <c r="EI210" s="2">
        <v>3014.5513799821001</v>
      </c>
      <c r="EJ210" s="2">
        <v>2292.21656472309</v>
      </c>
      <c r="EK210" s="2">
        <v>-1.2443927767240499</v>
      </c>
      <c r="EL210" s="2">
        <v>2.2847588242870001</v>
      </c>
      <c r="EM210" s="2">
        <v>-440.71357184852502</v>
      </c>
      <c r="EN210" s="2">
        <v>-1.5437970513257799</v>
      </c>
      <c r="EO210" s="2">
        <v>-47.1911102262751</v>
      </c>
      <c r="EP210" s="2">
        <v>-419.13806454883201</v>
      </c>
      <c r="EQ210" s="2">
        <v>-90.673132730609197</v>
      </c>
      <c r="ER210" s="2">
        <v>68.466595414024695</v>
      </c>
      <c r="ES210" s="2">
        <v>-53.895674217316497</v>
      </c>
      <c r="ET210" s="2">
        <v>-37.043597579039698</v>
      </c>
      <c r="EU210" s="2">
        <v>2294.1243464498102</v>
      </c>
      <c r="EV210" s="2">
        <v>2513.7397325413699</v>
      </c>
      <c r="EW210" s="2">
        <v>-36.1070141618479</v>
      </c>
      <c r="EX210" s="2">
        <v>22.799137696415499</v>
      </c>
      <c r="EY210" s="2">
        <v>-0.13143001293434001</v>
      </c>
      <c r="EZ210" s="2">
        <v>20.0790662628416</v>
      </c>
      <c r="FA210" s="2">
        <v>-4.01704025630068</v>
      </c>
      <c r="FB210" s="2">
        <v>-29.2261839632015</v>
      </c>
      <c r="FC210" s="2">
        <v>45.925699668313698</v>
      </c>
      <c r="FD210" s="2">
        <v>19.7064335715827</v>
      </c>
      <c r="FE210" s="2">
        <v>-28.837964217330601</v>
      </c>
      <c r="FF210" s="2">
        <v>0.87713944520974996</v>
      </c>
      <c r="FG210" s="2">
        <v>4668.41507532582</v>
      </c>
      <c r="FH210" s="2">
        <v>-246.76451160713799</v>
      </c>
      <c r="FI210" s="2">
        <v>2.3144017420000398</v>
      </c>
      <c r="FJ210" s="2">
        <v>24.184367779147198</v>
      </c>
      <c r="FK210" s="2">
        <v>-2.1360945580619801</v>
      </c>
      <c r="FL210" s="2">
        <v>-32.770842633102603</v>
      </c>
      <c r="FM210" s="2">
        <v>-0.48533757883485801</v>
      </c>
      <c r="FN210" s="2">
        <v>-17.828832546040601</v>
      </c>
      <c r="FO210" s="2">
        <v>220.44457212739999</v>
      </c>
      <c r="FP210" s="2">
        <v>-25.246984425976599</v>
      </c>
      <c r="FQ210" s="2">
        <v>10.4737246836872</v>
      </c>
      <c r="FR210" s="2">
        <v>3682.5947948759899</v>
      </c>
      <c r="FS210" s="2">
        <v>3.8360627819314601</v>
      </c>
      <c r="FT210" s="2">
        <v>-0.35332492624573503</v>
      </c>
      <c r="FU210" s="2">
        <v>11.1041659181968</v>
      </c>
      <c r="FV210" s="2">
        <v>-5.8578783935566099</v>
      </c>
      <c r="FW210" s="2">
        <v>-2.55717211545943</v>
      </c>
      <c r="FX210" s="2">
        <v>-3.7573431362484901E-2</v>
      </c>
      <c r="FY210" s="2">
        <v>-3.1194713315004399</v>
      </c>
      <c r="FZ210" s="2">
        <v>-3.02916880706859E-3</v>
      </c>
      <c r="GA210" s="2">
        <v>-134.53392358714399</v>
      </c>
      <c r="GB210" s="2">
        <v>8.9225171076383791</v>
      </c>
      <c r="GC210" s="2">
        <v>-23.1144736131535</v>
      </c>
      <c r="GD210" s="2">
        <v>71.576382718175694</v>
      </c>
      <c r="GE210" s="2">
        <v>-29.437396739826799</v>
      </c>
      <c r="GF210" s="2">
        <v>-39.774143006921904</v>
      </c>
      <c r="GG210" s="2">
        <v>-0.44960718703416103</v>
      </c>
      <c r="GH210" s="2">
        <v>7.1142364647933398</v>
      </c>
      <c r="GI210" s="2">
        <v>1.51580808705715</v>
      </c>
      <c r="GJ210" s="2">
        <v>0.72291188771876602</v>
      </c>
      <c r="GK210" s="2">
        <v>-1.50726169954984</v>
      </c>
      <c r="GL210" s="2">
        <v>-4.9234155742953002E-5</v>
      </c>
      <c r="GM210" s="2">
        <v>-111.97931967927499</v>
      </c>
      <c r="GN210" s="2">
        <v>220.10394092521699</v>
      </c>
      <c r="GO210" s="2">
        <v>106.68641783363201</v>
      </c>
      <c r="GP210" s="2">
        <v>252.70866807713099</v>
      </c>
      <c r="GQ210" s="2">
        <v>-215.33372749173401</v>
      </c>
      <c r="GR210" s="2">
        <v>-4.1778121272761304</v>
      </c>
      <c r="GS210" s="2">
        <v>1.7693034671419701</v>
      </c>
      <c r="GT210" s="2">
        <v>318.33956733388601</v>
      </c>
      <c r="GU210" s="2">
        <v>96.631316884630294</v>
      </c>
      <c r="GV210" s="2">
        <v>-678.35030948338101</v>
      </c>
      <c r="GW210" s="2">
        <v>-198.510741736234</v>
      </c>
      <c r="GX210" s="2">
        <v>-58.379359457633001</v>
      </c>
      <c r="GY210" s="2">
        <v>45.5978869390323</v>
      </c>
      <c r="GZ210" s="2">
        <v>24.802714462165898</v>
      </c>
      <c r="HA210" s="2">
        <v>18.305272709966001</v>
      </c>
      <c r="HB210" s="2">
        <v>-137.454542621862</v>
      </c>
      <c r="HC210" s="2">
        <v>-134.69750526419099</v>
      </c>
      <c r="HD210" s="2">
        <v>7.58784444502386</v>
      </c>
      <c r="HE210" s="2">
        <v>-1.5888871130837301</v>
      </c>
      <c r="HF210" s="2">
        <v>-2.5124600201304598E-2</v>
      </c>
      <c r="HG210" s="2">
        <v>-1.70289223711155</v>
      </c>
      <c r="HH210" s="2">
        <v>24.026519552793399</v>
      </c>
      <c r="HI210" s="2">
        <v>-14.9466723000717</v>
      </c>
      <c r="HJ210" s="2">
        <v>-2.4496872944893902</v>
      </c>
      <c r="HK210" s="2">
        <v>-358.48504550219297</v>
      </c>
      <c r="HL210" s="2">
        <v>46.244160472771398</v>
      </c>
      <c r="HM210" s="2">
        <v>376.63616678795802</v>
      </c>
      <c r="HN210" s="2">
        <v>-1.7878346976120101</v>
      </c>
      <c r="HO210" s="2">
        <v>-181.254109608205</v>
      </c>
      <c r="HP210" s="2">
        <v>2.2351870350438601</v>
      </c>
      <c r="HQ210" s="2">
        <v>-189.707456176444</v>
      </c>
      <c r="HR210" s="2">
        <v>-202.432842141224</v>
      </c>
      <c r="HS210" s="2">
        <v>1.1083060390438699</v>
      </c>
      <c r="HT210" s="2">
        <v>-77.727179750003302</v>
      </c>
      <c r="HU210" s="2">
        <v>-9.0191239681224502</v>
      </c>
      <c r="HV210" s="2">
        <v>0.26937085066959299</v>
      </c>
      <c r="HW210" s="2">
        <v>-165.02333880939401</v>
      </c>
      <c r="HX210" s="2">
        <v>369.03357973790099</v>
      </c>
      <c r="HY210" s="2">
        <v>12.1484733459795</v>
      </c>
      <c r="HZ210" s="2">
        <v>437.92755612853199</v>
      </c>
      <c r="IA210" s="2">
        <v>-186.761403269672</v>
      </c>
      <c r="IB210" s="2">
        <v>8.0534953244075194</v>
      </c>
      <c r="IC210" s="2">
        <v>-127.612877581665</v>
      </c>
      <c r="ID210" s="2">
        <v>661.84941589319806</v>
      </c>
      <c r="IE210" s="2">
        <v>6.88883097288151</v>
      </c>
      <c r="IF210" s="2">
        <v>135.89790163134799</v>
      </c>
      <c r="IG210" s="2">
        <v>2.7127794881893199</v>
      </c>
      <c r="IH210" s="2">
        <v>-246.480060470193</v>
      </c>
      <c r="II210" s="2">
        <v>-382.988196824939</v>
      </c>
      <c r="IJ210" s="2">
        <v>369.50623343695798</v>
      </c>
      <c r="IK210" s="2">
        <v>335.85891949024699</v>
      </c>
      <c r="IL210" s="2">
        <v>505.952395473634</v>
      </c>
      <c r="IM210" s="2">
        <v>-225.069462372749</v>
      </c>
      <c r="IN210" s="2">
        <v>11.742552413819199</v>
      </c>
      <c r="IO210" s="2">
        <v>38.713361494024099</v>
      </c>
      <c r="IP210" s="2">
        <v>606.24501353485005</v>
      </c>
      <c r="IQ210" s="2">
        <v>-75.758207296429205</v>
      </c>
      <c r="IR210" s="2">
        <v>-1.2492537304570901</v>
      </c>
      <c r="IS210" s="2">
        <v>1.3928351930628401E-3</v>
      </c>
      <c r="IT210" s="2">
        <v>-0.40857528159595002</v>
      </c>
      <c r="IU210" s="2">
        <v>-604.79247783684502</v>
      </c>
      <c r="IV210" s="2">
        <v>399.10290957229802</v>
      </c>
      <c r="IW210" s="2">
        <v>-55.734909072398402</v>
      </c>
      <c r="IX210" s="2">
        <v>205.88230485816101</v>
      </c>
      <c r="IY210" s="2">
        <v>-301.74973383175399</v>
      </c>
      <c r="IZ210" s="2">
        <v>11.6352382726791</v>
      </c>
      <c r="JA210" s="2">
        <v>-7.2489422831178901E-2</v>
      </c>
      <c r="JB210" s="2">
        <v>426.63177688584301</v>
      </c>
      <c r="JC210" s="2">
        <v>2.7364154812860901</v>
      </c>
      <c r="JD210" s="2">
        <v>5.8390934125607599</v>
      </c>
      <c r="JE210" s="2">
        <v>-5.84912324107974E-2</v>
      </c>
      <c r="JF210" s="2">
        <v>2.70292055806715</v>
      </c>
      <c r="JG210" s="2">
        <v>-48.515748775673998</v>
      </c>
      <c r="JH210" s="2">
        <v>-81.378965736617999</v>
      </c>
      <c r="JI210" s="2">
        <v>15.8762138501178</v>
      </c>
      <c r="JJ210" s="2">
        <v>340.47878977428701</v>
      </c>
      <c r="JK210" s="2">
        <v>-214.02767446764</v>
      </c>
      <c r="JL210" s="2">
        <v>2.2851796261464301</v>
      </c>
      <c r="JM210" s="2">
        <v>-0.94047262576999102</v>
      </c>
      <c r="JN210" s="2">
        <v>608.67857972295701</v>
      </c>
      <c r="JO210" s="2">
        <v>-148.55425946530301</v>
      </c>
      <c r="JP210" s="2">
        <v>0.26528184118319698</v>
      </c>
      <c r="JQ210" s="2">
        <v>-58.022605234708202</v>
      </c>
      <c r="JR210" s="2">
        <v>-0.56915409780422499</v>
      </c>
      <c r="JS210" s="2">
        <v>-99.2409097390439</v>
      </c>
      <c r="JT210" s="2">
        <v>641.23939643973597</v>
      </c>
      <c r="JU210" s="2">
        <v>96.236834559874495</v>
      </c>
      <c r="JV210" s="2">
        <v>509.73820717746099</v>
      </c>
      <c r="JW210" s="2">
        <v>52.224943948821803</v>
      </c>
      <c r="JX210" s="2">
        <v>-1.1620109152188001</v>
      </c>
      <c r="JY210" s="2">
        <v>-2.4875384314778901E-2</v>
      </c>
      <c r="JZ210" s="2">
        <v>1.4857296354296801</v>
      </c>
      <c r="KA210" s="2">
        <v>-1.47029146325829</v>
      </c>
      <c r="KB210" s="2">
        <v>120.34573946592199</v>
      </c>
      <c r="KC210" s="2">
        <v>0.116726456988081</v>
      </c>
      <c r="KD210" s="2">
        <v>-0.57428977024192396</v>
      </c>
      <c r="KE210" s="2">
        <v>-22.007101809474001</v>
      </c>
      <c r="KF210" s="2">
        <v>11.307929976801599</v>
      </c>
      <c r="KG210" s="2">
        <v>30.496087373646802</v>
      </c>
      <c r="KH210" s="2">
        <v>-5.1431045950040604</v>
      </c>
      <c r="KI210" s="2">
        <v>-117.819163604552</v>
      </c>
      <c r="KJ210" s="2">
        <v>10.9630398358552</v>
      </c>
      <c r="KK210" s="2">
        <v>-13.3680990026449</v>
      </c>
      <c r="KL210" s="2">
        <v>0.19651425241178</v>
      </c>
      <c r="KM210" s="2">
        <v>0.80264370510962002</v>
      </c>
      <c r="KN210" s="2">
        <v>-38.820269620378397</v>
      </c>
      <c r="KO210" s="2">
        <v>-1.32097898874135E-2</v>
      </c>
      <c r="KP210" s="2">
        <v>176.064082472748</v>
      </c>
      <c r="KQ210" s="2">
        <v>-163.76811538416999</v>
      </c>
    </row>
    <row r="211" spans="3:303" x14ac:dyDescent="0.25">
      <c r="C211">
        <f>C210+1</f>
        <v>206</v>
      </c>
      <c r="D211" s="2">
        <v>-225.86057816368799</v>
      </c>
      <c r="E211" s="2">
        <v>-2562.8467097775901</v>
      </c>
      <c r="F211" s="2">
        <v>-1825.1809736980799</v>
      </c>
      <c r="G211" s="2">
        <v>-1324.1790421692299</v>
      </c>
      <c r="H211" s="2">
        <v>-1524.11314202774</v>
      </c>
      <c r="I211" s="2">
        <v>-1919.4675929359801</v>
      </c>
      <c r="J211" s="2">
        <v>-2131.3173115254699</v>
      </c>
      <c r="K211" s="2">
        <v>-2061.09008253305</v>
      </c>
      <c r="L211" s="2">
        <v>-1357.5580522328301</v>
      </c>
      <c r="M211" s="2">
        <v>-1327.23659316671</v>
      </c>
      <c r="N211" s="2">
        <v>-1409.70025118393</v>
      </c>
      <c r="O211" s="2">
        <v>-1165.87462720908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9.3977709042651097E-2</v>
      </c>
      <c r="AA211" s="2">
        <v>3525.4873279424601</v>
      </c>
      <c r="AB211" s="2">
        <v>70.157015857534603</v>
      </c>
      <c r="AC211" s="2">
        <v>-0.37612541793262699</v>
      </c>
      <c r="AD211" s="2">
        <v>0.25019649798960503</v>
      </c>
      <c r="AE211" s="2">
        <v>38.044305368558</v>
      </c>
      <c r="AF211" s="2">
        <v>531.76173827190905</v>
      </c>
      <c r="AG211" s="2">
        <v>-336.47397835246602</v>
      </c>
      <c r="AH211" s="2">
        <v>342.96263013370799</v>
      </c>
      <c r="AI211" s="2">
        <v>-0.60764619105022599</v>
      </c>
      <c r="AJ211" s="2">
        <v>-4.5152106830803696E-3</v>
      </c>
      <c r="AK211" s="2">
        <v>0.26759657829124101</v>
      </c>
      <c r="AL211" s="2">
        <v>-12.414717050951101</v>
      </c>
      <c r="AM211" s="2">
        <v>2506.5397735282399</v>
      </c>
      <c r="AN211" s="2">
        <v>-16.797734672550298</v>
      </c>
      <c r="AO211" s="2">
        <v>-60.601721748135802</v>
      </c>
      <c r="AP211" s="2">
        <v>0.43218877981981302</v>
      </c>
      <c r="AQ211" s="2">
        <v>226.57027053374401</v>
      </c>
      <c r="AR211" s="2">
        <v>398.000043230519</v>
      </c>
      <c r="AS211" s="2">
        <v>-905.08775014571097</v>
      </c>
      <c r="AT211" s="2">
        <v>-1.49857838684692</v>
      </c>
      <c r="AU211" s="2">
        <v>-1.00697303643474</v>
      </c>
      <c r="AV211" s="2">
        <v>0.28022079569766301</v>
      </c>
      <c r="AW211" s="2">
        <v>-3.8221945809554501E-3</v>
      </c>
      <c r="AX211" s="2">
        <v>6.2335020487221202</v>
      </c>
      <c r="AY211" s="2">
        <v>3391.0566339670199</v>
      </c>
      <c r="AZ211" s="2">
        <v>-19.548452064458299</v>
      </c>
      <c r="BA211" s="2">
        <v>-0.10653286048465201</v>
      </c>
      <c r="BB211" s="2">
        <v>-0.46869221828540503</v>
      </c>
      <c r="BC211" s="2">
        <v>54.297327845108804</v>
      </c>
      <c r="BD211" s="2">
        <v>493.35059844898001</v>
      </c>
      <c r="BE211" s="2">
        <v>0.36377824615160098</v>
      </c>
      <c r="BF211" s="2">
        <v>18.1050979477494</v>
      </c>
      <c r="BG211" s="2">
        <v>2.2470370513906599</v>
      </c>
      <c r="BH211" s="2">
        <v>-2.7655057193514199</v>
      </c>
      <c r="BI211" s="2">
        <v>-2.60722498742997E-4</v>
      </c>
      <c r="BJ211" s="2">
        <v>-1.9236011803372399</v>
      </c>
      <c r="BK211" s="2">
        <v>3683.8118969880802</v>
      </c>
      <c r="BL211" s="2">
        <v>-105.685398298894</v>
      </c>
      <c r="BM211" s="2">
        <v>-55.2767709781211</v>
      </c>
      <c r="BN211" s="2">
        <v>-8.7687441096353194E-2</v>
      </c>
      <c r="BO211" s="2">
        <v>106.576418363372</v>
      </c>
      <c r="BP211" s="2">
        <v>320.66901992713503</v>
      </c>
      <c r="BQ211" s="2">
        <v>-73.853629031740397</v>
      </c>
      <c r="BR211" s="2">
        <v>-4.5866642433633698E-2</v>
      </c>
      <c r="BS211" s="2">
        <v>-0.36726495010247001</v>
      </c>
      <c r="BT211" s="2">
        <v>-3.1716037764194301E-2</v>
      </c>
      <c r="BU211" s="2">
        <v>0.84037702487749399</v>
      </c>
      <c r="BV211" s="2">
        <v>23.111961695205501</v>
      </c>
      <c r="BW211" s="2">
        <v>-3.9844348410272498E-2</v>
      </c>
      <c r="BX211" s="2">
        <v>-46.309058065596197</v>
      </c>
      <c r="BY211" s="2">
        <v>87.7901898015173</v>
      </c>
      <c r="BZ211" s="2">
        <v>-27.502542352732</v>
      </c>
      <c r="CA211" s="2">
        <v>9.5181437930322108</v>
      </c>
      <c r="CB211" s="2">
        <v>585.94886228229302</v>
      </c>
      <c r="CC211" s="2">
        <v>187.307724005068</v>
      </c>
      <c r="CD211" s="2">
        <v>-5.4902748385877604</v>
      </c>
      <c r="CE211" s="2">
        <v>22.494273747765799</v>
      </c>
      <c r="CF211" s="2">
        <v>0.82115176491146302</v>
      </c>
      <c r="CG211" s="2">
        <v>1871.9665958681901</v>
      </c>
      <c r="CH211" s="2">
        <v>54.520547046466703</v>
      </c>
      <c r="CI211" s="2">
        <v>-26.657725993037101</v>
      </c>
      <c r="CJ211" s="2">
        <v>27.759446827735498</v>
      </c>
      <c r="CK211" s="2">
        <v>-2.7435825984331399</v>
      </c>
      <c r="CL211" s="2">
        <v>6.6860320731594502E-5</v>
      </c>
      <c r="CM211" s="2">
        <v>9.4185661964673404</v>
      </c>
      <c r="CN211" s="2">
        <v>331.87663191833599</v>
      </c>
      <c r="CO211" s="2">
        <v>382.50402742631002</v>
      </c>
      <c r="CP211" s="2">
        <v>30.561617231735301</v>
      </c>
      <c r="CQ211" s="2">
        <v>-1.80478408587546</v>
      </c>
      <c r="CR211" s="2">
        <v>0.45550664828702903</v>
      </c>
      <c r="CS211" s="2">
        <v>-0.44099308780313201</v>
      </c>
      <c r="CT211" s="2">
        <v>86.308116419651299</v>
      </c>
      <c r="CU211" s="2">
        <v>1809.5989675616099</v>
      </c>
      <c r="CV211" s="2">
        <v>1030.0680990169899</v>
      </c>
      <c r="CW211" s="2">
        <v>-4.4036849936153803</v>
      </c>
      <c r="CX211" s="2">
        <v>-0.24530095564299101</v>
      </c>
      <c r="CY211" s="2">
        <v>65.704684405764297</v>
      </c>
      <c r="CZ211" s="2">
        <v>423.68947672707901</v>
      </c>
      <c r="DA211" s="2">
        <v>-503.750957953571</v>
      </c>
      <c r="DB211" s="2">
        <v>5.9087997994726402</v>
      </c>
      <c r="DC211" s="2">
        <v>1.6035050836573299E-2</v>
      </c>
      <c r="DD211" s="2">
        <v>-0.22292275316646601</v>
      </c>
      <c r="DE211" s="2">
        <v>43.4940218122114</v>
      </c>
      <c r="DF211" s="2">
        <v>18.6221922550193</v>
      </c>
      <c r="DG211" s="2">
        <v>3212.9145510222002</v>
      </c>
      <c r="DH211" s="2">
        <v>445.34364877698698</v>
      </c>
      <c r="DI211" s="2">
        <v>-89.192276196056795</v>
      </c>
      <c r="DJ211" s="2">
        <v>-0.39471957825632897</v>
      </c>
      <c r="DK211" s="2">
        <v>41.8983737885873</v>
      </c>
      <c r="DL211" s="2">
        <v>3.9591212885659002</v>
      </c>
      <c r="DM211" s="2">
        <v>-860.76810214831301</v>
      </c>
      <c r="DN211" s="2">
        <v>-0.37823136211813702</v>
      </c>
      <c r="DO211" s="2">
        <v>-9.5766188070148992</v>
      </c>
      <c r="DP211" s="2">
        <v>6.3843140295597101</v>
      </c>
      <c r="DQ211" s="2">
        <v>-5.20228574924423</v>
      </c>
      <c r="DR211" s="2">
        <v>-22.210439978975899</v>
      </c>
      <c r="DS211" s="2">
        <v>-8.2770811584464408</v>
      </c>
      <c r="DT211" s="2">
        <v>1883.6725749718701</v>
      </c>
      <c r="DU211" s="2">
        <v>-50.745888744261499</v>
      </c>
      <c r="DV211" s="2">
        <v>0.77828466143967501</v>
      </c>
      <c r="DW211" s="2">
        <v>77.434262253301</v>
      </c>
      <c r="DX211" s="2">
        <v>-273.71481819903101</v>
      </c>
      <c r="DY211" s="2">
        <v>33.065059788749998</v>
      </c>
      <c r="DZ211" s="2">
        <v>4.87877016573084</v>
      </c>
      <c r="EA211" s="2">
        <v>12.2485964308198</v>
      </c>
      <c r="EB211" s="2">
        <v>-18.271053904592801</v>
      </c>
      <c r="EC211" s="2">
        <v>-5.5222618127765399E-6</v>
      </c>
      <c r="ED211" s="2">
        <v>-3.1710197435898398E-4</v>
      </c>
      <c r="EE211" s="2">
        <v>3871.4329793788702</v>
      </c>
      <c r="EF211" s="2">
        <v>8.70000819140588</v>
      </c>
      <c r="EG211" s="2">
        <v>-3.6258793611269402</v>
      </c>
      <c r="EH211" s="2">
        <v>0.48326364425450302</v>
      </c>
      <c r="EI211" s="2">
        <v>-36.7585995302707</v>
      </c>
      <c r="EJ211" s="2">
        <v>-419.82990390079101</v>
      </c>
      <c r="EK211" s="2">
        <v>-0.88542086482705895</v>
      </c>
      <c r="EL211" s="2">
        <v>1.6256709070966</v>
      </c>
      <c r="EM211" s="2">
        <v>85.629540608676194</v>
      </c>
      <c r="EN211" s="2">
        <v>-1.09845552454974</v>
      </c>
      <c r="EO211" s="2">
        <v>-33.577817559096196</v>
      </c>
      <c r="EP211" s="2">
        <v>704.63726552932701</v>
      </c>
      <c r="EQ211" s="2">
        <v>-64.516513676869096</v>
      </c>
      <c r="ER211" s="2">
        <v>48.715930578479202</v>
      </c>
      <c r="ES211" s="2">
        <v>-38.348305590105397</v>
      </c>
      <c r="ET211" s="2">
        <v>-26.357573603958699</v>
      </c>
      <c r="EU211" s="2">
        <v>202.35420115546</v>
      </c>
      <c r="EV211" s="2">
        <v>-53.7310462856111</v>
      </c>
      <c r="EW211" s="2">
        <v>-25.6911678559153</v>
      </c>
      <c r="EX211" s="2">
        <v>16.222235128698301</v>
      </c>
      <c r="EY211" s="2">
        <v>-9.35161935148138E-2</v>
      </c>
      <c r="EZ211" s="2">
        <v>14.2868269150259</v>
      </c>
      <c r="FA211" s="2">
        <v>-2.8582384310702</v>
      </c>
      <c r="FB211" s="2">
        <v>-20.7952614032498</v>
      </c>
      <c r="FC211" s="2">
        <v>4613.6222871966402</v>
      </c>
      <c r="FD211" s="2">
        <v>14.0216881534317</v>
      </c>
      <c r="FE211" s="2">
        <v>-20.519032008832301</v>
      </c>
      <c r="FF211" s="2">
        <v>0.62410967073924295</v>
      </c>
      <c r="FG211" s="2">
        <v>153.090487929978</v>
      </c>
      <c r="FH211" s="2">
        <v>-175.579970699451</v>
      </c>
      <c r="FI211" s="2">
        <v>1.6467626864193301</v>
      </c>
      <c r="FJ211" s="2">
        <v>17.207865743708499</v>
      </c>
      <c r="FK211" s="2">
        <v>-1.5198920520341599</v>
      </c>
      <c r="FL211" s="2">
        <v>-23.317386895879999</v>
      </c>
      <c r="FM211" s="2">
        <v>-0.34533149566836702</v>
      </c>
      <c r="FN211" s="2">
        <v>-12.6857216041785</v>
      </c>
      <c r="FO211" s="2">
        <v>2861.04820630312</v>
      </c>
      <c r="FP211" s="2">
        <v>-17.963947720407301</v>
      </c>
      <c r="FQ211" s="2">
        <v>7.4523531001235197</v>
      </c>
      <c r="FR211" s="2">
        <v>-249.514480782665</v>
      </c>
      <c r="FS211" s="2">
        <v>2.7294678090708899</v>
      </c>
      <c r="FT211" s="2">
        <v>-0.25140073746250102</v>
      </c>
      <c r="FU211" s="2">
        <v>7.9009299751449902</v>
      </c>
      <c r="FV211" s="2">
        <v>-4.1680471393677996</v>
      </c>
      <c r="FW211" s="2">
        <v>-1.8195007141895401</v>
      </c>
      <c r="FX211" s="2">
        <v>-2.6734565415167701E-2</v>
      </c>
      <c r="FY211" s="2">
        <v>-2.2195926043637102</v>
      </c>
      <c r="FZ211" s="2">
        <v>-2.15533978903558E-3</v>
      </c>
      <c r="GA211" s="2">
        <v>-95.7247142535618</v>
      </c>
      <c r="GB211" s="2">
        <v>6.3486247763966803</v>
      </c>
      <c r="GC211" s="2">
        <v>-16.446605605071699</v>
      </c>
      <c r="GD211" s="2">
        <v>50.928632721863799</v>
      </c>
      <c r="GE211" s="2">
        <v>-20.945545303028101</v>
      </c>
      <c r="GF211" s="2">
        <v>-28.300434362576901</v>
      </c>
      <c r="GG211" s="2">
        <v>-0.319908305337684</v>
      </c>
      <c r="GH211" s="2">
        <v>5.0619816516649001</v>
      </c>
      <c r="GI211" s="2">
        <v>1.07854058015929</v>
      </c>
      <c r="GJ211" s="2">
        <v>0.51437237566001204</v>
      </c>
      <c r="GK211" s="2">
        <v>-1.07245958229478</v>
      </c>
      <c r="GL211" s="2">
        <v>-3.5031502570849598E-5</v>
      </c>
      <c r="GM211" s="2">
        <v>-79.676471872639198</v>
      </c>
      <c r="GN211" s="2">
        <v>1046.00277525045</v>
      </c>
      <c r="GO211" s="2">
        <v>75.910421621245604</v>
      </c>
      <c r="GP211" s="2">
        <v>179.80940714489901</v>
      </c>
      <c r="GQ211" s="2">
        <v>-153.21607356488599</v>
      </c>
      <c r="GR211" s="2">
        <v>-2.9726321913857299</v>
      </c>
      <c r="GS211" s="2">
        <v>1.2589097552803801</v>
      </c>
      <c r="GT211" s="2">
        <v>226.50765922916</v>
      </c>
      <c r="GU211" s="2">
        <v>68.755931218604104</v>
      </c>
      <c r="GV211" s="2">
        <v>-482.66554492518299</v>
      </c>
      <c r="GW211" s="2">
        <v>-141.246040569499</v>
      </c>
      <c r="GX211" s="2">
        <v>-41.538575203807603</v>
      </c>
      <c r="GY211" s="2">
        <v>32.4441938614669</v>
      </c>
      <c r="GZ211" s="2">
        <v>17.647837001242401</v>
      </c>
      <c r="HA211" s="2">
        <v>13.0247223359987</v>
      </c>
      <c r="HB211" s="2">
        <v>-97.802817791223006</v>
      </c>
      <c r="HC211" s="2">
        <v>-95.841107270839203</v>
      </c>
      <c r="HD211" s="2">
        <v>5.3989672042077697</v>
      </c>
      <c r="HE211" s="2">
        <v>-1.13053838634675</v>
      </c>
      <c r="HF211" s="2">
        <v>-1.7876867862602699E-2</v>
      </c>
      <c r="HG211" s="2">
        <v>-1.21165627564949</v>
      </c>
      <c r="HH211" s="2">
        <v>17.095552239721801</v>
      </c>
      <c r="HI211" s="2">
        <v>-10.6349825889023</v>
      </c>
      <c r="HJ211" s="2">
        <v>-1.74302220602138</v>
      </c>
      <c r="HK211" s="2">
        <v>-255.07230912391</v>
      </c>
      <c r="HL211" s="2">
        <v>32.904035867834502</v>
      </c>
      <c r="HM211" s="2">
        <v>267.987348335832</v>
      </c>
      <c r="HN211" s="2">
        <v>-1.27209525299139</v>
      </c>
      <c r="HO211" s="2">
        <v>-128.967455842395</v>
      </c>
      <c r="HP211" s="2">
        <v>1.5903991686843599</v>
      </c>
      <c r="HQ211" s="2">
        <v>-134.98225243165001</v>
      </c>
      <c r="HR211" s="2">
        <v>-144.03672659522999</v>
      </c>
      <c r="HS211" s="2">
        <v>0.78859127916722604</v>
      </c>
      <c r="HT211" s="2">
        <v>-55.305099806182199</v>
      </c>
      <c r="HU211" s="2">
        <v>-6.4173633061904702</v>
      </c>
      <c r="HV211" s="2">
        <v>0.191665024114785</v>
      </c>
      <c r="HW211" s="2">
        <v>-117.418800637785</v>
      </c>
      <c r="HX211" s="2">
        <v>262.57789134870097</v>
      </c>
      <c r="HY211" s="2">
        <v>8.6439844215769703</v>
      </c>
      <c r="HZ211" s="2">
        <v>311.59791565144099</v>
      </c>
      <c r="IA211" s="2">
        <v>-132.886051970403</v>
      </c>
      <c r="IB211" s="2">
        <v>5.73029105311082</v>
      </c>
      <c r="IC211" s="2">
        <v>-90.800193110156101</v>
      </c>
      <c r="ID211" s="2">
        <v>677.61080159113703</v>
      </c>
      <c r="IE211" s="2">
        <v>4.9015992311636003</v>
      </c>
      <c r="IF211" s="2">
        <v>96.695223438518696</v>
      </c>
      <c r="IG211" s="2">
        <v>1.93021978706835</v>
      </c>
      <c r="IH211" s="2">
        <v>-175.37757562260299</v>
      </c>
      <c r="II211" s="2">
        <v>-272.506998428592</v>
      </c>
      <c r="IJ211" s="2">
        <v>262.914197903039</v>
      </c>
      <c r="IK211" s="2">
        <v>238.97317673106301</v>
      </c>
      <c r="IL211" s="2">
        <v>762.29007420896903</v>
      </c>
      <c r="IM211" s="2">
        <v>-160.143325923878</v>
      </c>
      <c r="IN211" s="2">
        <v>8.3551601294985893</v>
      </c>
      <c r="IO211" s="2">
        <v>27.545658135881599</v>
      </c>
      <c r="IP211" s="2">
        <v>262.14445343316498</v>
      </c>
      <c r="IQ211" s="2">
        <v>-53.904119886278103</v>
      </c>
      <c r="IR211" s="2">
        <v>-0.88887957170699206</v>
      </c>
      <c r="IS211" s="2">
        <v>9.91041867383594E-4</v>
      </c>
      <c r="IT211" s="2">
        <v>-0.29071293722066099</v>
      </c>
      <c r="IU211" s="2">
        <v>-430.327054916637</v>
      </c>
      <c r="IV211" s="2">
        <v>294.81201956682401</v>
      </c>
      <c r="IW211" s="2">
        <v>-39.656973517521102</v>
      </c>
      <c r="IX211" s="2">
        <v>146.49111745890801</v>
      </c>
      <c r="IY211" s="2">
        <v>-214.70352069545299</v>
      </c>
      <c r="IZ211" s="2">
        <v>8.2788030648854996</v>
      </c>
      <c r="JA211" s="2">
        <v>-5.1578286739147099E-2</v>
      </c>
      <c r="JB211" s="2">
        <v>606.01297287345506</v>
      </c>
      <c r="JC211" s="2">
        <v>1.9470374686237499</v>
      </c>
      <c r="JD211" s="2">
        <v>4.1546810909382099</v>
      </c>
      <c r="JE211" s="2">
        <v>-4.1618175992878703E-2</v>
      </c>
      <c r="JF211" s="2">
        <v>1.92320487779024</v>
      </c>
      <c r="JG211" s="2">
        <v>-34.520335574252002</v>
      </c>
      <c r="JH211" s="2">
        <v>-57.903449432530699</v>
      </c>
      <c r="JI211" s="2">
        <v>11.296377848123599</v>
      </c>
      <c r="JJ211" s="2">
        <v>242.26034587797199</v>
      </c>
      <c r="JK211" s="2">
        <v>-152.286779679761</v>
      </c>
      <c r="JL211" s="2">
        <v>1.62597031959181</v>
      </c>
      <c r="JM211" s="2">
        <v>-0.66917303059859701</v>
      </c>
      <c r="JN211" s="2">
        <v>819.34082981221002</v>
      </c>
      <c r="JO211" s="2">
        <v>-105.700582123099</v>
      </c>
      <c r="JP211" s="2">
        <v>0.18875557752889999</v>
      </c>
      <c r="JQ211" s="2">
        <v>-41.2847344241911</v>
      </c>
      <c r="JR211" s="2">
        <v>-0.40496933357676601</v>
      </c>
      <c r="JS211" s="2">
        <v>-70.612730779980595</v>
      </c>
      <c r="JT211" s="2">
        <v>512.35133409117498</v>
      </c>
      <c r="JU211" s="2">
        <v>68.475245821133498</v>
      </c>
      <c r="JV211" s="2">
        <v>362.693236955798</v>
      </c>
      <c r="JW211" s="2">
        <v>-290.86709976721801</v>
      </c>
      <c r="JX211" s="2">
        <v>-0.82680382652178397</v>
      </c>
      <c r="JY211" s="2">
        <v>-1.7699543668904701E-2</v>
      </c>
      <c r="JZ211" s="2">
        <v>1.05713890606506</v>
      </c>
      <c r="KA211" s="2">
        <v>-1.0461542073340699</v>
      </c>
      <c r="KB211" s="2">
        <v>85.629417583639395</v>
      </c>
      <c r="KC211" s="2">
        <v>8.3054195128540398E-2</v>
      </c>
      <c r="KD211" s="2">
        <v>-0.40862351063108199</v>
      </c>
      <c r="KE211" s="2">
        <v>-15.6586790609462</v>
      </c>
      <c r="KF211" s="2">
        <v>8.0459139001284399</v>
      </c>
      <c r="KG211" s="2">
        <v>21.698833809771902</v>
      </c>
      <c r="KH211" s="2">
        <v>-3.6594652456860999</v>
      </c>
      <c r="KI211" s="2">
        <v>-83.8316869747281</v>
      </c>
      <c r="KJ211" s="2">
        <v>7.8005147523842799</v>
      </c>
      <c r="KK211" s="2">
        <v>-9.5117827758336109</v>
      </c>
      <c r="KL211" s="2">
        <v>0.139825481613082</v>
      </c>
      <c r="KM211" s="2">
        <v>0.57110383218155503</v>
      </c>
      <c r="KN211" s="2">
        <v>-27.621726309423199</v>
      </c>
      <c r="KO211" s="2">
        <v>-9.3991413362976596E-3</v>
      </c>
      <c r="KP211" s="2">
        <v>125.274603874185</v>
      </c>
      <c r="KQ211" s="2">
        <v>-116.52567345840799</v>
      </c>
    </row>
    <row r="212" spans="3:303" x14ac:dyDescent="0.25">
      <c r="C212">
        <f>C211+1</f>
        <v>207</v>
      </c>
      <c r="D212" s="2">
        <v>140.90586756801301</v>
      </c>
      <c r="E212" s="2">
        <v>2541.8307469413999</v>
      </c>
      <c r="F212" s="2">
        <v>1777.70144594367</v>
      </c>
      <c r="G212" s="2">
        <v>1412.79181507872</v>
      </c>
      <c r="H212" s="2">
        <v>664.63716386052204</v>
      </c>
      <c r="I212" s="2">
        <v>847.91903135455402</v>
      </c>
      <c r="J212" s="2">
        <v>119.155530151007</v>
      </c>
      <c r="K212" s="2">
        <v>617.39979659411301</v>
      </c>
      <c r="L212" s="2">
        <v>1006.40943072255</v>
      </c>
      <c r="M212" s="2">
        <v>939.589940770721</v>
      </c>
      <c r="N212" s="2">
        <v>840.25790483485002</v>
      </c>
      <c r="O212" s="2">
        <v>1185.72132997427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-0.301042578672712</v>
      </c>
      <c r="AA212" s="2">
        <v>27.864231697705701</v>
      </c>
      <c r="AB212" s="2">
        <v>190.68667327132701</v>
      </c>
      <c r="AC212" s="2">
        <v>-0.665389526472978</v>
      </c>
      <c r="AD212" s="2">
        <v>3.2275411894622297E-2</v>
      </c>
      <c r="AE212" s="2">
        <v>91.7265211090089</v>
      </c>
      <c r="AF212" s="2">
        <v>151.27786815140001</v>
      </c>
      <c r="AG212" s="2">
        <v>5.09855581839608</v>
      </c>
      <c r="AH212" s="2">
        <v>-13.515682952479301</v>
      </c>
      <c r="AI212" s="2">
        <v>1.10023553121062E-2</v>
      </c>
      <c r="AJ212" s="2">
        <v>-1.0046320094843001E-2</v>
      </c>
      <c r="AK212" s="2">
        <v>0.77187621171225296</v>
      </c>
      <c r="AL212" s="2">
        <v>-16.7546218164828</v>
      </c>
      <c r="AM212" s="2">
        <v>5.2070721669984401</v>
      </c>
      <c r="AN212" s="2">
        <v>-34.174936986802201</v>
      </c>
      <c r="AO212" s="2">
        <v>-165.92898927151899</v>
      </c>
      <c r="AP212" s="2">
        <v>4.0967599630257603E-2</v>
      </c>
      <c r="AQ212" s="2">
        <v>134.08721596780501</v>
      </c>
      <c r="AR212" s="2">
        <v>277.36747103032798</v>
      </c>
      <c r="AS212" s="2">
        <v>-128.34857305838699</v>
      </c>
      <c r="AT212" s="2">
        <v>-2.8957941182054698</v>
      </c>
      <c r="AU212" s="2">
        <v>-1.9374896016124501</v>
      </c>
      <c r="AV212" s="2">
        <v>0.17606438248202899</v>
      </c>
      <c r="AW212" s="2">
        <v>-8.49763994231836E-3</v>
      </c>
      <c r="AX212" s="2">
        <v>1.8018239134763501</v>
      </c>
      <c r="AY212" s="2">
        <v>67.579360383503996</v>
      </c>
      <c r="AZ212" s="2">
        <v>-38.210556854203197</v>
      </c>
      <c r="BA212" s="2">
        <v>-0.27646357123844201</v>
      </c>
      <c r="BB212" s="2">
        <v>-0.94558433820451404</v>
      </c>
      <c r="BC212" s="2">
        <v>102.386504452061</v>
      </c>
      <c r="BD212" s="2">
        <v>8.3020134462436204</v>
      </c>
      <c r="BE212" s="2">
        <v>-0.34584916129188698</v>
      </c>
      <c r="BF212" s="2">
        <v>2892.1525047530199</v>
      </c>
      <c r="BG212" s="2">
        <v>3.7779547847660799</v>
      </c>
      <c r="BH212" s="2">
        <v>-11.3952619707447</v>
      </c>
      <c r="BI212" s="2">
        <v>-5.3872446422132704E-4</v>
      </c>
      <c r="BJ212" s="2">
        <v>-2.7644288204780598</v>
      </c>
      <c r="BK212" s="2">
        <v>107.182855967009</v>
      </c>
      <c r="BL212" s="2">
        <v>-185.35820310229201</v>
      </c>
      <c r="BM212" s="2">
        <v>-151.88116513865501</v>
      </c>
      <c r="BN212" s="2">
        <v>-1.1727127078630399</v>
      </c>
      <c r="BO212" s="2">
        <v>160.84352989305401</v>
      </c>
      <c r="BP212" s="2">
        <v>43.838055654333203</v>
      </c>
      <c r="BQ212" s="2">
        <v>22.417811198120599</v>
      </c>
      <c r="BR212" s="2">
        <v>-0.114745124567183</v>
      </c>
      <c r="BS212" s="2">
        <v>-0.27131952730657499</v>
      </c>
      <c r="BT212" s="2">
        <v>-6.6040317076147007E-2</v>
      </c>
      <c r="BU212" s="2">
        <v>1.6268089428862</v>
      </c>
      <c r="BV212" s="2">
        <v>17.808090397883198</v>
      </c>
      <c r="BW212" s="2">
        <v>0.40329218438645598</v>
      </c>
      <c r="BX212" s="2">
        <v>-100.65897376114501</v>
      </c>
      <c r="BY212" s="2">
        <v>179.07076787039301</v>
      </c>
      <c r="BZ212" s="2">
        <v>-401.98303323402399</v>
      </c>
      <c r="CA212" s="2">
        <v>1715.35047834497</v>
      </c>
      <c r="CB212" s="2">
        <v>-1358.62861859082</v>
      </c>
      <c r="CC212" s="2">
        <v>54.988590645999999</v>
      </c>
      <c r="CD212" s="2">
        <v>-9.6044481331524292</v>
      </c>
      <c r="CE212" s="2">
        <v>759.23719070987704</v>
      </c>
      <c r="CF212" s="2">
        <v>-0.82322523279336701</v>
      </c>
      <c r="CG212" s="2">
        <v>-14.065052481367299</v>
      </c>
      <c r="CH212" s="2">
        <v>391.61821030585497</v>
      </c>
      <c r="CI212" s="2">
        <v>-8.8147469442073803</v>
      </c>
      <c r="CJ212" s="2">
        <v>83.315309566762807</v>
      </c>
      <c r="CK212" s="2">
        <v>-15.442820792164399</v>
      </c>
      <c r="CL212" s="2">
        <v>1.92158974501208E-4</v>
      </c>
      <c r="CM212" s="2">
        <v>1741.8665602509</v>
      </c>
      <c r="CN212" s="2">
        <v>179.00210146418601</v>
      </c>
      <c r="CO212" s="2">
        <v>22.1311111112269</v>
      </c>
      <c r="CP212" s="2">
        <v>80.854217786703003</v>
      </c>
      <c r="CQ212" s="2">
        <v>-4.6502214313494497</v>
      </c>
      <c r="CR212" s="2">
        <v>0.35585600325622302</v>
      </c>
      <c r="CS212" s="2">
        <v>-0.67706298067090798</v>
      </c>
      <c r="CT212" s="2">
        <v>54.4739228075128</v>
      </c>
      <c r="CU212" s="2">
        <v>-2.13279100238208</v>
      </c>
      <c r="CV212" s="2">
        <v>-66.389520296487802</v>
      </c>
      <c r="CW212" s="2">
        <v>-7.8270309002526597</v>
      </c>
      <c r="CX212" s="2">
        <v>-0.43724648700241397</v>
      </c>
      <c r="CY212" s="2">
        <v>588.06519565547399</v>
      </c>
      <c r="CZ212" s="2">
        <v>107.67884543766699</v>
      </c>
      <c r="DA212" s="2">
        <v>-13.2519770672828</v>
      </c>
      <c r="DB212" s="2">
        <v>18.526730145770699</v>
      </c>
      <c r="DC212" s="2">
        <v>5.6347796473305803E-2</v>
      </c>
      <c r="DD212" s="2">
        <v>-0.51520282915982996</v>
      </c>
      <c r="DE212" s="2">
        <v>42.496116685126303</v>
      </c>
      <c r="DF212" s="2">
        <v>63.767670671683</v>
      </c>
      <c r="DG212" s="2">
        <v>-1.99422085480335</v>
      </c>
      <c r="DH212" s="2">
        <v>962.88885235328701</v>
      </c>
      <c r="DI212" s="2">
        <v>-209.427160464758</v>
      </c>
      <c r="DJ212" s="2">
        <v>-0.82276662293387104</v>
      </c>
      <c r="DK212" s="2">
        <v>61.859876950354</v>
      </c>
      <c r="DL212" s="2">
        <v>44.131183454948903</v>
      </c>
      <c r="DM212" s="2">
        <v>-11.455080339648299</v>
      </c>
      <c r="DN212" s="2">
        <v>-0.79133711541991603</v>
      </c>
      <c r="DO212" s="2">
        <v>-29.2332845123555</v>
      </c>
      <c r="DP212" s="2">
        <v>15.644095986912401</v>
      </c>
      <c r="DQ212" s="2">
        <v>-9.7322226798297091</v>
      </c>
      <c r="DR212" s="2">
        <v>-62.173717342107501</v>
      </c>
      <c r="DS212" s="2">
        <v>-16.6966826294436</v>
      </c>
      <c r="DT212" s="2">
        <v>-3.9788188590922902</v>
      </c>
      <c r="DU212" s="2">
        <v>-98.561511903555996</v>
      </c>
      <c r="DV212" s="2">
        <v>1.0267281125896499</v>
      </c>
      <c r="DW212" s="2">
        <v>22.8230688595029</v>
      </c>
      <c r="DX212" s="2">
        <v>115.54052374808499</v>
      </c>
      <c r="DY212" s="2">
        <v>71.203242492457804</v>
      </c>
      <c r="DZ212" s="2">
        <v>11.720494865609799</v>
      </c>
      <c r="EA212" s="2">
        <v>32.110178287318398</v>
      </c>
      <c r="EB212" s="2">
        <v>-46.9190748444625</v>
      </c>
      <c r="EC212" s="2">
        <v>-1.50121295708444E-5</v>
      </c>
      <c r="ED212" s="2">
        <v>-9.2576598484047398E-4</v>
      </c>
      <c r="EE212" s="2">
        <v>-167.658116926426</v>
      </c>
      <c r="EF212" s="2">
        <v>21.030937509038399</v>
      </c>
      <c r="EG212" s="2">
        <v>-7.1115549134604796</v>
      </c>
      <c r="EH212" s="2">
        <v>0.98013422274530904</v>
      </c>
      <c r="EI212" s="2">
        <v>89.489138720121005</v>
      </c>
      <c r="EJ212" s="2">
        <v>25.941995929201301</v>
      </c>
      <c r="EK212" s="2">
        <v>-2.0896722927887601</v>
      </c>
      <c r="EL212" s="2">
        <v>4.20788080291622</v>
      </c>
      <c r="EM212" s="2">
        <v>-5.57431153951309</v>
      </c>
      <c r="EN212" s="2">
        <v>-2.5632546631130402</v>
      </c>
      <c r="EO212" s="2">
        <v>-43.520838277114699</v>
      </c>
      <c r="EP212" s="2">
        <v>-1.5511326340376499</v>
      </c>
      <c r="EQ212" s="2">
        <v>-148.63312201115201</v>
      </c>
      <c r="ER212" s="2">
        <v>94.041785647897498</v>
      </c>
      <c r="ES212" s="2">
        <v>-74.010307255759898</v>
      </c>
      <c r="ET212" s="2">
        <v>-61.051946384091401</v>
      </c>
      <c r="EU212" s="2">
        <v>317.943437767072</v>
      </c>
      <c r="EV212" s="2">
        <v>-45.809621736162903</v>
      </c>
      <c r="EW212" s="2">
        <v>-49.8670476705745</v>
      </c>
      <c r="EX212" s="2">
        <v>31.369501192202002</v>
      </c>
      <c r="EY212" s="2">
        <v>-0.16998580111502101</v>
      </c>
      <c r="EZ212" s="2">
        <v>22.851814812427101</v>
      </c>
      <c r="FA212" s="2">
        <v>-6.9219198552976602</v>
      </c>
      <c r="FB212" s="2">
        <v>-48.590087232531602</v>
      </c>
      <c r="FC212" s="2">
        <v>-330.691172521574</v>
      </c>
      <c r="FD212" s="2">
        <v>31.474482786233601</v>
      </c>
      <c r="FE212" s="2">
        <v>-48.967473014395999</v>
      </c>
      <c r="FF212" s="2">
        <v>0.144177398767592</v>
      </c>
      <c r="FG212" s="2">
        <v>1013.30763780585</v>
      </c>
      <c r="FH212" s="2">
        <v>-480.73218264258202</v>
      </c>
      <c r="FI212" s="2">
        <v>8.4766879315810506</v>
      </c>
      <c r="FJ212" s="2">
        <v>33.057864014121698</v>
      </c>
      <c r="FK212" s="2">
        <v>-3.57902629612019</v>
      </c>
      <c r="FL212" s="2">
        <v>-50.496138106854801</v>
      </c>
      <c r="FM212" s="2">
        <v>-0.91370187071814102</v>
      </c>
      <c r="FN212" s="2">
        <v>-28.154140830999999</v>
      </c>
      <c r="FO212" s="2">
        <v>9.7363537145873504</v>
      </c>
      <c r="FP212" s="2">
        <v>-32.967061168126698</v>
      </c>
      <c r="FQ212" s="2">
        <v>10.767513950725499</v>
      </c>
      <c r="FR212" s="2">
        <v>35.0785846496319</v>
      </c>
      <c r="FS212" s="2">
        <v>6.1611578273920902</v>
      </c>
      <c r="FT212" s="2">
        <v>-0.17578566048619201</v>
      </c>
      <c r="FU212" s="2">
        <v>19.9128560048079</v>
      </c>
      <c r="FV212" s="2">
        <v>-10.6664592868109</v>
      </c>
      <c r="FW212" s="2">
        <v>-4.4739428825992498</v>
      </c>
      <c r="FX212" s="2">
        <v>-6.8787271408728701E-2</v>
      </c>
      <c r="FY212" s="2">
        <v>-5.4136082842949396</v>
      </c>
      <c r="FZ212" s="2">
        <v>-5.3156751822143597E-3</v>
      </c>
      <c r="GA212" s="2">
        <v>-597.67384157931303</v>
      </c>
      <c r="GB212" s="2">
        <v>10.4006852253613</v>
      </c>
      <c r="GC212" s="2">
        <v>-1790.7394556408799</v>
      </c>
      <c r="GD212" s="2">
        <v>2251.2543830534801</v>
      </c>
      <c r="GE212" s="2">
        <v>-3210.7151681124901</v>
      </c>
      <c r="GF212" s="2">
        <v>-56.390923403190399</v>
      </c>
      <c r="GG212" s="2">
        <v>-0.39905394866768201</v>
      </c>
      <c r="GH212" s="2">
        <v>12.861437455766101</v>
      </c>
      <c r="GI212" s="2">
        <v>1.5415968323359299</v>
      </c>
      <c r="GJ212" s="2">
        <v>1.36682684101384</v>
      </c>
      <c r="GK212" s="2">
        <v>-2.0636767312592998</v>
      </c>
      <c r="GL212" s="2">
        <v>-1.57336079533206E-4</v>
      </c>
      <c r="GM212" s="2">
        <v>-167.58583129092401</v>
      </c>
      <c r="GN212" s="2">
        <v>-47.715124418020302</v>
      </c>
      <c r="GO212" s="2">
        <v>80.891708500685098</v>
      </c>
      <c r="GP212" s="2">
        <v>625.27824346875002</v>
      </c>
      <c r="GQ212" s="2">
        <v>-420.81970632371502</v>
      </c>
      <c r="GR212" s="2">
        <v>-3.13604023580573</v>
      </c>
      <c r="GS212" s="2">
        <v>3.0202676806891402</v>
      </c>
      <c r="GT212" s="2">
        <v>582.61532705799095</v>
      </c>
      <c r="GU212" s="2">
        <v>194.72369797992599</v>
      </c>
      <c r="GV212" s="2">
        <v>-1294.1575840375699</v>
      </c>
      <c r="GW212" s="2">
        <v>-393.580837512752</v>
      </c>
      <c r="GX212" s="2">
        <v>-100.89798372456301</v>
      </c>
      <c r="GY212" s="2">
        <v>45.087045694852598</v>
      </c>
      <c r="GZ212" s="2">
        <v>51.115467448457999</v>
      </c>
      <c r="HA212" s="2">
        <v>22.878590701872401</v>
      </c>
      <c r="HB212" s="2">
        <v>-210.02997759398801</v>
      </c>
      <c r="HC212" s="2">
        <v>-82.136196758186699</v>
      </c>
      <c r="HD212" s="2">
        <v>10.4691345663737</v>
      </c>
      <c r="HE212" s="2">
        <v>-1.6099952115218099</v>
      </c>
      <c r="HF212" s="2">
        <v>-4.06726025413666E-2</v>
      </c>
      <c r="HG212" s="2">
        <v>-4.3309939173803302</v>
      </c>
      <c r="HH212" s="2">
        <v>46.033318477120901</v>
      </c>
      <c r="HI212" s="2">
        <v>-23.680648825154801</v>
      </c>
      <c r="HJ212" s="2">
        <v>-4.2066326230483204</v>
      </c>
      <c r="HK212" s="2">
        <v>-638.98417464588999</v>
      </c>
      <c r="HL212" s="2">
        <v>78.135452655657105</v>
      </c>
      <c r="HM212" s="2">
        <v>540.89982466505705</v>
      </c>
      <c r="HN212" s="2">
        <v>3.7077568764728301</v>
      </c>
      <c r="HO212" s="2">
        <v>-325.33063060523801</v>
      </c>
      <c r="HP212" s="2">
        <v>4.1486866573364303</v>
      </c>
      <c r="HQ212" s="2">
        <v>671.99142455939898</v>
      </c>
      <c r="HR212" s="2">
        <v>-367.97352362763502</v>
      </c>
      <c r="HS212" s="2">
        <v>-1.90742697852345E-2</v>
      </c>
      <c r="HT212" s="2">
        <v>-141.03885013964299</v>
      </c>
      <c r="HU212" s="2">
        <v>-16.8591053190605</v>
      </c>
      <c r="HV212" s="2">
        <v>0.39073707078934999</v>
      </c>
      <c r="HW212" s="2">
        <v>-746.63921415546599</v>
      </c>
      <c r="HX212" s="2">
        <v>420.29694077454002</v>
      </c>
      <c r="HY212" s="2">
        <v>-14.0988015026526</v>
      </c>
      <c r="HZ212" s="2">
        <v>779.13117223771599</v>
      </c>
      <c r="IA212" s="2">
        <v>-265.70144222009702</v>
      </c>
      <c r="IB212" s="2">
        <v>7.9897417683457101</v>
      </c>
      <c r="IC212" s="2">
        <v>-231.12976445355</v>
      </c>
      <c r="ID212" s="2">
        <v>8.6264826254417208</v>
      </c>
      <c r="IE212" s="2">
        <v>7.5952833020255497</v>
      </c>
      <c r="IF212" s="2">
        <v>244.113975262672</v>
      </c>
      <c r="IG212" s="2">
        <v>3.3717046399558201</v>
      </c>
      <c r="IH212" s="2">
        <v>-448.88222364111198</v>
      </c>
      <c r="II212" s="2">
        <v>-729.19573592759605</v>
      </c>
      <c r="IJ212" s="2">
        <v>731.120745107944</v>
      </c>
      <c r="IK212" s="2">
        <v>575.446262434711</v>
      </c>
      <c r="IL212" s="2">
        <v>-505.28582449857998</v>
      </c>
      <c r="IM212" s="2">
        <v>-309.02625285385102</v>
      </c>
      <c r="IN212" s="2">
        <v>1066.97994320814</v>
      </c>
      <c r="IO212" s="2">
        <v>66.564416159898201</v>
      </c>
      <c r="IP212" s="2">
        <v>120.42714913193601</v>
      </c>
      <c r="IQ212" s="2">
        <v>-159.91520596132401</v>
      </c>
      <c r="IR212" s="2">
        <v>-0.92887575101125597</v>
      </c>
      <c r="IS212" s="2">
        <v>2.81864606394553E-3</v>
      </c>
      <c r="IT212" s="2">
        <v>700.45563658953802</v>
      </c>
      <c r="IU212" s="2">
        <v>-1080.24417831555</v>
      </c>
      <c r="IV212" s="2">
        <v>298.25980934084401</v>
      </c>
      <c r="IW212" s="2">
        <v>-94.285679547677901</v>
      </c>
      <c r="IX212" s="2">
        <v>324.39358627682702</v>
      </c>
      <c r="IY212" s="2">
        <v>-459.851265980123</v>
      </c>
      <c r="IZ212" s="2">
        <v>23.428366282572402</v>
      </c>
      <c r="JA212" s="2">
        <v>-0.20814334901370601</v>
      </c>
      <c r="JB212" s="2">
        <v>6.2536584361972203</v>
      </c>
      <c r="JC212" s="2">
        <v>3.2747625646601399</v>
      </c>
      <c r="JD212" s="2">
        <v>7.9254769057068097</v>
      </c>
      <c r="JE212" s="2">
        <v>-5.2835290028364103E-2</v>
      </c>
      <c r="JF212" s="2">
        <v>2.8021720334067899</v>
      </c>
      <c r="JG212" s="2">
        <v>-123.62302601002899</v>
      </c>
      <c r="JH212" s="2">
        <v>-1301.85397577647</v>
      </c>
      <c r="JI212" s="2">
        <v>21.633444153428002</v>
      </c>
      <c r="JJ212" s="2">
        <v>-131.60921388178599</v>
      </c>
      <c r="JK212" s="2">
        <v>-1499.00987166972</v>
      </c>
      <c r="JL212" s="2">
        <v>2.3331546613326402</v>
      </c>
      <c r="JM212" s="2">
        <v>-0.95722315996367102</v>
      </c>
      <c r="JN212" s="2">
        <v>0.82893642309748305</v>
      </c>
      <c r="JO212" s="2">
        <v>-282.99457269129499</v>
      </c>
      <c r="JP212" s="2">
        <v>1.4223264996014999</v>
      </c>
      <c r="JQ212" s="2">
        <v>-90.098476274306094</v>
      </c>
      <c r="JR212" s="2">
        <v>-0.84004659510495205</v>
      </c>
      <c r="JS212" s="2">
        <v>-9.2224727926167809</v>
      </c>
      <c r="JT212" s="2">
        <v>-143.78935822941199</v>
      </c>
      <c r="JU212" s="2">
        <v>155.28266650695801</v>
      </c>
      <c r="JV212" s="2">
        <v>788.50796379701796</v>
      </c>
      <c r="JW212" s="2">
        <v>-531.432452288994</v>
      </c>
      <c r="JX212" s="2">
        <v>0.34652693543634699</v>
      </c>
      <c r="JY212" s="2">
        <v>-4.15686970704967E-2</v>
      </c>
      <c r="JZ212" s="2">
        <v>-7.2167132199642603E-2</v>
      </c>
      <c r="KA212" s="2">
        <v>-1.2296181552305201</v>
      </c>
      <c r="KB212" s="2">
        <v>239.749786137706</v>
      </c>
      <c r="KC212" s="2">
        <v>0.26839826045624199</v>
      </c>
      <c r="KD212" s="2">
        <v>-0.84520027483370497</v>
      </c>
      <c r="KE212" s="2">
        <v>-76.504293140339996</v>
      </c>
      <c r="KF212" s="2">
        <v>9.4548737891602102</v>
      </c>
      <c r="KG212" s="2">
        <v>42.2678161744942</v>
      </c>
      <c r="KH212" s="2">
        <v>-5.3964634470016799</v>
      </c>
      <c r="KI212" s="2">
        <v>-90.329077270806295</v>
      </c>
      <c r="KJ212" s="2">
        <v>9.1583936570344306</v>
      </c>
      <c r="KK212" s="2">
        <v>-10.1876020136537</v>
      </c>
      <c r="KL212" s="2">
        <v>0.390271284863276</v>
      </c>
      <c r="KM212" s="2">
        <v>0.69324239131322996</v>
      </c>
      <c r="KN212" s="2">
        <v>-59.137640654443302</v>
      </c>
      <c r="KO212" s="2">
        <v>5.0369411290685999E-2</v>
      </c>
      <c r="KP212" s="2">
        <v>144.257778019722</v>
      </c>
      <c r="KQ212" s="2">
        <v>-430.17356864820698</v>
      </c>
    </row>
    <row r="213" spans="3:303" x14ac:dyDescent="0.25">
      <c r="C213">
        <f>C212+1</f>
        <v>208</v>
      </c>
      <c r="D213" s="2">
        <v>-205.12307593269199</v>
      </c>
      <c r="E213" s="2">
        <v>-35.770742314290402</v>
      </c>
      <c r="F213" s="2">
        <v>-625.12563164810001</v>
      </c>
      <c r="G213" s="2">
        <v>-377.17038362480702</v>
      </c>
      <c r="H213" s="2">
        <v>-1035.9216685937599</v>
      </c>
      <c r="I213" s="2">
        <v>-541.12977654301301</v>
      </c>
      <c r="J213" s="2">
        <v>-797.95194163655401</v>
      </c>
      <c r="K213" s="2">
        <v>-730.06839762628101</v>
      </c>
      <c r="L213" s="2">
        <v>-650.60936931947106</v>
      </c>
      <c r="M213" s="2">
        <v>-887.79962162474703</v>
      </c>
      <c r="N213" s="2">
        <v>-678.34225750790301</v>
      </c>
      <c r="O213" s="2">
        <v>-455.4180354618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0.52452577718354298</v>
      </c>
      <c r="AA213" s="2">
        <v>-6.5653114410177302</v>
      </c>
      <c r="AB213" s="2">
        <v>31.8794058259748</v>
      </c>
      <c r="AC213" s="2">
        <v>-0.119044581399356</v>
      </c>
      <c r="AD213" s="2">
        <v>5.9678368159354497E-2</v>
      </c>
      <c r="AE213" s="2">
        <v>46.633480394089602</v>
      </c>
      <c r="AF213" s="2">
        <v>46.803372215952599</v>
      </c>
      <c r="AG213" s="2">
        <v>2.4713257938307498</v>
      </c>
      <c r="AH213" s="2">
        <v>-2.8817866945128898</v>
      </c>
      <c r="AI213" s="2">
        <v>-0.18127065415459301</v>
      </c>
      <c r="AJ213" s="2">
        <v>3.69588201964321E-3</v>
      </c>
      <c r="AK213" s="2">
        <v>2.1873933452742498</v>
      </c>
      <c r="AL213" s="2">
        <v>31.962995961333799</v>
      </c>
      <c r="AM213" s="2">
        <v>111.949323474949</v>
      </c>
      <c r="AN213" s="2">
        <v>-10.1455065779811</v>
      </c>
      <c r="AO213" s="2">
        <v>-25.277736668567499</v>
      </c>
      <c r="AP213" s="2">
        <v>-0.16067521859890299</v>
      </c>
      <c r="AQ213" s="2">
        <v>67.466867466567606</v>
      </c>
      <c r="AR213" s="2">
        <v>124.550004644971</v>
      </c>
      <c r="AS213" s="2">
        <v>-72.682357162851403</v>
      </c>
      <c r="AT213" s="2">
        <v>30.584840199960698</v>
      </c>
      <c r="AU213" s="2">
        <v>-1.17306232268175</v>
      </c>
      <c r="AV213" s="2">
        <v>-1.26352196057647E-2</v>
      </c>
      <c r="AW213" s="2">
        <v>3.1409051599335801E-3</v>
      </c>
      <c r="AX213" s="2">
        <v>32.151824580278799</v>
      </c>
      <c r="AY213" s="2">
        <v>108.91627587268</v>
      </c>
      <c r="AZ213" s="2">
        <v>-15.277306098241899</v>
      </c>
      <c r="BA213" s="2">
        <v>-2.24970301961691E-2</v>
      </c>
      <c r="BB213" s="2">
        <v>-0.357346110003328</v>
      </c>
      <c r="BC213" s="2">
        <v>46.974918833183501</v>
      </c>
      <c r="BD213" s="2">
        <v>-22.420475812639101</v>
      </c>
      <c r="BE213" s="2">
        <v>0.313817900666853</v>
      </c>
      <c r="BF213" s="2">
        <v>535.14209201501501</v>
      </c>
      <c r="BG213" s="2">
        <v>-3.54007340011839</v>
      </c>
      <c r="BH213" s="2">
        <v>-2.72836861661431</v>
      </c>
      <c r="BI213" s="2">
        <v>5.3184843690177704E-4</v>
      </c>
      <c r="BJ213" s="2">
        <v>23.040654470783199</v>
      </c>
      <c r="BK213" s="2">
        <v>225.763655024607</v>
      </c>
      <c r="BL213" s="2">
        <v>-54.2566475431003</v>
      </c>
      <c r="BM213" s="2">
        <v>-41.959014713299297</v>
      </c>
      <c r="BN213" s="2">
        <v>-1.0034345737353101</v>
      </c>
      <c r="BO213" s="2">
        <v>51.200311979158101</v>
      </c>
      <c r="BP213" s="2">
        <v>14.6413130992694</v>
      </c>
      <c r="BQ213" s="2">
        <v>6.13249227449292</v>
      </c>
      <c r="BR213" s="2">
        <v>-2.8841892996155302E-2</v>
      </c>
      <c r="BS213" s="2">
        <v>4.5177091476547297E-2</v>
      </c>
      <c r="BT213" s="2">
        <v>-1.1048996767080101E-3</v>
      </c>
      <c r="BU213" s="2">
        <v>2.5321720227043598</v>
      </c>
      <c r="BV213" s="2">
        <v>43.453912594732202</v>
      </c>
      <c r="BW213" s="2">
        <v>-1.6208052612502</v>
      </c>
      <c r="BX213" s="2">
        <v>-12.141535103569501</v>
      </c>
      <c r="BY213" s="2">
        <v>156.406071425367</v>
      </c>
      <c r="BZ213" s="2">
        <v>586.58625318622205</v>
      </c>
      <c r="CA213" s="2">
        <v>1669.8008228922899</v>
      </c>
      <c r="CB213" s="2">
        <v>-1436.59482542767</v>
      </c>
      <c r="CC213" s="2">
        <v>18.440211469236601</v>
      </c>
      <c r="CD213" s="2">
        <v>11.7700917924178</v>
      </c>
      <c r="CE213" s="2">
        <v>647.570925595277</v>
      </c>
      <c r="CF213" s="2">
        <v>0.14403561069750401</v>
      </c>
      <c r="CG213" s="2">
        <v>10.6411078737477</v>
      </c>
      <c r="CH213" s="2">
        <v>871.74384553682796</v>
      </c>
      <c r="CI213" s="2">
        <v>12.4307323107745</v>
      </c>
      <c r="CJ213" s="2">
        <v>0.39651767610652799</v>
      </c>
      <c r="CK213" s="2">
        <v>-10.1848994120169</v>
      </c>
      <c r="CL213" s="2">
        <v>-8.1001996923712208E-6</v>
      </c>
      <c r="CM213" s="2">
        <v>1870.5752681771701</v>
      </c>
      <c r="CN213" s="2">
        <v>62.600427689093401</v>
      </c>
      <c r="CO213" s="2">
        <v>8.1816858045438003</v>
      </c>
      <c r="CP213" s="2">
        <v>-0.118945165163109</v>
      </c>
      <c r="CQ213" s="2">
        <v>0.754245498011205</v>
      </c>
      <c r="CR213" s="2">
        <v>0.53397770359671204</v>
      </c>
      <c r="CS213" s="2">
        <v>4.9024928443966402</v>
      </c>
      <c r="CT213" s="2">
        <v>88.613200749491995</v>
      </c>
      <c r="CU213" s="2">
        <v>6.2258290026776102</v>
      </c>
      <c r="CV213" s="2">
        <v>-19.358004798786801</v>
      </c>
      <c r="CW213" s="2">
        <v>-3.4349213892512398</v>
      </c>
      <c r="CX213" s="2">
        <v>-0.27894853304660699</v>
      </c>
      <c r="CY213" s="2">
        <v>863.09403950890703</v>
      </c>
      <c r="CZ213" s="2">
        <v>40.566531450043101</v>
      </c>
      <c r="DA213" s="2">
        <v>-4.43393829026527</v>
      </c>
      <c r="DB213" s="2">
        <v>32.003678196262697</v>
      </c>
      <c r="DC213" s="2">
        <v>-0.25280643183762502</v>
      </c>
      <c r="DD213" s="2">
        <v>5.4089087147817197E-2</v>
      </c>
      <c r="DE213" s="2">
        <v>55.478966944341501</v>
      </c>
      <c r="DF213" s="2">
        <v>70.8658919735621</v>
      </c>
      <c r="DG213" s="2">
        <v>-1.99533402517363</v>
      </c>
      <c r="DH213" s="2">
        <v>280.93799956172199</v>
      </c>
      <c r="DI213" s="2">
        <v>12.6028625631713</v>
      </c>
      <c r="DJ213" s="2">
        <v>-0.38169400805713</v>
      </c>
      <c r="DK213" s="2">
        <v>6.1022485529920596</v>
      </c>
      <c r="DL213" s="2">
        <v>46.197851787079401</v>
      </c>
      <c r="DM213" s="2">
        <v>-5.9926708797995403</v>
      </c>
      <c r="DN213" s="2">
        <v>-0.155501497189417</v>
      </c>
      <c r="DO213" s="2">
        <v>-36.671457427250601</v>
      </c>
      <c r="DP213" s="2">
        <v>-13.1482786716133</v>
      </c>
      <c r="DQ213" s="2">
        <v>5.14948506549824</v>
      </c>
      <c r="DR213" s="2">
        <v>-11.546516179563</v>
      </c>
      <c r="DS213" s="2">
        <v>74.934396321867197</v>
      </c>
      <c r="DT213" s="2">
        <v>6.4038120782801098</v>
      </c>
      <c r="DU213" s="2">
        <v>74.327964673825207</v>
      </c>
      <c r="DV213" s="2">
        <v>0.64640578696475604</v>
      </c>
      <c r="DW213" s="2">
        <v>7.5908485756273398</v>
      </c>
      <c r="DX213" s="2">
        <v>31.891047676052398</v>
      </c>
      <c r="DY213" s="2">
        <v>28.037589804528199</v>
      </c>
      <c r="DZ213" s="2">
        <v>2.4631141996913799</v>
      </c>
      <c r="EA213" s="2">
        <v>40.538818069265098</v>
      </c>
      <c r="EB213" s="2">
        <v>-38.543620285484003</v>
      </c>
      <c r="EC213" s="2">
        <v>-1.9468862024526498E-6</v>
      </c>
      <c r="ED213" s="2">
        <v>1.7184365752517699E-4</v>
      </c>
      <c r="EE213" s="2">
        <v>187.77313442488</v>
      </c>
      <c r="EF213" s="2">
        <v>-3.9673868188461099</v>
      </c>
      <c r="EG213" s="2">
        <v>-3.3307399095249499</v>
      </c>
      <c r="EH213" s="2">
        <v>0.373461164092526</v>
      </c>
      <c r="EI213" s="2">
        <v>27.709718941195199</v>
      </c>
      <c r="EJ213" s="2">
        <v>6.8029757192390097</v>
      </c>
      <c r="EK213" s="2">
        <v>1.8962756069817399</v>
      </c>
      <c r="EL213" s="2">
        <v>-0.977969760220883</v>
      </c>
      <c r="EM213" s="2">
        <v>1.8701821511237799</v>
      </c>
      <c r="EN213" s="2">
        <v>0.79087800558461796</v>
      </c>
      <c r="EO213" s="2">
        <v>32.366274242118699</v>
      </c>
      <c r="EP213" s="2">
        <v>42.549029908692297</v>
      </c>
      <c r="EQ213" s="2">
        <v>223.54773923162099</v>
      </c>
      <c r="ER213" s="2">
        <v>72.938532435114098</v>
      </c>
      <c r="ES213" s="2">
        <v>-52.911144622016103</v>
      </c>
      <c r="ET213" s="2">
        <v>78.238500563625905</v>
      </c>
      <c r="EU213" s="2">
        <v>92.183238763699194</v>
      </c>
      <c r="EV213" s="2">
        <v>-73.445234696951502</v>
      </c>
      <c r="EW213" s="2">
        <v>-30.800058178925301</v>
      </c>
      <c r="EX213" s="2">
        <v>22.447677472272801</v>
      </c>
      <c r="EY213" s="2">
        <v>-0.28900526791368703</v>
      </c>
      <c r="EZ213" s="2">
        <v>9.1574545248149697</v>
      </c>
      <c r="FA213" s="2">
        <v>2.9174482320410702</v>
      </c>
      <c r="FB213" s="2">
        <v>32.953575143855602</v>
      </c>
      <c r="FC213" s="2">
        <v>192.483879301445</v>
      </c>
      <c r="FD213" s="2">
        <v>6.0479846550521303</v>
      </c>
      <c r="FE213" s="2">
        <v>11.8111682699132</v>
      </c>
      <c r="FF213" s="2">
        <v>-0.30301182623671702</v>
      </c>
      <c r="FG213" s="2">
        <v>257.85396466046302</v>
      </c>
      <c r="FH213" s="2">
        <v>-179.32365479518299</v>
      </c>
      <c r="FI213" s="2">
        <v>43.928743137590303</v>
      </c>
      <c r="FJ213" s="2">
        <v>2.1864333732500998</v>
      </c>
      <c r="FK213" s="2">
        <v>3.3979157141960199</v>
      </c>
      <c r="FL213" s="2">
        <v>-11.5738301359331</v>
      </c>
      <c r="FM213" s="2">
        <v>0.161340534484125</v>
      </c>
      <c r="FN213" s="2">
        <v>26.698716314223599</v>
      </c>
      <c r="FO213" s="2">
        <v>175.90853312956401</v>
      </c>
      <c r="FP213" s="2">
        <v>-32.910455611674898</v>
      </c>
      <c r="FQ213" s="2">
        <v>2.5250882969709401</v>
      </c>
      <c r="FR213" s="2">
        <v>10.0795109185892</v>
      </c>
      <c r="FS213" s="2">
        <v>1.9791725451921101</v>
      </c>
      <c r="FT213" s="2">
        <v>-0.209518030339126</v>
      </c>
      <c r="FU213" s="2">
        <v>5.1819384719510104</v>
      </c>
      <c r="FV213" s="2">
        <v>47.411075444260497</v>
      </c>
      <c r="FW213" s="2">
        <v>-5.1881007226619102</v>
      </c>
      <c r="FX213" s="2">
        <v>1.9894017756695401E-2</v>
      </c>
      <c r="FY213" s="2">
        <v>1.4356868083361001</v>
      </c>
      <c r="FZ213" s="2">
        <v>8.6627946404080499E-4</v>
      </c>
      <c r="GA213" s="2">
        <v>1792.3349883138101</v>
      </c>
      <c r="GB213" s="2">
        <v>-3.3961328070274601</v>
      </c>
      <c r="GC213" s="2">
        <v>3466.4421979577901</v>
      </c>
      <c r="GD213" s="2">
        <v>-839.35713259781699</v>
      </c>
      <c r="GE213" s="2">
        <v>-1932.30235398697</v>
      </c>
      <c r="GF213" s="2">
        <v>-26.424582826247001</v>
      </c>
      <c r="GG213" s="2">
        <v>-0.48302751847985598</v>
      </c>
      <c r="GH213" s="2">
        <v>3.0363750041339301</v>
      </c>
      <c r="GI213" s="2">
        <v>-1.1526152379197001</v>
      </c>
      <c r="GJ213" s="2">
        <v>6.3727323644272596E-2</v>
      </c>
      <c r="GK213" s="2">
        <v>-0.49393235378980699</v>
      </c>
      <c r="GL213" s="2">
        <v>-3.5176734183067499E-4</v>
      </c>
      <c r="GM213" s="2">
        <v>203.03616421383899</v>
      </c>
      <c r="GN213" s="2">
        <v>-142.581009938633</v>
      </c>
      <c r="GO213" s="2">
        <v>45.862638960974202</v>
      </c>
      <c r="GP213" s="2">
        <v>177.73354792527601</v>
      </c>
      <c r="GQ213" s="2">
        <v>-184.40347748358801</v>
      </c>
      <c r="GR213" s="2">
        <v>-4.5565696792270698</v>
      </c>
      <c r="GS213" s="2">
        <v>0.86355338305634399</v>
      </c>
      <c r="GT213" s="2">
        <v>123.835155766512</v>
      </c>
      <c r="GU213" s="2">
        <v>50.995750128264703</v>
      </c>
      <c r="GV213" s="2">
        <v>-182.31939795137799</v>
      </c>
      <c r="GW213" s="2">
        <v>-162.117700580139</v>
      </c>
      <c r="GX213" s="2">
        <v>70.527053241416596</v>
      </c>
      <c r="GY213" s="2">
        <v>703.95506865361904</v>
      </c>
      <c r="GZ213" s="2">
        <v>31.202909718670799</v>
      </c>
      <c r="HA213" s="2">
        <v>4.3686124714399401</v>
      </c>
      <c r="HB213" s="2">
        <v>-71.823608315076697</v>
      </c>
      <c r="HC213" s="2">
        <v>-47.508190700979902</v>
      </c>
      <c r="HD213" s="2">
        <v>6.6326387112774103</v>
      </c>
      <c r="HE213" s="2">
        <v>-1.18799542447714</v>
      </c>
      <c r="HF213" s="2">
        <v>3.2189508449485899E-2</v>
      </c>
      <c r="HG213" s="2">
        <v>5.1160927239655303</v>
      </c>
      <c r="HH213" s="2">
        <v>96.365197538096893</v>
      </c>
      <c r="HI213" s="2">
        <v>33.892380552773297</v>
      </c>
      <c r="HJ213" s="2">
        <v>7.2038029769641403</v>
      </c>
      <c r="HK213" s="2">
        <v>545.71261232330903</v>
      </c>
      <c r="HL213" s="2">
        <v>62.117766921868402</v>
      </c>
      <c r="HM213" s="2">
        <v>120.800691212807</v>
      </c>
      <c r="HN213" s="2">
        <v>7.5810357348423604E-2</v>
      </c>
      <c r="HO213" s="2">
        <v>-124.06315816111901</v>
      </c>
      <c r="HP213" s="2">
        <v>0.94786344643360998</v>
      </c>
      <c r="HQ213" s="2">
        <v>1614.11947609142</v>
      </c>
      <c r="HR213" s="2">
        <v>-237.22572510263001</v>
      </c>
      <c r="HS213" s="2">
        <v>-0.89511770049780104</v>
      </c>
      <c r="HT213" s="2">
        <v>-103.00895451237299</v>
      </c>
      <c r="HU213" s="2">
        <v>-3.0709196029429799</v>
      </c>
      <c r="HV213" s="2">
        <v>9.8459223213254704E-2</v>
      </c>
      <c r="HW213" s="2">
        <v>1423.26859296203</v>
      </c>
      <c r="HX213" s="2">
        <v>369.44822990225998</v>
      </c>
      <c r="HY213" s="2">
        <v>-19.933281137311599</v>
      </c>
      <c r="HZ213" s="2">
        <v>153.977686878707</v>
      </c>
      <c r="IA213" s="2">
        <v>-20.221637668838301</v>
      </c>
      <c r="IB213" s="2">
        <v>2.3485590257725502</v>
      </c>
      <c r="IC213" s="2">
        <v>-117.335536573429</v>
      </c>
      <c r="ID213" s="2">
        <v>4.8514302943919203</v>
      </c>
      <c r="IE213" s="2">
        <v>2.7812331721201899</v>
      </c>
      <c r="IF213" s="2">
        <v>55.269678093714397</v>
      </c>
      <c r="IG213" s="2">
        <v>1.04129470289736</v>
      </c>
      <c r="IH213" s="2">
        <v>-307.40958191058797</v>
      </c>
      <c r="II213" s="2">
        <v>428.32488659121998</v>
      </c>
      <c r="IJ213" s="2">
        <v>2.2947642050406198</v>
      </c>
      <c r="IK213" s="2">
        <v>175.04467835337101</v>
      </c>
      <c r="IL213" s="2">
        <v>-140.930257288657</v>
      </c>
      <c r="IM213" s="2">
        <v>-98.956026695443896</v>
      </c>
      <c r="IN213" s="2">
        <v>1227.59210131809</v>
      </c>
      <c r="IO213" s="2">
        <v>33.626404819374599</v>
      </c>
      <c r="IP213" s="2">
        <v>162.05294395837501</v>
      </c>
      <c r="IQ213" s="2">
        <v>-165.04893965320301</v>
      </c>
      <c r="IR213" s="2">
        <v>-0.61787956445091197</v>
      </c>
      <c r="IS213" s="2">
        <v>1.0148436466368199E-3</v>
      </c>
      <c r="IT213" s="2">
        <v>-742.49632927519804</v>
      </c>
      <c r="IU213" s="2">
        <v>491.185145885054</v>
      </c>
      <c r="IV213" s="2">
        <v>-48.2869875554617</v>
      </c>
      <c r="IW213" s="2">
        <v>71.946058919366905</v>
      </c>
      <c r="IX213" s="2">
        <v>-55.926786853456797</v>
      </c>
      <c r="IY213" s="2">
        <v>-230.41112186033101</v>
      </c>
      <c r="IZ213" s="2">
        <v>18.3331460178063</v>
      </c>
      <c r="JA213" s="2">
        <v>-0.47600773303424698</v>
      </c>
      <c r="JB213" s="2">
        <v>4.1428132664910899</v>
      </c>
      <c r="JC213" s="2">
        <v>1.0098388656808599</v>
      </c>
      <c r="JD213" s="2">
        <v>-0.833958279278874</v>
      </c>
      <c r="JE213" s="2">
        <v>-4.0498520216294902E-2</v>
      </c>
      <c r="JF213" s="2">
        <v>-0.13799885045687499</v>
      </c>
      <c r="JG213" s="2">
        <v>537.887024589097</v>
      </c>
      <c r="JH213" s="2">
        <v>-303.92226039952402</v>
      </c>
      <c r="JI213" s="2">
        <v>5.5296626409023899</v>
      </c>
      <c r="JJ213" s="2">
        <v>1736.1817720292399</v>
      </c>
      <c r="JK213" s="2">
        <v>758.27877201285298</v>
      </c>
      <c r="JL213" s="2">
        <v>0.65141885830267998</v>
      </c>
      <c r="JM213" s="2">
        <v>-0.63909057612965303</v>
      </c>
      <c r="JN213" s="2">
        <v>3.1485186322899201</v>
      </c>
      <c r="JO213" s="2">
        <v>18.9968070627848</v>
      </c>
      <c r="JP213" s="2">
        <v>-1.50343971077571</v>
      </c>
      <c r="JQ213" s="2">
        <v>1.16639429362306</v>
      </c>
      <c r="JR213" s="2">
        <v>0.17091070988323101</v>
      </c>
      <c r="JS213" s="2">
        <v>3223.6240512006402</v>
      </c>
      <c r="JT213" s="2">
        <v>-414.20412407858402</v>
      </c>
      <c r="JU213" s="2">
        <v>90.029247694888298</v>
      </c>
      <c r="JV213" s="2">
        <v>202.68875169687701</v>
      </c>
      <c r="JW213" s="2">
        <v>-241.99276098307001</v>
      </c>
      <c r="JX213" s="2">
        <v>0.27674349467331699</v>
      </c>
      <c r="JY213" s="2">
        <v>1.6082658937347699E-2</v>
      </c>
      <c r="JZ213" s="2">
        <v>3.3332265447725802</v>
      </c>
      <c r="KA213" s="2">
        <v>-0.83729107809941805</v>
      </c>
      <c r="KB213" s="2">
        <v>131.644977617835</v>
      </c>
      <c r="KC213" s="2">
        <v>-0.30160587552290502</v>
      </c>
      <c r="KD213" s="2">
        <v>0.95658849459316098</v>
      </c>
      <c r="KE213" s="2">
        <v>433.56367274980602</v>
      </c>
      <c r="KF213" s="2">
        <v>4.6030050015807404</v>
      </c>
      <c r="KG213" s="2">
        <v>29.9511835624273</v>
      </c>
      <c r="KH213" s="2">
        <v>-3.6716681626748899</v>
      </c>
      <c r="KI213" s="2">
        <v>-29.7314210622073</v>
      </c>
      <c r="KJ213" s="2">
        <v>7.2145063830208196</v>
      </c>
      <c r="KK213" s="2">
        <v>-5.45952768257738</v>
      </c>
      <c r="KL213" s="2">
        <v>0.48075213537495598</v>
      </c>
      <c r="KM213" s="2">
        <v>-9.9284196108643502E-2</v>
      </c>
      <c r="KN213" s="2">
        <v>-29.216686821112098</v>
      </c>
      <c r="KO213" s="2">
        <v>0.61005767351886697</v>
      </c>
      <c r="KP213" s="2">
        <v>63.475863728472198</v>
      </c>
      <c r="KQ213" s="2">
        <v>1383.6718322177101</v>
      </c>
    </row>
    <row r="214" spans="3:303" x14ac:dyDescent="0.25">
      <c r="C214">
        <f>C213+1</f>
        <v>209</v>
      </c>
      <c r="D214" s="2">
        <v>393.618888043102</v>
      </c>
      <c r="E214" s="2">
        <v>2951.26806699807</v>
      </c>
      <c r="F214" s="2">
        <v>3496.5761179289698</v>
      </c>
      <c r="G214" s="2">
        <v>641.74186084522501</v>
      </c>
      <c r="H214" s="2">
        <v>-77.460365998407596</v>
      </c>
      <c r="I214" s="2">
        <v>-206.46816120304001</v>
      </c>
      <c r="J214" s="2">
        <v>521.05677071226103</v>
      </c>
      <c r="K214" s="2">
        <v>1042.2009324626599</v>
      </c>
      <c r="L214" s="2">
        <v>1136.92698408194</v>
      </c>
      <c r="M214" s="2">
        <v>996.420107545105</v>
      </c>
      <c r="N214" s="2">
        <v>500.55910773334801</v>
      </c>
      <c r="O214" s="2">
        <v>1066.1798112644501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-4.2359877687256997</v>
      </c>
      <c r="AA214" s="2">
        <v>107.489337823144</v>
      </c>
      <c r="AB214" s="2">
        <v>326.69415111114301</v>
      </c>
      <c r="AC214" s="2">
        <v>-1.62491265217077</v>
      </c>
      <c r="AD214" s="2">
        <v>-2.05129361734128E-2</v>
      </c>
      <c r="AE214" s="2">
        <v>148.24383823917699</v>
      </c>
      <c r="AF214" s="2">
        <v>155.84940811932699</v>
      </c>
      <c r="AG214" s="2">
        <v>-14.783535133883699</v>
      </c>
      <c r="AH214" s="2">
        <v>-6.63148550706675</v>
      </c>
      <c r="AI214" s="2">
        <v>0.34474015887563297</v>
      </c>
      <c r="AJ214" s="2">
        <v>-2.46463838944187E-2</v>
      </c>
      <c r="AK214" s="2">
        <v>-0.89641598925383603</v>
      </c>
      <c r="AL214" s="2">
        <v>-62.098994779340401</v>
      </c>
      <c r="AM214" s="2">
        <v>-56.051417595048697</v>
      </c>
      <c r="AN214" s="2">
        <v>-73.645267807728601</v>
      </c>
      <c r="AO214" s="2">
        <v>-1670.4700089478599</v>
      </c>
      <c r="AP214" s="2">
        <v>0.97988323994180604</v>
      </c>
      <c r="AQ214" s="2">
        <v>238.63407794332201</v>
      </c>
      <c r="AR214" s="2">
        <v>174.92665807846399</v>
      </c>
      <c r="AS214" s="2">
        <v>-73.614909195375702</v>
      </c>
      <c r="AT214" s="2">
        <v>-26.719672160975499</v>
      </c>
      <c r="AU214" s="2">
        <v>-5.1125183829260603</v>
      </c>
      <c r="AV214" s="2">
        <v>0.36893779637949298</v>
      </c>
      <c r="AW214" s="2">
        <v>-2.1806798701802899E-2</v>
      </c>
      <c r="AX214" s="2">
        <v>-11.760862762989399</v>
      </c>
      <c r="AY214" s="2">
        <v>71.924637766967194</v>
      </c>
      <c r="AZ214" s="2">
        <v>-77.630617662328007</v>
      </c>
      <c r="BA214" s="2">
        <v>-0.81900505305814597</v>
      </c>
      <c r="BB214" s="2">
        <v>-1.9465351633583701</v>
      </c>
      <c r="BC214" s="2">
        <v>221.939363987207</v>
      </c>
      <c r="BD214" s="2">
        <v>-50.726255154779402</v>
      </c>
      <c r="BE214" s="2">
        <v>-8.3433618968767895</v>
      </c>
      <c r="BF214" s="2">
        <v>-431.92082576604503</v>
      </c>
      <c r="BG214" s="2">
        <v>-292.270753332281</v>
      </c>
      <c r="BH214" s="2">
        <v>-1720.51679840867</v>
      </c>
      <c r="BI214" s="2">
        <v>-6.8653092988431802E-3</v>
      </c>
      <c r="BJ214" s="2">
        <v>-27.183488454192201</v>
      </c>
      <c r="BK214" s="2">
        <v>3929.3113842452799</v>
      </c>
      <c r="BL214" s="2">
        <v>-4521.0536095530397</v>
      </c>
      <c r="BM214" s="2">
        <v>-241.57095086772199</v>
      </c>
      <c r="BN214" s="2">
        <v>-5.4350844460534704</v>
      </c>
      <c r="BO214" s="2">
        <v>277.21292997997898</v>
      </c>
      <c r="BP214" s="2">
        <v>15.423590252415099</v>
      </c>
      <c r="BQ214" s="2">
        <v>-1.7221858107078001</v>
      </c>
      <c r="BR214" s="2">
        <v>-5.5172434189912396</v>
      </c>
      <c r="BS214" s="2">
        <v>-0.59939656954730802</v>
      </c>
      <c r="BT214" s="2">
        <v>-0.233202926238752</v>
      </c>
      <c r="BU214" s="2">
        <v>0.65719441882284602</v>
      </c>
      <c r="BV214" s="2">
        <v>-6.9040694106440004</v>
      </c>
      <c r="BW214" s="2">
        <v>1.2285987029369101</v>
      </c>
      <c r="BX214" s="2">
        <v>-186.010765208495</v>
      </c>
      <c r="BY214" s="2">
        <v>218.192062353122</v>
      </c>
      <c r="BZ214" s="2">
        <v>-86.5026609043164</v>
      </c>
      <c r="CA214" s="2">
        <v>2.8049715926717198</v>
      </c>
      <c r="CB214" s="2">
        <v>398.77039626437602</v>
      </c>
      <c r="CC214" s="2">
        <v>37.4005674742792</v>
      </c>
      <c r="CD214" s="2">
        <v>-30.8659758394199</v>
      </c>
      <c r="CE214" s="2">
        <v>71.955302074816302</v>
      </c>
      <c r="CF214" s="2">
        <v>-1.78127381278925</v>
      </c>
      <c r="CG214" s="2">
        <v>-26.953376125579101</v>
      </c>
      <c r="CH214" s="2">
        <v>10.7598436746331</v>
      </c>
      <c r="CI214" s="2">
        <v>-28.898173466185199</v>
      </c>
      <c r="CJ214" s="2">
        <v>3822.34823559499</v>
      </c>
      <c r="CK214" s="2">
        <v>-2845.9421190673602</v>
      </c>
      <c r="CL214" s="2">
        <v>9.1273501023604008E-3</v>
      </c>
      <c r="CM214" s="2">
        <v>1.0075930546910199</v>
      </c>
      <c r="CN214" s="2">
        <v>280.12399580912802</v>
      </c>
      <c r="CO214" s="2">
        <v>4.9361780080637603</v>
      </c>
      <c r="CP214" s="2">
        <v>154.32553098673901</v>
      </c>
      <c r="CQ214" s="2">
        <v>-9.49464461056745</v>
      </c>
      <c r="CR214" s="2">
        <v>0.15555789957437099</v>
      </c>
      <c r="CS214" s="2">
        <v>22.6145632512426</v>
      </c>
      <c r="CT214" s="2">
        <v>-21.193636300121199</v>
      </c>
      <c r="CU214" s="2">
        <v>-4.7957347127070999</v>
      </c>
      <c r="CV214" s="2">
        <v>-104.588872184054</v>
      </c>
      <c r="CW214" s="2">
        <v>-12.4224117529198</v>
      </c>
      <c r="CX214" s="2">
        <v>-0.89841746261856903</v>
      </c>
      <c r="CY214" s="2">
        <v>240.83974821466001</v>
      </c>
      <c r="CZ214" s="2">
        <v>75.3702087137776</v>
      </c>
      <c r="DA214" s="2">
        <v>-2.7242227619430199</v>
      </c>
      <c r="DB214" s="2">
        <v>3.2968846809213699</v>
      </c>
      <c r="DC214" s="2">
        <v>0.43917850079292797</v>
      </c>
      <c r="DD214" s="2">
        <v>-1.3897405243846399</v>
      </c>
      <c r="DE214" s="2">
        <v>37.305791320025698</v>
      </c>
      <c r="DF214" s="2">
        <v>28.375282419187698</v>
      </c>
      <c r="DG214" s="2">
        <v>12.3972731746838</v>
      </c>
      <c r="DH214" s="2">
        <v>1611.97916777194</v>
      </c>
      <c r="DI214" s="2">
        <v>-477.10214058130299</v>
      </c>
      <c r="DJ214" s="2">
        <v>-1.56193180167704</v>
      </c>
      <c r="DK214" s="2">
        <v>97.884766322116704</v>
      </c>
      <c r="DL214" s="2">
        <v>-32.1060874097099</v>
      </c>
      <c r="DM214" s="2">
        <v>5.2071321554691599</v>
      </c>
      <c r="DN214" s="2">
        <v>-8.1746151471218695</v>
      </c>
      <c r="DO214" s="2">
        <v>-17.983680363087</v>
      </c>
      <c r="DP214" s="2">
        <v>43.136901504394899</v>
      </c>
      <c r="DQ214" s="2">
        <v>-24.930178487612299</v>
      </c>
      <c r="DR214" s="2">
        <v>-105.210312503517</v>
      </c>
      <c r="DS214" s="2">
        <v>-53.215787253583002</v>
      </c>
      <c r="DT214" s="2">
        <v>-6.8890514730458801</v>
      </c>
      <c r="DU214" s="2">
        <v>-266.08178205891699</v>
      </c>
      <c r="DV214" s="2">
        <v>1.78940176190641</v>
      </c>
      <c r="DW214" s="2">
        <v>17.748608161224599</v>
      </c>
      <c r="DX214" s="2">
        <v>127.060672421372</v>
      </c>
      <c r="DY214" s="2">
        <v>112.03069671764599</v>
      </c>
      <c r="DZ214" s="2">
        <v>21.260247201169701</v>
      </c>
      <c r="EA214" s="2">
        <v>19.8856387914932</v>
      </c>
      <c r="EB214" s="2">
        <v>-49.763210445137801</v>
      </c>
      <c r="EC214" s="2">
        <v>-4.4797420494341703E-5</v>
      </c>
      <c r="ED214" s="2">
        <v>-6.0316047592570601E-2</v>
      </c>
      <c r="EE214" s="2">
        <v>-517.41144647533702</v>
      </c>
      <c r="EF214" s="2">
        <v>47.029098849705001</v>
      </c>
      <c r="EG214" s="2">
        <v>-11.8334125431053</v>
      </c>
      <c r="EH214" s="2">
        <v>2.03139765881056</v>
      </c>
      <c r="EI214" s="2">
        <v>124.117304485266</v>
      </c>
      <c r="EJ214" s="2">
        <v>1.1322269415025901</v>
      </c>
      <c r="EK214" s="2">
        <v>-6.0374517913623604</v>
      </c>
      <c r="EL214" s="2">
        <v>9.0234089512895004</v>
      </c>
      <c r="EM214" s="2">
        <v>-5.7253696017136297</v>
      </c>
      <c r="EN214" s="2">
        <v>-6.5073220856545699</v>
      </c>
      <c r="EO214" s="2">
        <v>-48.275182221098802</v>
      </c>
      <c r="EP214" s="2">
        <v>-43.676046285855598</v>
      </c>
      <c r="EQ214" s="2">
        <v>-500.320734746016</v>
      </c>
      <c r="ER214" s="2">
        <v>153.84291560630601</v>
      </c>
      <c r="ES214" s="2">
        <v>-121.774230092613</v>
      </c>
      <c r="ET214" s="2">
        <v>-184.61645794326299</v>
      </c>
      <c r="EU214" s="2">
        <v>446.01058321695302</v>
      </c>
      <c r="EV214" s="2">
        <v>-7.3963505398893901</v>
      </c>
      <c r="EW214" s="2">
        <v>-86.203640165817504</v>
      </c>
      <c r="EX214" s="2">
        <v>51.864985366571801</v>
      </c>
      <c r="EY214" s="2">
        <v>-6.5242456337098298E-2</v>
      </c>
      <c r="EZ214" s="2">
        <v>45.233434384976398</v>
      </c>
      <c r="FA214" s="2">
        <v>-16.629940901611501</v>
      </c>
      <c r="FB214" s="2">
        <v>-121.079821722484</v>
      </c>
      <c r="FC214" s="2">
        <v>-807.86400208299494</v>
      </c>
      <c r="FD214" s="2">
        <v>60.017300017967301</v>
      </c>
      <c r="FE214" s="2">
        <v>-105.521343057861</v>
      </c>
      <c r="FF214" s="2">
        <v>13.297063415393</v>
      </c>
      <c r="FG214" s="2">
        <v>1611.85089172832</v>
      </c>
      <c r="FH214" s="2">
        <v>-730.45360526333104</v>
      </c>
      <c r="FI214" s="2">
        <v>5.3517245146452099</v>
      </c>
      <c r="FJ214" s="2">
        <v>29.602475500184202</v>
      </c>
      <c r="FK214" s="2">
        <v>-17.448716181198002</v>
      </c>
      <c r="FL214" s="2">
        <v>-87.848007650933397</v>
      </c>
      <c r="FM214" s="2">
        <v>-1.7455582308803099</v>
      </c>
      <c r="FN214" s="2">
        <v>-101.191733672346</v>
      </c>
      <c r="FO214" s="2">
        <v>-1353.56826688451</v>
      </c>
      <c r="FP214" s="2">
        <v>-56.211347399205202</v>
      </c>
      <c r="FQ214" s="2">
        <v>23.715408659653601</v>
      </c>
      <c r="FR214" s="2">
        <v>1.8425670659975599</v>
      </c>
      <c r="FS214" s="2">
        <v>10.243131004968699</v>
      </c>
      <c r="FT214" s="2">
        <v>0.25433034608444899</v>
      </c>
      <c r="FU214" s="2">
        <v>39.6281993254456</v>
      </c>
      <c r="FV214" s="2">
        <v>-61.819738285293496</v>
      </c>
      <c r="FW214" s="2">
        <v>-3.8118733019450901</v>
      </c>
      <c r="FX214" s="2">
        <v>-0.15245566524611301</v>
      </c>
      <c r="FY214" s="2">
        <v>-12.1640707421912</v>
      </c>
      <c r="FZ214" s="2">
        <v>-2.9075229134011699E-2</v>
      </c>
      <c r="GA214" s="2">
        <v>-560.63362650209694</v>
      </c>
      <c r="GB214" s="2">
        <v>45.853557791466898</v>
      </c>
      <c r="GC214" s="2">
        <v>-42.791184974055398</v>
      </c>
      <c r="GD214" s="2">
        <v>156.357561626278</v>
      </c>
      <c r="GE214" s="2">
        <v>-19.214628385346298</v>
      </c>
      <c r="GF214" s="2">
        <v>-77.4611105148294</v>
      </c>
      <c r="GG214" s="2">
        <v>-0.42259970413050002</v>
      </c>
      <c r="GH214" s="2">
        <v>22.108366570132802</v>
      </c>
      <c r="GI214" s="2">
        <v>5.2985452938978996</v>
      </c>
      <c r="GJ214" s="2">
        <v>2.5401266188165699</v>
      </c>
      <c r="GK214" s="2">
        <v>-4.2800629058204596</v>
      </c>
      <c r="GL214" s="2">
        <v>-7.7690142406900897E-3</v>
      </c>
      <c r="GM214" s="2">
        <v>-476.25150470216403</v>
      </c>
      <c r="GN214" s="2">
        <v>49.833041236102503</v>
      </c>
      <c r="GO214" s="2">
        <v>57.142462162542401</v>
      </c>
      <c r="GP214" s="2">
        <v>1099.51431545325</v>
      </c>
      <c r="GQ214" s="2">
        <v>-613.22576581235705</v>
      </c>
      <c r="GR214" s="2">
        <v>0.67276762387240197</v>
      </c>
      <c r="GS214" s="2">
        <v>4.62355391201086</v>
      </c>
      <c r="GT214" s="2">
        <v>1051.37979615328</v>
      </c>
      <c r="GU214" s="2">
        <v>275.19641516966198</v>
      </c>
      <c r="GV214" s="2">
        <v>-2285.9267437446301</v>
      </c>
      <c r="GW214" s="2">
        <v>-611.86649759362001</v>
      </c>
      <c r="GX214" s="2">
        <v>-255.667392694727</v>
      </c>
      <c r="GY214" s="2">
        <v>-728.04581276129602</v>
      </c>
      <c r="GZ214" s="2">
        <v>56.409607303509098</v>
      </c>
      <c r="HA214" s="2">
        <v>50.784592811945998</v>
      </c>
      <c r="HB214" s="2">
        <v>-335.62655084656501</v>
      </c>
      <c r="HC214" s="2">
        <v>-10.219614241957199</v>
      </c>
      <c r="HD214" s="2">
        <v>21.763698247351901</v>
      </c>
      <c r="HE214" s="2">
        <v>-2.6562725742220499</v>
      </c>
      <c r="HF214" s="2">
        <v>-0.135624687048294</v>
      </c>
      <c r="HG214" s="2">
        <v>-11.1521408435884</v>
      </c>
      <c r="HH214" s="2">
        <v>-7.6161177259372703</v>
      </c>
      <c r="HI214" s="2">
        <v>-84.716530955732495</v>
      </c>
      <c r="HJ214" s="2">
        <v>8.8198134927571399</v>
      </c>
      <c r="HK214" s="2">
        <v>-1879.56467147075</v>
      </c>
      <c r="HL214" s="2">
        <v>1116.3811958433</v>
      </c>
      <c r="HM214" s="2">
        <v>1203.87193134308</v>
      </c>
      <c r="HN214" s="2">
        <v>1249.3312660516499</v>
      </c>
      <c r="HO214" s="2">
        <v>-479.043294025352</v>
      </c>
      <c r="HP214" s="2">
        <v>6.8886255802674103</v>
      </c>
      <c r="HQ214" s="2">
        <v>-439.76651301046201</v>
      </c>
      <c r="HR214" s="2">
        <v>-409.96069446521602</v>
      </c>
      <c r="HS214" s="2">
        <v>3.0488818430905398</v>
      </c>
      <c r="HT214" s="2">
        <v>-145.91762109663699</v>
      </c>
      <c r="HU214" s="2">
        <v>-75.905452604512107</v>
      </c>
      <c r="HV214" s="2">
        <v>0.81514077642064298</v>
      </c>
      <c r="HW214" s="2">
        <v>-863.72675407895099</v>
      </c>
      <c r="HX214" s="2">
        <v>8739.5806135864095</v>
      </c>
      <c r="HY214" s="2">
        <v>-6509.38681247363</v>
      </c>
      <c r="HZ214" s="2">
        <v>1480.1965455671</v>
      </c>
      <c r="IA214" s="2">
        <v>-510.30335598256198</v>
      </c>
      <c r="IB214" s="2">
        <v>16.6075786853173</v>
      </c>
      <c r="IC214" s="2">
        <v>-314.601576592426</v>
      </c>
      <c r="ID214" s="2">
        <v>18.613897125776699</v>
      </c>
      <c r="IE214" s="2">
        <v>21.893408951172599</v>
      </c>
      <c r="IF214" s="2">
        <v>397.11624986461101</v>
      </c>
      <c r="IG214" s="2">
        <v>19.3103924853664</v>
      </c>
      <c r="IH214" s="2">
        <v>-534.66349739155703</v>
      </c>
      <c r="II214" s="2">
        <v>-1980.4823762344499</v>
      </c>
      <c r="IJ214" s="2">
        <v>1291.3286677902299</v>
      </c>
      <c r="IK214" s="2">
        <v>950.69764243014902</v>
      </c>
      <c r="IL214" s="2">
        <v>-711.48259242589097</v>
      </c>
      <c r="IM214" s="2">
        <v>-508.03625594514699</v>
      </c>
      <c r="IN214" s="2">
        <v>10.509518037974299</v>
      </c>
      <c r="IO214" s="2">
        <v>107.18465906717201</v>
      </c>
      <c r="IP214" s="2">
        <v>63.746488900497802</v>
      </c>
      <c r="IQ214" s="2">
        <v>-138.78719741844401</v>
      </c>
      <c r="IR214" s="2">
        <v>-7.2183163308982001</v>
      </c>
      <c r="IS214" s="2">
        <v>1.1512594803865401E-2</v>
      </c>
      <c r="IT214" s="2">
        <v>-1.9775304159340401</v>
      </c>
      <c r="IU214" s="2">
        <v>-2800.4196931666102</v>
      </c>
      <c r="IV214" s="2">
        <v>602.59298539004806</v>
      </c>
      <c r="IW214" s="2">
        <v>-222.02611586500299</v>
      </c>
      <c r="IX214" s="2">
        <v>682.19881535923105</v>
      </c>
      <c r="IY214" s="2">
        <v>-674.30817930868398</v>
      </c>
      <c r="IZ214" s="2">
        <v>25.515566278689601</v>
      </c>
      <c r="JA214" s="2">
        <v>-0.26048672780042098</v>
      </c>
      <c r="JB214" s="2">
        <v>24.108695269462601</v>
      </c>
      <c r="JC214" s="2">
        <v>-8.2832157132302608</v>
      </c>
      <c r="JD214" s="2">
        <v>12.4465698780458</v>
      </c>
      <c r="JE214" s="2">
        <v>-8.6039293415110199E-2</v>
      </c>
      <c r="JF214" s="2">
        <v>6.7903729474744203</v>
      </c>
      <c r="JG214" s="2">
        <v>-972.96034757952805</v>
      </c>
      <c r="JH214" s="2">
        <v>21.2121227076303</v>
      </c>
      <c r="JI214" s="2">
        <v>99.725391779571297</v>
      </c>
      <c r="JJ214" s="2">
        <v>567.51585337009703</v>
      </c>
      <c r="JK214" s="2">
        <v>-476.807536710656</v>
      </c>
      <c r="JL214" s="2">
        <v>5.6574984741820602</v>
      </c>
      <c r="JM214" s="2">
        <v>-1.6180336226554399</v>
      </c>
      <c r="JN214" s="2">
        <v>8.2570469317599908</v>
      </c>
      <c r="JO214" s="2">
        <v>-561.32066219109595</v>
      </c>
      <c r="JP214" s="2">
        <v>-1.2482868465882599</v>
      </c>
      <c r="JQ214" s="2">
        <v>-178.841220420138</v>
      </c>
      <c r="JR214" s="2">
        <v>-10.3679792647117</v>
      </c>
      <c r="JS214" s="2">
        <v>-1383.45812210694</v>
      </c>
      <c r="JT214" s="2">
        <v>202.970196806704</v>
      </c>
      <c r="JU214" s="2">
        <v>226.80863651091701</v>
      </c>
      <c r="JV214" s="2">
        <v>1333.6254066778699</v>
      </c>
      <c r="JW214" s="2">
        <v>-811.00563257167096</v>
      </c>
      <c r="JX214" s="2">
        <v>0.330596263617907</v>
      </c>
      <c r="JY214" s="2">
        <v>-0.154575778762786</v>
      </c>
      <c r="JZ214" s="2">
        <v>21.9342183146229</v>
      </c>
      <c r="KA214" s="2">
        <v>-16.582495866829099</v>
      </c>
      <c r="KB214" s="2">
        <v>317.93906619294302</v>
      </c>
      <c r="KC214" s="2">
        <v>1.0676056693374001</v>
      </c>
      <c r="KD214" s="2">
        <v>-2.9030628505066298</v>
      </c>
      <c r="KE214" s="2">
        <v>-723.121857658473</v>
      </c>
      <c r="KF214" s="2">
        <v>28.1571474265963</v>
      </c>
      <c r="KG214" s="2">
        <v>98.447836448426102</v>
      </c>
      <c r="KH214" s="2">
        <v>-15.5596208333899</v>
      </c>
      <c r="KI214" s="2">
        <v>-66.975853134909798</v>
      </c>
      <c r="KJ214" s="2">
        <v>28.237243006271999</v>
      </c>
      <c r="KK214" s="2">
        <v>-51.456701533788099</v>
      </c>
      <c r="KL214" s="2">
        <v>-7.0775128713259496</v>
      </c>
      <c r="KM214" s="2">
        <v>32.149436192600902</v>
      </c>
      <c r="KN214" s="2">
        <v>-99.613627990968595</v>
      </c>
      <c r="KO214" s="2">
        <v>-2.1170121071603498</v>
      </c>
      <c r="KP214" s="2">
        <v>144.29933593208801</v>
      </c>
      <c r="KQ214" s="2">
        <v>-746.014905686617</v>
      </c>
    </row>
    <row r="215" spans="3:303" x14ac:dyDescent="0.25">
      <c r="C215">
        <f>C214+1</f>
        <v>210</v>
      </c>
      <c r="D215" s="2">
        <v>-216.19989589328</v>
      </c>
      <c r="E215" s="2">
        <v>-2212.78422128692</v>
      </c>
      <c r="F215" s="2">
        <v>-1920.86180340943</v>
      </c>
      <c r="G215" s="2">
        <v>-2073.7579928989198</v>
      </c>
      <c r="H215" s="2">
        <v>-3040.3121732035702</v>
      </c>
      <c r="I215" s="2">
        <v>-3828.8276772321801</v>
      </c>
      <c r="J215" s="2">
        <v>-1887.63829357944</v>
      </c>
      <c r="K215" s="2">
        <v>-1992.3414786273399</v>
      </c>
      <c r="L215" s="2">
        <v>-2441.9714748210099</v>
      </c>
      <c r="M215" s="2">
        <v>-2535.8414000851399</v>
      </c>
      <c r="N215" s="2">
        <v>-2393.10731663972</v>
      </c>
      <c r="O215" s="2">
        <v>-1994.0283467030499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6.6471999345702102</v>
      </c>
      <c r="AA215" s="2">
        <v>-52.452398445828202</v>
      </c>
      <c r="AB215" s="2">
        <v>42.430967624750203</v>
      </c>
      <c r="AC215" s="2">
        <v>-0.21376057422721501</v>
      </c>
      <c r="AD215" s="2">
        <v>7.3232949481416704E-2</v>
      </c>
      <c r="AE215" s="2">
        <v>64.401912324252095</v>
      </c>
      <c r="AF215" s="2">
        <v>43.6622089143697</v>
      </c>
      <c r="AG215" s="2">
        <v>-0.38844300004307097</v>
      </c>
      <c r="AH215" s="2">
        <v>-3.6356766703177801</v>
      </c>
      <c r="AI215" s="2">
        <v>-0.24472605023900901</v>
      </c>
      <c r="AJ215" s="2">
        <v>4.3416510041889697E-3</v>
      </c>
      <c r="AK215" s="2">
        <v>2.6660583473085699</v>
      </c>
      <c r="AL215" s="2">
        <v>34.523083692145001</v>
      </c>
      <c r="AM215" s="2">
        <v>61.2872034922746</v>
      </c>
      <c r="AN215" s="2">
        <v>-16.916020691571699</v>
      </c>
      <c r="AO215" s="2">
        <v>-1148.3251899433899</v>
      </c>
      <c r="AP215" s="2">
        <v>-0.18378652865249201</v>
      </c>
      <c r="AQ215" s="2">
        <v>97.533960452863994</v>
      </c>
      <c r="AR215" s="2">
        <v>66.312506428825699</v>
      </c>
      <c r="AS215" s="2">
        <v>-32.032067611964202</v>
      </c>
      <c r="AT215" s="2">
        <v>45.9106740930401</v>
      </c>
      <c r="AU215" s="2">
        <v>-3.04138081982755</v>
      </c>
      <c r="AV215" s="2">
        <v>-2.2957447539255198E-2</v>
      </c>
      <c r="AW215" s="2">
        <v>3.9590247156034803E-3</v>
      </c>
      <c r="AX215" s="2">
        <v>13.333627291965501</v>
      </c>
      <c r="AY215" s="2">
        <v>46.326874129401098</v>
      </c>
      <c r="AZ215" s="2">
        <v>-25.077458668426999</v>
      </c>
      <c r="BA215" s="2">
        <v>-6.2492588435193598E-2</v>
      </c>
      <c r="BB215" s="2">
        <v>-0.59097747509616305</v>
      </c>
      <c r="BC215" s="2">
        <v>88.462635435167101</v>
      </c>
      <c r="BD215" s="2">
        <v>-56.465470065301098</v>
      </c>
      <c r="BE215" s="2">
        <v>5.6023687378550298</v>
      </c>
      <c r="BF215" s="2">
        <v>3772.7045343229802</v>
      </c>
      <c r="BG215" s="2">
        <v>-1775.61789842798</v>
      </c>
      <c r="BH215" s="2">
        <v>-816.49798217612795</v>
      </c>
      <c r="BI215" s="2">
        <v>3.9276577826962804E-3</v>
      </c>
      <c r="BJ215" s="2">
        <v>26.545099127454002</v>
      </c>
      <c r="BK215" s="2">
        <v>912.95860189598704</v>
      </c>
      <c r="BL215" s="2">
        <v>-1615.2432969414799</v>
      </c>
      <c r="BM215" s="2">
        <v>-49.894514070550699</v>
      </c>
      <c r="BN215" s="2">
        <v>-3.0349936311449301</v>
      </c>
      <c r="BO215" s="2">
        <v>65.735954919763799</v>
      </c>
      <c r="BP215" s="2">
        <v>3.6081774419405201</v>
      </c>
      <c r="BQ215" s="2">
        <v>-0.96818329498080202</v>
      </c>
      <c r="BR215" s="2">
        <v>-2.7025158895850199</v>
      </c>
      <c r="BS215" s="2">
        <v>7.1667735245602104E-2</v>
      </c>
      <c r="BT215" s="2">
        <v>1.2938387378496501E-2</v>
      </c>
      <c r="BU215" s="2">
        <v>3.01160062585951</v>
      </c>
      <c r="BV215" s="2">
        <v>19.220134217887502</v>
      </c>
      <c r="BW215" s="2">
        <v>-6.4551517496260997</v>
      </c>
      <c r="BX215" s="2">
        <v>-16.8657219785268</v>
      </c>
      <c r="BY215" s="2">
        <v>204.346547709942</v>
      </c>
      <c r="BZ215" s="2">
        <v>-45.958457224300901</v>
      </c>
      <c r="CA215" s="2">
        <v>5.1601643683609604</v>
      </c>
      <c r="CB215" s="2">
        <v>112.878194567929</v>
      </c>
      <c r="CC215" s="2">
        <v>10.5234421565027</v>
      </c>
      <c r="CD215" s="2">
        <v>12.622299406901099</v>
      </c>
      <c r="CE215" s="2">
        <v>31.112085722875701</v>
      </c>
      <c r="CF215" s="2">
        <v>0.16060267976518799</v>
      </c>
      <c r="CG215" s="2">
        <v>6.7254786529909003</v>
      </c>
      <c r="CH215" s="2">
        <v>34.377342866246899</v>
      </c>
      <c r="CI215" s="2">
        <v>13.727444577392699</v>
      </c>
      <c r="CJ215" s="2">
        <v>-953.39722701349103</v>
      </c>
      <c r="CK215" s="2">
        <v>-1973.0015153567499</v>
      </c>
      <c r="CL215" s="2">
        <v>1.6303917199824501E-3</v>
      </c>
      <c r="CM215" s="2">
        <v>6.0038989481533198</v>
      </c>
      <c r="CN215" s="2">
        <v>77.765586323152704</v>
      </c>
      <c r="CO215" s="2">
        <v>1.00502345876553</v>
      </c>
      <c r="CP215" s="2">
        <v>2.64773545706251</v>
      </c>
      <c r="CQ215" s="2">
        <v>0.55772180335800503</v>
      </c>
      <c r="CR215" s="2">
        <v>1.0001534192727</v>
      </c>
      <c r="CS215" s="2">
        <v>26.3270008069005</v>
      </c>
      <c r="CT215" s="2">
        <v>20.276660698772801</v>
      </c>
      <c r="CU215" s="2">
        <v>-6.3575687446207096</v>
      </c>
      <c r="CV215" s="2">
        <v>-28.694058802273201</v>
      </c>
      <c r="CW215" s="2">
        <v>-4.6869018736624604</v>
      </c>
      <c r="CX215" s="2">
        <v>-0.44229833818925202</v>
      </c>
      <c r="CY215" s="2">
        <v>87.037044020570804</v>
      </c>
      <c r="CZ215" s="2">
        <v>25.6098934357315</v>
      </c>
      <c r="DA215" s="2">
        <v>2.7262486130434702</v>
      </c>
      <c r="DB215" s="2">
        <v>35.580269458697899</v>
      </c>
      <c r="DC215" s="2">
        <v>-0.39412328756064402</v>
      </c>
      <c r="DD215" s="2">
        <v>7.3576469763706701E-2</v>
      </c>
      <c r="DE215" s="2">
        <v>47.951254035775001</v>
      </c>
      <c r="DF215" s="2">
        <v>63.119302612109401</v>
      </c>
      <c r="DG215" s="2">
        <v>-15.6380396069497</v>
      </c>
      <c r="DH215" s="2">
        <v>357.74355387676599</v>
      </c>
      <c r="DI215" s="2">
        <v>-33.800009359082601</v>
      </c>
      <c r="DJ215" s="2">
        <v>-0.59113766455854799</v>
      </c>
      <c r="DK215" s="2">
        <v>4.29291524700038</v>
      </c>
      <c r="DL215" s="2">
        <v>36.610474850507501</v>
      </c>
      <c r="DM215" s="2">
        <v>2.85963739401133</v>
      </c>
      <c r="DN215" s="2">
        <v>-4.3827098159409497</v>
      </c>
      <c r="DO215" s="2">
        <v>-41.714393088876001</v>
      </c>
      <c r="DP215" s="2">
        <v>-14.116688378470799</v>
      </c>
      <c r="DQ215" s="2">
        <v>6.8353562188311399</v>
      </c>
      <c r="DR215" s="2">
        <v>-14.480748456168101</v>
      </c>
      <c r="DS215" s="2">
        <v>50.168635779202702</v>
      </c>
      <c r="DT215" s="2">
        <v>-3.5739139557725599</v>
      </c>
      <c r="DU215" s="2">
        <v>77.197284094285493</v>
      </c>
      <c r="DV215" s="2">
        <v>1.0457531271345599</v>
      </c>
      <c r="DW215" s="2">
        <v>5.2163308585522499</v>
      </c>
      <c r="DX215" s="2">
        <v>25.6318231494527</v>
      </c>
      <c r="DY215" s="2">
        <v>35.177280739798199</v>
      </c>
      <c r="DZ215" s="2">
        <v>3.1314976321329802</v>
      </c>
      <c r="EA215" s="2">
        <v>44.997570321773502</v>
      </c>
      <c r="EB215" s="2">
        <v>-43.579521073366003</v>
      </c>
      <c r="EC215" s="2">
        <v>-2.9890695057495298E-6</v>
      </c>
      <c r="ED215" s="2">
        <v>1.9789682906847999E-2</v>
      </c>
      <c r="EE215" s="2">
        <v>208.59903830674199</v>
      </c>
      <c r="EF215" s="2">
        <v>-4.1634677188148297</v>
      </c>
      <c r="EG215" s="2">
        <v>-4.9172395619762801</v>
      </c>
      <c r="EH215" s="2">
        <v>0.61614644007715502</v>
      </c>
      <c r="EI215" s="2">
        <v>30.713470727203301</v>
      </c>
      <c r="EJ215" s="2">
        <v>6.8174473932884201</v>
      </c>
      <c r="EK215" s="2">
        <v>2.0114157146939302</v>
      </c>
      <c r="EL215" s="2">
        <v>-0.94766304878756502</v>
      </c>
      <c r="EM215" s="2">
        <v>3.5932309029629499</v>
      </c>
      <c r="EN215" s="2">
        <v>1.08754593635741</v>
      </c>
      <c r="EO215" s="2">
        <v>11.6820918835367</v>
      </c>
      <c r="EP215" s="2">
        <v>60.265945961349601</v>
      </c>
      <c r="EQ215" s="2">
        <v>214.87127206502299</v>
      </c>
      <c r="ER215" s="2">
        <v>119.56541972144301</v>
      </c>
      <c r="ES215" s="2">
        <v>-84.897786931571801</v>
      </c>
      <c r="ET215" s="2">
        <v>79.681604990162896</v>
      </c>
      <c r="EU215" s="2">
        <v>110.096305902616</v>
      </c>
      <c r="EV215" s="2">
        <v>-84.943574992576401</v>
      </c>
      <c r="EW215" s="2">
        <v>-49.523551369653198</v>
      </c>
      <c r="EX215" s="2">
        <v>38.6568624152127</v>
      </c>
      <c r="EY215" s="2">
        <v>-0.46231991012308499</v>
      </c>
      <c r="EZ215" s="2">
        <v>14.900118568019</v>
      </c>
      <c r="FA215" s="2">
        <v>3.7416605047662999</v>
      </c>
      <c r="FB215" s="2">
        <v>34.9976230274426</v>
      </c>
      <c r="FC215" s="2">
        <v>189.94911868259601</v>
      </c>
      <c r="FD215" s="2">
        <v>9.1807335008451894</v>
      </c>
      <c r="FE215" s="2">
        <v>12.1242962761355</v>
      </c>
      <c r="FF215" s="2">
        <v>2.5850585216862001</v>
      </c>
      <c r="FG215" s="2">
        <v>307.870338601409</v>
      </c>
      <c r="FH215" s="2">
        <v>-214.70005571181201</v>
      </c>
      <c r="FI215" s="2">
        <v>66.711067567559496</v>
      </c>
      <c r="FJ215" s="2">
        <v>-12.7723634281288</v>
      </c>
      <c r="FK215" s="2">
        <v>-1.6927617890501501</v>
      </c>
      <c r="FL215" s="2">
        <v>-15.024022384005001</v>
      </c>
      <c r="FM215" s="2">
        <v>-2.1708158845806999E-2</v>
      </c>
      <c r="FN215" s="2">
        <v>42.161716449385501</v>
      </c>
      <c r="FO215" s="2">
        <v>-1649.50939972775</v>
      </c>
      <c r="FP215" s="2">
        <v>-51.667438137582401</v>
      </c>
      <c r="FQ215" s="2">
        <v>3.4660677644248499</v>
      </c>
      <c r="FR215" s="2">
        <v>0.89428926224207705</v>
      </c>
      <c r="FS215" s="2">
        <v>2.5652950632228801</v>
      </c>
      <c r="FT215" s="2">
        <v>-0.18313987469763099</v>
      </c>
      <c r="FU215" s="2">
        <v>7.7167777778343396</v>
      </c>
      <c r="FV215" s="2">
        <v>52.682101088650697</v>
      </c>
      <c r="FW215" s="2">
        <v>-7.7468091133680099</v>
      </c>
      <c r="FX215" s="2">
        <v>1.9856684608523099E-2</v>
      </c>
      <c r="FY215" s="2">
        <v>1.8359036247456899</v>
      </c>
      <c r="FZ215" s="2">
        <v>4.2353911119779103E-3</v>
      </c>
      <c r="GA215" s="2">
        <v>139.31472437185701</v>
      </c>
      <c r="GB215" s="2">
        <v>-1.2008520606816699</v>
      </c>
      <c r="GC215" s="2">
        <v>1.0773334348368999</v>
      </c>
      <c r="GD215" s="2">
        <v>29.542763351472601</v>
      </c>
      <c r="GE215" s="2">
        <v>-16.471672030946198</v>
      </c>
      <c r="GF215" s="2">
        <v>-30.764002936348099</v>
      </c>
      <c r="GG215" s="2">
        <v>-0.79198607581506697</v>
      </c>
      <c r="GH215" s="2">
        <v>3.98992857699246</v>
      </c>
      <c r="GI215" s="2">
        <v>-0.99240105725161198</v>
      </c>
      <c r="GJ215" s="2">
        <v>0.116804865339905</v>
      </c>
      <c r="GK215" s="2">
        <v>-0.76838345366643002</v>
      </c>
      <c r="GL215" s="2">
        <v>-4.1004916291554298E-4</v>
      </c>
      <c r="GM215" s="2">
        <v>211.13800124476001</v>
      </c>
      <c r="GN215" s="2">
        <v>-150.76019795956799</v>
      </c>
      <c r="GO215" s="2">
        <v>23.627425974753599</v>
      </c>
      <c r="GP215" s="2">
        <v>234.604397484945</v>
      </c>
      <c r="GQ215" s="2">
        <v>-219.51748644801199</v>
      </c>
      <c r="GR215" s="2">
        <v>-5.9960302845246298</v>
      </c>
      <c r="GS215" s="2">
        <v>0.93734443395280997</v>
      </c>
      <c r="GT215" s="2">
        <v>157.81939674826199</v>
      </c>
      <c r="GU215" s="2">
        <v>35.4133237845273</v>
      </c>
      <c r="GV215" s="2">
        <v>-246.56843047928501</v>
      </c>
      <c r="GW215" s="2">
        <v>-189.27043027368501</v>
      </c>
      <c r="GX215" s="2">
        <v>73.976089415478199</v>
      </c>
      <c r="GY215" s="2">
        <v>971.13225736648405</v>
      </c>
      <c r="GZ215" s="2">
        <v>30.414989770913301</v>
      </c>
      <c r="HA215" s="2">
        <v>7.9964549957233402</v>
      </c>
      <c r="HB215" s="2">
        <v>-101.30768939375599</v>
      </c>
      <c r="HC215" s="2">
        <v>-31.7178054429823</v>
      </c>
      <c r="HD215" s="2">
        <v>9.7521928729182505</v>
      </c>
      <c r="HE215" s="2">
        <v>-1.96480106896379</v>
      </c>
      <c r="HF215" s="2">
        <v>7.1732729687878999E-2</v>
      </c>
      <c r="HG215" s="2">
        <v>6.8393866273012396</v>
      </c>
      <c r="HH215" s="2">
        <v>106.55379352349</v>
      </c>
      <c r="HI215" s="2">
        <v>45.530431382806398</v>
      </c>
      <c r="HJ215" s="2">
        <v>20.743913982613002</v>
      </c>
      <c r="HK215" s="2">
        <v>741.56311896815203</v>
      </c>
      <c r="HL215" s="2">
        <v>1676.7463059181</v>
      </c>
      <c r="HM215" s="2">
        <v>199.90216691177099</v>
      </c>
      <c r="HN215" s="2">
        <v>-102.719275312894</v>
      </c>
      <c r="HO215" s="2">
        <v>-144.67382256898401</v>
      </c>
      <c r="HP215" s="2">
        <v>0.927240858540754</v>
      </c>
      <c r="HQ215" s="2">
        <v>-261.01743638016598</v>
      </c>
      <c r="HR215" s="2">
        <v>-260.38569683550202</v>
      </c>
      <c r="HS215" s="2">
        <v>-0.60619591006698603</v>
      </c>
      <c r="HT215" s="2">
        <v>-125.523864068148</v>
      </c>
      <c r="HU215" s="2">
        <v>-12.9892918920446</v>
      </c>
      <c r="HV215" s="2">
        <v>0.17354374950531701</v>
      </c>
      <c r="HW215" s="2">
        <v>8991.0366528170707</v>
      </c>
      <c r="HX215" s="2">
        <v>-2317.11358574311</v>
      </c>
      <c r="HY215" s="2">
        <v>-4594.30536107835</v>
      </c>
      <c r="HZ215" s="2">
        <v>248.16094267620699</v>
      </c>
      <c r="IA215" s="2">
        <v>-42.9793216110861</v>
      </c>
      <c r="IB215" s="2">
        <v>3.51081821624796</v>
      </c>
      <c r="IC215" s="2">
        <v>-134.832472609577</v>
      </c>
      <c r="ID215" s="2">
        <v>8.3320465243107904</v>
      </c>
      <c r="IE215" s="2">
        <v>3.5243704408092</v>
      </c>
      <c r="IF215" s="2">
        <v>63.904109425463098</v>
      </c>
      <c r="IG215" s="2">
        <v>5.12669963059626</v>
      </c>
      <c r="IH215" s="2">
        <v>-348.750133251541</v>
      </c>
      <c r="II215" s="2">
        <v>725.95361156080696</v>
      </c>
      <c r="IJ215" s="2">
        <v>-96.954851616086998</v>
      </c>
      <c r="IK215" s="2">
        <v>220.044459259684</v>
      </c>
      <c r="IL215" s="2">
        <v>-154.90652633792101</v>
      </c>
      <c r="IM215" s="2">
        <v>-133.437702774511</v>
      </c>
      <c r="IN215" s="2">
        <v>5.4702144730481903</v>
      </c>
      <c r="IO215" s="2">
        <v>46.675264987395501</v>
      </c>
      <c r="IP215" s="2">
        <v>180.85844891039099</v>
      </c>
      <c r="IQ215" s="2">
        <v>-188.89454576534101</v>
      </c>
      <c r="IR215" s="2">
        <v>-1.1187021400161401</v>
      </c>
      <c r="IS215" s="2">
        <v>2.8272140339707101E-3</v>
      </c>
      <c r="IT215" s="2">
        <v>-30.537217733108399</v>
      </c>
      <c r="IU215" s="2">
        <v>791.49708568832705</v>
      </c>
      <c r="IV215" s="2">
        <v>-28.528563171127001</v>
      </c>
      <c r="IW215" s="2">
        <v>88.222995074580496</v>
      </c>
      <c r="IX215" s="2">
        <v>-66.221275418615207</v>
      </c>
      <c r="IY215" s="2">
        <v>-288.63588199136001</v>
      </c>
      <c r="IZ215" s="2">
        <v>20.7240827865926</v>
      </c>
      <c r="JA215" s="2">
        <v>-0.77044522132587001</v>
      </c>
      <c r="JB215" s="2">
        <v>19.777044856124601</v>
      </c>
      <c r="JC215" s="2">
        <v>-8.2845254963610095</v>
      </c>
      <c r="JD215" s="2">
        <v>-6.3033678676792801</v>
      </c>
      <c r="JE215" s="2">
        <v>-7.2472065352430601E-2</v>
      </c>
      <c r="JF215" s="2">
        <v>-0.64176958602541101</v>
      </c>
      <c r="JG215" s="2">
        <v>905.599798562449</v>
      </c>
      <c r="JH215" s="2">
        <v>-311.18860292264998</v>
      </c>
      <c r="JI215" s="2">
        <v>23.580309439606999</v>
      </c>
      <c r="JJ215" s="2">
        <v>458.88067344518902</v>
      </c>
      <c r="JK215" s="2">
        <v>-19.192357323159602</v>
      </c>
      <c r="JL215" s="2">
        <v>1.2636672034431</v>
      </c>
      <c r="JM215" s="2">
        <v>-0.95643827579885399</v>
      </c>
      <c r="JN215" s="2">
        <v>14.6640125799352</v>
      </c>
      <c r="JO215" s="2">
        <v>5.5583154218668902</v>
      </c>
      <c r="JP215" s="2">
        <v>-7.2159250402442803</v>
      </c>
      <c r="JQ215" s="2">
        <v>-0.80862909765315205</v>
      </c>
      <c r="JR215" s="2">
        <v>4.3783820100891502</v>
      </c>
      <c r="JS215" s="2">
        <v>1129.7529887144201</v>
      </c>
      <c r="JT215" s="2">
        <v>-600.02175258031104</v>
      </c>
      <c r="JU215" s="2">
        <v>92.224236361465202</v>
      </c>
      <c r="JV215" s="2">
        <v>252.086315240049</v>
      </c>
      <c r="JW215" s="2">
        <v>-303.44003869297501</v>
      </c>
      <c r="JX215" s="2">
        <v>0.32062220108408201</v>
      </c>
      <c r="JY215" s="2">
        <v>3.6701510838528899E-2</v>
      </c>
      <c r="JZ215" s="2">
        <v>28.2175156832357</v>
      </c>
      <c r="KA215" s="2">
        <v>-11.405519462042101</v>
      </c>
      <c r="KB215" s="2">
        <v>148.74305734100099</v>
      </c>
      <c r="KC215" s="2">
        <v>-0.480834056012023</v>
      </c>
      <c r="KD215" s="2">
        <v>1.24431873568812</v>
      </c>
      <c r="KE215" s="2">
        <v>729.30892423035004</v>
      </c>
      <c r="KF215" s="2">
        <v>10.612359423336001</v>
      </c>
      <c r="KG215" s="2">
        <v>42.520122410141603</v>
      </c>
      <c r="KH215" s="2">
        <v>-7.7692305516975901</v>
      </c>
      <c r="KI215" s="2">
        <v>-19.973159359479499</v>
      </c>
      <c r="KJ215" s="2">
        <v>33.951333815158399</v>
      </c>
      <c r="KK215" s="2">
        <v>-21.954079520489898</v>
      </c>
      <c r="KL215" s="2">
        <v>8.1003949727629205</v>
      </c>
      <c r="KM215" s="2">
        <v>1.8673604660488401</v>
      </c>
      <c r="KN215" s="2">
        <v>-41.435156044244003</v>
      </c>
      <c r="KO215" s="2">
        <v>-1.72996012329374</v>
      </c>
      <c r="KP215" s="2">
        <v>9.7904076764026406</v>
      </c>
      <c r="KQ215" s="2">
        <v>590.91384483723095</v>
      </c>
    </row>
    <row r="216" spans="3:303" x14ac:dyDescent="0.25">
      <c r="C216">
        <f>C215+1</f>
        <v>211</v>
      </c>
      <c r="D216" s="2">
        <v>112.641684983147</v>
      </c>
      <c r="E216" s="2">
        <v>1403.7334347762001</v>
      </c>
      <c r="F216" s="2">
        <v>1142.95432498227</v>
      </c>
      <c r="G216" s="2">
        <v>550.69295246040201</v>
      </c>
      <c r="H216" s="2">
        <v>316.91869315937203</v>
      </c>
      <c r="I216" s="2">
        <v>362.531747187598</v>
      </c>
      <c r="J216" s="2">
        <v>337.729752825628</v>
      </c>
      <c r="K216" s="2">
        <v>516.685668163022</v>
      </c>
      <c r="L216" s="2">
        <v>680.06475814513999</v>
      </c>
      <c r="M216" s="2">
        <v>475.20863179518102</v>
      </c>
      <c r="N216" s="2">
        <v>396.73706337595303</v>
      </c>
      <c r="O216" s="2">
        <v>301.88948329643102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-1.3784995728361</v>
      </c>
      <c r="AA216" s="2">
        <v>37.955757081676701</v>
      </c>
      <c r="AB216" s="2">
        <v>124.389415189041</v>
      </c>
      <c r="AC216" s="2">
        <v>-2.10254936662791</v>
      </c>
      <c r="AD216" s="2">
        <v>-1.15911654138935E-2</v>
      </c>
      <c r="AE216" s="2">
        <v>47.237653059682899</v>
      </c>
      <c r="AF216" s="2">
        <v>55.210391550567401</v>
      </c>
      <c r="AG216" s="2">
        <v>-6.0363083599779204</v>
      </c>
      <c r="AH216" s="2">
        <v>-0.95657802787813395</v>
      </c>
      <c r="AI216" s="2">
        <v>0.37589174237901701</v>
      </c>
      <c r="AJ216" s="2">
        <v>-1.0331562234228001E-2</v>
      </c>
      <c r="AK216" s="2">
        <v>-0.39132195893702898</v>
      </c>
      <c r="AL216" s="2">
        <v>-26.0279775990108</v>
      </c>
      <c r="AM216" s="2">
        <v>-11.0009456643094</v>
      </c>
      <c r="AN216" s="2">
        <v>-31.616758955343599</v>
      </c>
      <c r="AO216" s="2">
        <v>-178.095790413749</v>
      </c>
      <c r="AP216" s="2">
        <v>49.192132630556998</v>
      </c>
      <c r="AQ216" s="2">
        <v>92.591824571408793</v>
      </c>
      <c r="AR216" s="2">
        <v>44.649453985958502</v>
      </c>
      <c r="AS216" s="2">
        <v>-96.974132067739205</v>
      </c>
      <c r="AT216" s="2">
        <v>192.25265695762499</v>
      </c>
      <c r="AU216" s="2">
        <v>-154.761451636006</v>
      </c>
      <c r="AV216" s="2">
        <v>0.133706167586083</v>
      </c>
      <c r="AW216" s="2">
        <v>-8.8095943721286096E-3</v>
      </c>
      <c r="AX216" s="2">
        <v>-3.2804208755692899</v>
      </c>
      <c r="AY216" s="2">
        <v>32.445642631333897</v>
      </c>
      <c r="AZ216" s="2">
        <v>-34.687884964320702</v>
      </c>
      <c r="BA216" s="2">
        <v>-0.215892655835001</v>
      </c>
      <c r="BB216" s="2">
        <v>-1.3075743118241201</v>
      </c>
      <c r="BC216" s="2">
        <v>94.601524539788898</v>
      </c>
      <c r="BD216" s="2">
        <v>-25.578143951276601</v>
      </c>
      <c r="BE216" s="2">
        <v>-10.7513215112086</v>
      </c>
      <c r="BF216" s="2">
        <v>-23.518795576100299</v>
      </c>
      <c r="BG216" s="2">
        <v>995.85345783176604</v>
      </c>
      <c r="BH216" s="2">
        <v>-1388.1790939646401</v>
      </c>
      <c r="BI216" s="2">
        <v>-1.1074558156353E-3</v>
      </c>
      <c r="BJ216" s="2">
        <v>-43.680651379639897</v>
      </c>
      <c r="BK216" s="2">
        <v>161.58534798234601</v>
      </c>
      <c r="BL216" s="2">
        <v>-1116.87516487373</v>
      </c>
      <c r="BM216" s="2">
        <v>-73.4494303554997</v>
      </c>
      <c r="BN216" s="2">
        <v>-0.56652098121873595</v>
      </c>
      <c r="BO216" s="2">
        <v>96.448869718234306</v>
      </c>
      <c r="BP216" s="2">
        <v>5.6473960132845704</v>
      </c>
      <c r="BQ216" s="2">
        <v>-0.94457284485888704</v>
      </c>
      <c r="BR216" s="2">
        <v>-0.95282119455139802</v>
      </c>
      <c r="BS216" s="2">
        <v>-0.218140870763494</v>
      </c>
      <c r="BT216" s="2">
        <v>-0.57778750898578701</v>
      </c>
      <c r="BU216" s="2">
        <v>0.13055053831826099</v>
      </c>
      <c r="BV216" s="2">
        <v>-3.1537355515100098</v>
      </c>
      <c r="BW216" s="2">
        <v>2.41475833222459</v>
      </c>
      <c r="BX216" s="2">
        <v>-81.0045444121305</v>
      </c>
      <c r="BY216" s="2">
        <v>94.4484371708391</v>
      </c>
      <c r="BZ216" s="2">
        <v>-40.608826220096603</v>
      </c>
      <c r="CA216" s="2">
        <v>1.4267352683640699</v>
      </c>
      <c r="CB216" s="2">
        <v>139.41302118455999</v>
      </c>
      <c r="CC216" s="2">
        <v>12.0444671469849</v>
      </c>
      <c r="CD216" s="2">
        <v>-14.7900809374853</v>
      </c>
      <c r="CE216" s="2">
        <v>28.879008462572902</v>
      </c>
      <c r="CF216" s="2">
        <v>-0.66190275922905295</v>
      </c>
      <c r="CG216" s="2">
        <v>-9.1746248663453898</v>
      </c>
      <c r="CH216" s="2">
        <v>4.3679117673049301</v>
      </c>
      <c r="CI216" s="2">
        <v>-12.4075946161764</v>
      </c>
      <c r="CJ216" s="2">
        <v>2258.0084466882699</v>
      </c>
      <c r="CK216" s="2">
        <v>-927.15058242763803</v>
      </c>
      <c r="CL216" s="2">
        <v>6.6306208362914795E-4</v>
      </c>
      <c r="CM216" s="2">
        <v>0.66114259564095301</v>
      </c>
      <c r="CN216" s="2">
        <v>91.078810254277002</v>
      </c>
      <c r="CO216" s="2">
        <v>2.23259679485703</v>
      </c>
      <c r="CP216" s="2">
        <v>58.949362071261</v>
      </c>
      <c r="CQ216" s="2">
        <v>-3.50454953459111</v>
      </c>
      <c r="CR216" s="2">
        <v>0.47924509144877497</v>
      </c>
      <c r="CS216" s="2">
        <v>3243.92589998226</v>
      </c>
      <c r="CT216" s="2">
        <v>-3320.7490699667101</v>
      </c>
      <c r="CU216" s="2">
        <v>-1.2862912783426199</v>
      </c>
      <c r="CV216" s="2">
        <v>-43.853495880329099</v>
      </c>
      <c r="CW216" s="2">
        <v>-11.372177616546001</v>
      </c>
      <c r="CX216" s="2">
        <v>-0.75048648630376102</v>
      </c>
      <c r="CY216" s="2">
        <v>87.526469169872598</v>
      </c>
      <c r="CZ216" s="2">
        <v>27.033658405447898</v>
      </c>
      <c r="DA216" s="2">
        <v>-2.21260906437805</v>
      </c>
      <c r="DB216" s="2">
        <v>-0.87520954993214595</v>
      </c>
      <c r="DC216" s="2">
        <v>0.31551705675830499</v>
      </c>
      <c r="DD216" s="2">
        <v>-1.62750844195542</v>
      </c>
      <c r="DE216" s="2">
        <v>2848.9044363377602</v>
      </c>
      <c r="DF216" s="2">
        <v>-2725.53693290202</v>
      </c>
      <c r="DG216" s="2">
        <v>2.9363188351163898</v>
      </c>
      <c r="DH216" s="2">
        <v>635.19308046265201</v>
      </c>
      <c r="DI216" s="2">
        <v>-106.045413120473</v>
      </c>
      <c r="DJ216" s="2">
        <v>-1.00941263156642</v>
      </c>
      <c r="DK216" s="2">
        <v>46.066324070971703</v>
      </c>
      <c r="DL216" s="2">
        <v>-14.487718302319999</v>
      </c>
      <c r="DM216" s="2">
        <v>-8.3675831900202002E-2</v>
      </c>
      <c r="DN216" s="2">
        <v>-704.83652009434604</v>
      </c>
      <c r="DO216" s="2">
        <v>-3.8238574079243599</v>
      </c>
      <c r="DP216" s="2">
        <v>17.276921593924602</v>
      </c>
      <c r="DQ216" s="2">
        <v>-10.702464965360599</v>
      </c>
      <c r="DR216" s="2">
        <v>34.821361119402603</v>
      </c>
      <c r="DS216" s="2">
        <v>-24.441693336515598</v>
      </c>
      <c r="DT216" s="2">
        <v>-0.62799932808033099</v>
      </c>
      <c r="DU216" s="2">
        <v>31.668259482600099</v>
      </c>
      <c r="DV216" s="2">
        <v>1.0528484670837499</v>
      </c>
      <c r="DW216" s="2">
        <v>3.6708005274436002</v>
      </c>
      <c r="DX216" s="2">
        <v>48.017596256614702</v>
      </c>
      <c r="DY216" s="2">
        <v>48.418373057600299</v>
      </c>
      <c r="DZ216" s="2">
        <v>7.62539371178989</v>
      </c>
      <c r="EA216" s="2">
        <v>6.2298657604371801</v>
      </c>
      <c r="EB216" s="2">
        <v>-18.6420605997472</v>
      </c>
      <c r="EC216" s="2">
        <v>-1.0882312812587501E-5</v>
      </c>
      <c r="ED216" s="2">
        <v>-4.7508698903405804E-3</v>
      </c>
      <c r="EE216" s="2">
        <v>-199.14368244208899</v>
      </c>
      <c r="EF216" s="2">
        <v>75.166297417363197</v>
      </c>
      <c r="EG216" s="2">
        <v>-16.0482129352791</v>
      </c>
      <c r="EH216" s="2">
        <v>1.3284927741556201</v>
      </c>
      <c r="EI216" s="2">
        <v>56.7572457564129</v>
      </c>
      <c r="EJ216" s="2">
        <v>-6.9551992564124498</v>
      </c>
      <c r="EK216" s="2">
        <v>-3.5047724694657698</v>
      </c>
      <c r="EL216" s="2">
        <v>3.5106500197194799</v>
      </c>
      <c r="EM216" s="2">
        <v>-2.9944587324001302</v>
      </c>
      <c r="EN216" s="2">
        <v>-2.29356574565533</v>
      </c>
      <c r="EO216" s="2">
        <v>-12.161659501189</v>
      </c>
      <c r="EP216" s="2">
        <v>49.480690336284702</v>
      </c>
      <c r="EQ216" s="2">
        <v>-181.799186589149</v>
      </c>
      <c r="ER216" s="2">
        <v>65.394055612339898</v>
      </c>
      <c r="ES216" s="2">
        <v>66.049284227142195</v>
      </c>
      <c r="ET216" s="2">
        <v>-86.070308098538405</v>
      </c>
      <c r="EU216" s="2">
        <v>172.66837001177399</v>
      </c>
      <c r="EV216" s="2">
        <v>7.5993364093672904</v>
      </c>
      <c r="EW216" s="2">
        <v>-39.873391327850598</v>
      </c>
      <c r="EX216" s="2">
        <v>22.908904739270699</v>
      </c>
      <c r="EY216" s="2">
        <v>-3.9690390044198496E-3</v>
      </c>
      <c r="EZ216" s="2">
        <v>20.7419810249969</v>
      </c>
      <c r="FA216" s="2">
        <v>-6.4557104106431202</v>
      </c>
      <c r="FB216" s="2">
        <v>-48.405477850895302</v>
      </c>
      <c r="FC216" s="2">
        <v>-296.12518454364698</v>
      </c>
      <c r="FD216" s="2">
        <v>19.371859561144301</v>
      </c>
      <c r="FE216" s="2">
        <v>-47.358909584797303</v>
      </c>
      <c r="FF216" s="2">
        <v>1.68145403452609</v>
      </c>
      <c r="FG216" s="2">
        <v>602.78895456618204</v>
      </c>
      <c r="FH216" s="2">
        <v>-271.32416158388497</v>
      </c>
      <c r="FI216" s="2">
        <v>-10.775302029189399</v>
      </c>
      <c r="FJ216" s="2">
        <v>21.6834799262597</v>
      </c>
      <c r="FK216" s="2">
        <v>-4.5239974134182903</v>
      </c>
      <c r="FL216" s="2">
        <v>-38.133365380438804</v>
      </c>
      <c r="FM216" s="2">
        <v>-0.708505535759549</v>
      </c>
      <c r="FN216" s="2">
        <v>-44.523815579936098</v>
      </c>
      <c r="FO216" s="2">
        <v>-53.2674346629681</v>
      </c>
      <c r="FP216" s="2">
        <v>-25.312508184206401</v>
      </c>
      <c r="FQ216" s="2">
        <v>8.1743730985571794</v>
      </c>
      <c r="FR216" s="2">
        <v>-0.56402350832153603</v>
      </c>
      <c r="FS216" s="2">
        <v>3.59693072843592</v>
      </c>
      <c r="FT216" s="2">
        <v>0.82345597700223505</v>
      </c>
      <c r="FU216" s="2">
        <v>12.4389090130848</v>
      </c>
      <c r="FV216" s="2">
        <v>-15.6461197267703</v>
      </c>
      <c r="FW216" s="2">
        <v>-1.2156152107260201</v>
      </c>
      <c r="FX216" s="2">
        <v>-5.9204595770050703E-2</v>
      </c>
      <c r="FY216" s="2">
        <v>-4.6739770474208502</v>
      </c>
      <c r="FZ216" s="2">
        <v>-5.6967414775156702E-3</v>
      </c>
      <c r="GA216" s="2">
        <v>-57.940046019173501</v>
      </c>
      <c r="GB216" s="2">
        <v>39.787295935271203</v>
      </c>
      <c r="GC216" s="2">
        <v>-127.512199741093</v>
      </c>
      <c r="GD216" s="2">
        <v>376.97240299091197</v>
      </c>
      <c r="GE216" s="2">
        <v>-251.18520832112799</v>
      </c>
      <c r="GF216" s="2">
        <v>-30.151654517515201</v>
      </c>
      <c r="GG216" s="2">
        <v>-1.1697138119692001</v>
      </c>
      <c r="GH216" s="2">
        <v>8.1212271739437192</v>
      </c>
      <c r="GI216" s="2">
        <v>9.3957576635816498</v>
      </c>
      <c r="GJ216" s="2">
        <v>0.97062476799562403</v>
      </c>
      <c r="GK216" s="2">
        <v>-6.7775329139081704</v>
      </c>
      <c r="GL216" s="2">
        <v>-4.3589523641702203E-4</v>
      </c>
      <c r="GM216" s="2">
        <v>-264.51873590303398</v>
      </c>
      <c r="GN216" s="2">
        <v>24.209317993742399</v>
      </c>
      <c r="GO216" s="2">
        <v>41.966210761104897</v>
      </c>
      <c r="GP216" s="2">
        <v>427.84735080957603</v>
      </c>
      <c r="GQ216" s="2">
        <v>-233.080176678577</v>
      </c>
      <c r="GR216" s="2">
        <v>-7.8552382281475701</v>
      </c>
      <c r="GS216" s="2">
        <v>1.8715582530856301</v>
      </c>
      <c r="GT216" s="2">
        <v>358.24933696292601</v>
      </c>
      <c r="GU216" s="2">
        <v>97.484916894759195</v>
      </c>
      <c r="GV216" s="2">
        <v>-864.96261613633499</v>
      </c>
      <c r="GW216" s="2">
        <v>-215.49490887127899</v>
      </c>
      <c r="GX216" s="2">
        <v>-105.244125828451</v>
      </c>
      <c r="GY216" s="2">
        <v>59.937541654013401</v>
      </c>
      <c r="GZ216" s="2">
        <v>19.0936803123213</v>
      </c>
      <c r="HA216" s="2">
        <v>85.515327369252304</v>
      </c>
      <c r="HB216" s="2">
        <v>-155.00180328955301</v>
      </c>
      <c r="HC216" s="2">
        <v>-7.6812316483409102</v>
      </c>
      <c r="HD216" s="2">
        <v>19.673707292916099</v>
      </c>
      <c r="HE216" s="2">
        <v>-6.0220199539788704</v>
      </c>
      <c r="HF216" s="2">
        <v>-4.8348940535411299E-2</v>
      </c>
      <c r="HG216" s="2">
        <v>11.137595650423201</v>
      </c>
      <c r="HH216" s="2">
        <v>-3.0907495914385001</v>
      </c>
      <c r="HI216" s="2">
        <v>-32.926914360905499</v>
      </c>
      <c r="HJ216" s="2">
        <v>249.62563202208801</v>
      </c>
      <c r="HK216" s="2">
        <v>-482.80065789615099</v>
      </c>
      <c r="HL216" s="2">
        <v>1518.22782520602</v>
      </c>
      <c r="HM216" s="2">
        <v>27.9572326668074</v>
      </c>
      <c r="HN216" s="2">
        <v>71.572249827860801</v>
      </c>
      <c r="HO216" s="2">
        <v>-195.00130370404699</v>
      </c>
      <c r="HP216" s="2">
        <v>3.70656101063943</v>
      </c>
      <c r="HQ216" s="2">
        <v>-167.40662948313999</v>
      </c>
      <c r="HR216" s="2">
        <v>-166.47563939701101</v>
      </c>
      <c r="HS216" s="2">
        <v>16.250737093554299</v>
      </c>
      <c r="HT216" s="2">
        <v>-67.073987745577895</v>
      </c>
      <c r="HU216" s="2">
        <v>-464.148959601294</v>
      </c>
      <c r="HV216" s="2">
        <v>0.51194129783805298</v>
      </c>
      <c r="HW216" s="2">
        <v>-467.68160707043</v>
      </c>
      <c r="HX216" s="2">
        <v>4514.92048779573</v>
      </c>
      <c r="HY216" s="2">
        <v>-3524.0839517546701</v>
      </c>
      <c r="HZ216" s="2">
        <v>613.42661663873503</v>
      </c>
      <c r="IA216" s="2">
        <v>-228.882245191994</v>
      </c>
      <c r="IB216" s="2">
        <v>5.2780848529336</v>
      </c>
      <c r="IC216" s="2">
        <v>-122.15328930198901</v>
      </c>
      <c r="ID216" s="2">
        <v>774.20034675312195</v>
      </c>
      <c r="IE216" s="2">
        <v>679.75655052391005</v>
      </c>
      <c r="IF216" s="2">
        <v>-205.21629833207501</v>
      </c>
      <c r="IG216" s="2">
        <v>1031.9713813041201</v>
      </c>
      <c r="IH216" s="2">
        <v>-203.345300886541</v>
      </c>
      <c r="II216" s="2">
        <v>-1090.19079321358</v>
      </c>
      <c r="IJ216" s="2">
        <v>1416.91638962762</v>
      </c>
      <c r="IK216" s="2">
        <v>465.82622359112003</v>
      </c>
      <c r="IL216" s="2">
        <v>-228.42788125096001</v>
      </c>
      <c r="IM216" s="2">
        <v>375.28964360917701</v>
      </c>
      <c r="IN216" s="2">
        <v>14.9312347552713</v>
      </c>
      <c r="IO216" s="2">
        <v>34.301883030501799</v>
      </c>
      <c r="IP216" s="2">
        <v>3.3343105313768402</v>
      </c>
      <c r="IQ216" s="2">
        <v>-28.373886671305399</v>
      </c>
      <c r="IR216" s="2">
        <v>-350.94860486381202</v>
      </c>
      <c r="IS216" s="2">
        <v>1.92430854559129E-3</v>
      </c>
      <c r="IT216" s="2">
        <v>-717.86499048508801</v>
      </c>
      <c r="IU216" s="2">
        <v>-1166.8440994934699</v>
      </c>
      <c r="IV216" s="2">
        <v>1861.4290957666001</v>
      </c>
      <c r="IW216" s="2">
        <v>-44.798564554190399</v>
      </c>
      <c r="IX216" s="2">
        <v>294.92103495544097</v>
      </c>
      <c r="IY216" s="2">
        <v>-297.22935010416597</v>
      </c>
      <c r="IZ216" s="2">
        <v>9.49471174587595</v>
      </c>
      <c r="JA216" s="2">
        <v>6.28510155952825E-2</v>
      </c>
      <c r="JB216" s="2">
        <v>2.5490835468414401</v>
      </c>
      <c r="JC216" s="2">
        <v>11.8795387167805</v>
      </c>
      <c r="JD216" s="2">
        <v>7.6775684374192004</v>
      </c>
      <c r="JE216" s="2">
        <v>-0.27841541057682601</v>
      </c>
      <c r="JF216" s="2">
        <v>1.70280834324293</v>
      </c>
      <c r="JG216" s="2">
        <v>-404.57340167407801</v>
      </c>
      <c r="JH216" s="2">
        <v>10.6652662639515</v>
      </c>
      <c r="JI216" s="2">
        <v>956.621655567424</v>
      </c>
      <c r="JJ216" s="2">
        <v>859.46205406870604</v>
      </c>
      <c r="JK216" s="2">
        <v>-219.40313107794401</v>
      </c>
      <c r="JL216" s="2">
        <v>13.6779391391782</v>
      </c>
      <c r="JM216" s="2">
        <v>-2.62886613448135</v>
      </c>
      <c r="JN216" s="2">
        <v>-11.3586995573101</v>
      </c>
      <c r="JO216" s="2">
        <v>-194.37809439022701</v>
      </c>
      <c r="JP216" s="2">
        <v>-3.1348951018490698</v>
      </c>
      <c r="JQ216" s="2">
        <v>-78.455386095901204</v>
      </c>
      <c r="JR216" s="2">
        <v>-243.56562425713699</v>
      </c>
      <c r="JS216" s="2">
        <v>-1103.1147818960601</v>
      </c>
      <c r="JT216" s="2">
        <v>4278.0636635896799</v>
      </c>
      <c r="JU216" s="2">
        <v>-2192.58601954606</v>
      </c>
      <c r="JV216" s="2">
        <v>564.88582777675902</v>
      </c>
      <c r="JW216" s="2">
        <v>-362.02977471857099</v>
      </c>
      <c r="JX216" s="2">
        <v>0.13204330510880999</v>
      </c>
      <c r="JY216" s="2">
        <v>-4.4421748858710502E-2</v>
      </c>
      <c r="JZ216" s="2">
        <v>-1.51740088855759</v>
      </c>
      <c r="KA216" s="2">
        <v>-2.1705844261408398</v>
      </c>
      <c r="KB216" s="2">
        <v>113.994410254832</v>
      </c>
      <c r="KC216" s="2">
        <v>1.8570965274081099</v>
      </c>
      <c r="KD216" s="2">
        <v>-1.5342900419971699</v>
      </c>
      <c r="KE216" s="2">
        <v>-284.49009134621002</v>
      </c>
      <c r="KF216" s="2">
        <v>18.3351459524965</v>
      </c>
      <c r="KG216" s="2">
        <v>116.52092948521</v>
      </c>
      <c r="KH216" s="2">
        <v>-26.4368725492</v>
      </c>
      <c r="KI216" s="2">
        <v>-15.610230301606901</v>
      </c>
      <c r="KJ216" s="2">
        <v>-194.96622364207201</v>
      </c>
      <c r="KK216" s="2">
        <v>-36.2799180964969</v>
      </c>
      <c r="KL216" s="2">
        <v>-0.50947964487421105</v>
      </c>
      <c r="KM216" s="2">
        <v>18.405138281414398</v>
      </c>
      <c r="KN216" s="2">
        <v>-38.677489551470401</v>
      </c>
      <c r="KO216" s="2">
        <v>-0.31239444162688301</v>
      </c>
      <c r="KP216" s="2">
        <v>45.742051143861701</v>
      </c>
      <c r="KQ216" s="2">
        <v>-602.48397244428202</v>
      </c>
    </row>
    <row r="217" spans="3:303" x14ac:dyDescent="0.25">
      <c r="C217">
        <f>C216+1</f>
        <v>212</v>
      </c>
      <c r="D217" s="2">
        <v>-101.831981828068</v>
      </c>
      <c r="E217" s="2">
        <v>-845.86513739481904</v>
      </c>
      <c r="F217" s="2">
        <v>-620.82022829654704</v>
      </c>
      <c r="G217" s="2">
        <v>-855.40434403932295</v>
      </c>
      <c r="H217" s="2">
        <v>-1092.8548904065899</v>
      </c>
      <c r="I217" s="2">
        <v>-1031.88757925456</v>
      </c>
      <c r="J217" s="2">
        <v>-818.30639455087203</v>
      </c>
      <c r="K217" s="2">
        <v>-693.49427566752195</v>
      </c>
      <c r="L217" s="2">
        <v>-692.35507734912903</v>
      </c>
      <c r="M217" s="2">
        <v>-1025.9493986218699</v>
      </c>
      <c r="N217" s="2">
        <v>-699.34564598939596</v>
      </c>
      <c r="O217" s="2">
        <v>-865.81342031524696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1.9925424401003</v>
      </c>
      <c r="AA217" s="2">
        <v>-125.087710896776</v>
      </c>
      <c r="AB217" s="2">
        <v>2.2977289580663398</v>
      </c>
      <c r="AC217" s="2">
        <v>-0.34804439897141398</v>
      </c>
      <c r="AD217" s="2">
        <v>4.20573748178905E-2</v>
      </c>
      <c r="AE217" s="2">
        <v>23.145492307093399</v>
      </c>
      <c r="AF217" s="2">
        <v>15.400692853910799</v>
      </c>
      <c r="AG217" s="2">
        <v>0.77703752580909702</v>
      </c>
      <c r="AH217" s="2">
        <v>-0.50332995692849003</v>
      </c>
      <c r="AI217" s="2">
        <v>-0.25277347931507699</v>
      </c>
      <c r="AJ217" s="2">
        <v>4.6663864768088899E-3</v>
      </c>
      <c r="AK217" s="2">
        <v>1.44369996268579</v>
      </c>
      <c r="AL217" s="2">
        <v>24.641659365602798</v>
      </c>
      <c r="AM217" s="2">
        <v>12.8372077269767</v>
      </c>
      <c r="AN217" s="2">
        <v>-5.6940294945575198</v>
      </c>
      <c r="AO217" s="2">
        <v>-51.995206102353599</v>
      </c>
      <c r="AP217" s="2">
        <v>-24.256365748181</v>
      </c>
      <c r="AQ217" s="2">
        <v>36.987513067462103</v>
      </c>
      <c r="AR217" s="2">
        <v>16.60008427408</v>
      </c>
      <c r="AS217" s="2">
        <v>152.672893457046</v>
      </c>
      <c r="AT217" s="2">
        <v>21.382129233965699</v>
      </c>
      <c r="AU217" s="2">
        <v>-147.87971026482501</v>
      </c>
      <c r="AV217" s="2">
        <v>-3.2391257363348303E-2</v>
      </c>
      <c r="AW217" s="2">
        <v>3.9581235859919997E-3</v>
      </c>
      <c r="AX217" s="2">
        <v>3.7557397643134598</v>
      </c>
      <c r="AY217" s="2">
        <v>-5.84725232987428</v>
      </c>
      <c r="AZ217" s="2">
        <v>-10.878238638153499</v>
      </c>
      <c r="BA217" s="2">
        <v>1.3068188687313499E-2</v>
      </c>
      <c r="BB217" s="2">
        <v>-0.41580591185163102</v>
      </c>
      <c r="BC217" s="2">
        <v>41.844950436088297</v>
      </c>
      <c r="BD217" s="2">
        <v>-33.3270267361329</v>
      </c>
      <c r="BE217" s="2">
        <v>15.1473702165947</v>
      </c>
      <c r="BF217" s="2">
        <v>2414.3669476067498</v>
      </c>
      <c r="BG217" s="2">
        <v>-2027.2031182968401</v>
      </c>
      <c r="BH217" s="2">
        <v>-373.285157176643</v>
      </c>
      <c r="BI217" s="2">
        <v>5.6598471439863905E-4</v>
      </c>
      <c r="BJ217" s="2">
        <v>110.468722981871</v>
      </c>
      <c r="BK217" s="2">
        <v>912.51209019993996</v>
      </c>
      <c r="BL217" s="2">
        <v>-550.19678921070295</v>
      </c>
      <c r="BM217" s="2">
        <v>65.324614087975704</v>
      </c>
      <c r="BN217" s="2">
        <v>-0.72883475677323994</v>
      </c>
      <c r="BO217" s="2">
        <v>18.271902395942</v>
      </c>
      <c r="BP217" s="2">
        <v>0.96153109153907701</v>
      </c>
      <c r="BQ217" s="2">
        <v>-0.52530409065018502</v>
      </c>
      <c r="BR217" s="2">
        <v>5.0986582965783102E-2</v>
      </c>
      <c r="BS217" s="2">
        <v>6.8521622759098802E-2</v>
      </c>
      <c r="BT217" s="2">
        <v>0.369441522666688</v>
      </c>
      <c r="BU217" s="2">
        <v>1.2705841463649701</v>
      </c>
      <c r="BV217" s="2">
        <v>5.7895183118291698</v>
      </c>
      <c r="BW217" s="2">
        <v>-8.6716582942721896</v>
      </c>
      <c r="BX217" s="2">
        <v>3.5428980226087998</v>
      </c>
      <c r="BY217" s="2">
        <v>117.351117340402</v>
      </c>
      <c r="BZ217" s="2">
        <v>-25.025340508357399</v>
      </c>
      <c r="CA217" s="2">
        <v>3.2181829128478898</v>
      </c>
      <c r="CB217" s="2">
        <v>32.772491519544197</v>
      </c>
      <c r="CC217" s="2">
        <v>2.8552062773707001</v>
      </c>
      <c r="CD217" s="2">
        <v>8.0262502088061396</v>
      </c>
      <c r="CE217" s="2">
        <v>12.872398918995099</v>
      </c>
      <c r="CF217" s="2">
        <v>0.19042164375640699</v>
      </c>
      <c r="CG217" s="2">
        <v>4.4927663229009198</v>
      </c>
      <c r="CH217" s="2">
        <v>11.5599152345946</v>
      </c>
      <c r="CI217" s="2">
        <v>10.202914988975399</v>
      </c>
      <c r="CJ217" s="2">
        <v>-255.19526134186</v>
      </c>
      <c r="CK217" s="2">
        <v>-813.43127915230798</v>
      </c>
      <c r="CL217" s="2">
        <v>1.0237847898231901E-4</v>
      </c>
      <c r="CM217" s="2">
        <v>3.8605864547434798</v>
      </c>
      <c r="CN217" s="2">
        <v>21.4640976965139</v>
      </c>
      <c r="CO217" s="2">
        <v>-0.74671531396736002</v>
      </c>
      <c r="CP217" s="2">
        <v>-8.22154364923923</v>
      </c>
      <c r="CQ217" s="2">
        <v>0.62743341142414699</v>
      </c>
      <c r="CR217" s="2">
        <v>1.4099832869729501</v>
      </c>
      <c r="CS217" s="2">
        <v>3136.5321851324202</v>
      </c>
      <c r="CT217" s="2">
        <v>-3131.3341008798002</v>
      </c>
      <c r="CU217" s="2">
        <v>-1.63457975339017</v>
      </c>
      <c r="CV217" s="2">
        <v>-8.2255783514790508</v>
      </c>
      <c r="CW217" s="2">
        <v>-12.9821326280127</v>
      </c>
      <c r="CX217" s="2">
        <v>-0.34863162103348599</v>
      </c>
      <c r="CY217" s="2">
        <v>30.8974461372603</v>
      </c>
      <c r="CZ217" s="2">
        <v>10.753709442563901</v>
      </c>
      <c r="DA217" s="2">
        <v>7.0911891707287206E-2</v>
      </c>
      <c r="DB217" s="2">
        <v>19.696495441913701</v>
      </c>
      <c r="DC217" s="2">
        <v>-0.50093494886057</v>
      </c>
      <c r="DD217" s="2">
        <v>1.08173376381466</v>
      </c>
      <c r="DE217" s="2">
        <v>2604.1772981887498</v>
      </c>
      <c r="DF217" s="2">
        <v>-2590.3008432076499</v>
      </c>
      <c r="DG217" s="2">
        <v>-16.553579487524399</v>
      </c>
      <c r="DH217" s="2">
        <v>99.468729962049096</v>
      </c>
      <c r="DI217" s="2">
        <v>31.657110467201001</v>
      </c>
      <c r="DJ217" s="2">
        <v>-0.42264392985157501</v>
      </c>
      <c r="DK217" s="2">
        <v>-6.1007218780992298</v>
      </c>
      <c r="DL217" s="2">
        <v>22.079209024893402</v>
      </c>
      <c r="DM217" s="2">
        <v>1.11966879321886</v>
      </c>
      <c r="DN217" s="2">
        <v>-595.415946367998</v>
      </c>
      <c r="DO217" s="2">
        <v>-21.748428499871501</v>
      </c>
      <c r="DP217" s="2">
        <v>-10.5065736108146</v>
      </c>
      <c r="DQ217" s="2">
        <v>2.98131594323889</v>
      </c>
      <c r="DR217" s="2">
        <v>3.5175400890858302</v>
      </c>
      <c r="DS217" s="2">
        <v>22.759015884702698</v>
      </c>
      <c r="DT217" s="2">
        <v>3.6133684011057901E-3</v>
      </c>
      <c r="DU217" s="2">
        <v>53.357068068220499</v>
      </c>
      <c r="DV217" s="2">
        <v>1.9940756921715299</v>
      </c>
      <c r="DW217" s="2">
        <v>1.0059322517031299</v>
      </c>
      <c r="DX217" s="2">
        <v>6.26988232732662</v>
      </c>
      <c r="DY217" s="2">
        <v>14.731225349149801</v>
      </c>
      <c r="DZ217" s="2">
        <v>0.43928649473940601</v>
      </c>
      <c r="EA217" s="2">
        <v>25.527908376758599</v>
      </c>
      <c r="EB217" s="2">
        <v>-22.5949209744924</v>
      </c>
      <c r="EC217" s="2">
        <v>2.96082100096932E-7</v>
      </c>
      <c r="ED217" s="2">
        <v>4.3173367344787403E-4</v>
      </c>
      <c r="EE217" s="2">
        <v>142.570700461087</v>
      </c>
      <c r="EF217" s="2">
        <v>-6.7022075660603297</v>
      </c>
      <c r="EG217" s="2">
        <v>-13.979968831844401</v>
      </c>
      <c r="EH217" s="2">
        <v>0.44094287382136099</v>
      </c>
      <c r="EI217" s="2">
        <v>11.006759824658401</v>
      </c>
      <c r="EJ217" s="2">
        <v>12.8833096920988</v>
      </c>
      <c r="EK217" s="2">
        <v>1.5724929011450699</v>
      </c>
      <c r="EL217" s="2">
        <v>-1.0949795220609</v>
      </c>
      <c r="EM217" s="2">
        <v>2.7349352197481802</v>
      </c>
      <c r="EN217" s="2">
        <v>0.86442052591697505</v>
      </c>
      <c r="EO217" s="2">
        <v>3.8509324851301399</v>
      </c>
      <c r="EP217" s="2">
        <v>59.894851683863997</v>
      </c>
      <c r="EQ217" s="2">
        <v>138.977988721706</v>
      </c>
      <c r="ER217" s="2">
        <v>68.195009103313097</v>
      </c>
      <c r="ES217" s="2">
        <v>-41.552823809411898</v>
      </c>
      <c r="ET217" s="2">
        <v>56.054617331590897</v>
      </c>
      <c r="EU217" s="2">
        <v>38.471708714303197</v>
      </c>
      <c r="EV217" s="2">
        <v>-50.420717490412002</v>
      </c>
      <c r="EW217" s="2">
        <v>-27.0391835452963</v>
      </c>
      <c r="EX217" s="2">
        <v>20.950145975269901</v>
      </c>
      <c r="EY217" s="2">
        <v>-0.52470027814377096</v>
      </c>
      <c r="EZ217" s="2">
        <v>5.3670874439401901</v>
      </c>
      <c r="FA217" s="2">
        <v>2.8742560474969099</v>
      </c>
      <c r="FB217" s="2">
        <v>28.8048147580683</v>
      </c>
      <c r="FC217" s="2">
        <v>130.627080467143</v>
      </c>
      <c r="FD217" s="2">
        <v>0.75360485004061795</v>
      </c>
      <c r="FE217" s="2">
        <v>17.7167273850112</v>
      </c>
      <c r="FF217" s="2">
        <v>-4.0627316171533201E-2</v>
      </c>
      <c r="FG217" s="2">
        <v>66.620707422218999</v>
      </c>
      <c r="FH217" s="2">
        <v>-71.740668612756807</v>
      </c>
      <c r="FI217" s="2">
        <v>27.620190211778102</v>
      </c>
      <c r="FJ217" s="2">
        <v>-2.6659172735002898</v>
      </c>
      <c r="FK217" s="2">
        <v>2.57412896958947</v>
      </c>
      <c r="FL217" s="2">
        <v>-3.08567822988151</v>
      </c>
      <c r="FM217" s="2">
        <v>0.183327983894046</v>
      </c>
      <c r="FN217" s="2">
        <v>35.617996512483103</v>
      </c>
      <c r="FO217" s="2">
        <v>-24.035328402623399</v>
      </c>
      <c r="FP217" s="2">
        <v>-26.486904414847999</v>
      </c>
      <c r="FQ217" s="2">
        <v>0.65785587789506395</v>
      </c>
      <c r="FR217" s="2">
        <v>-0.22542567341116701</v>
      </c>
      <c r="FS217" s="2">
        <v>0.94039206098123895</v>
      </c>
      <c r="FT217" s="2">
        <v>2.26063545853743E-2</v>
      </c>
      <c r="FU217" s="2">
        <v>1.3854238731377599</v>
      </c>
      <c r="FV217" s="2">
        <v>41.366878789831098</v>
      </c>
      <c r="FW217" s="2">
        <v>-9.2240720168161605</v>
      </c>
      <c r="FX217" s="2">
        <v>2.05581409235879E-2</v>
      </c>
      <c r="FY217" s="2">
        <v>1.6400319450685199</v>
      </c>
      <c r="FZ217" s="2">
        <v>1.3478231074472099E-3</v>
      </c>
      <c r="GA217" s="2">
        <v>847.77201276075004</v>
      </c>
      <c r="GB217" s="2">
        <v>1.3018058191342901</v>
      </c>
      <c r="GC217" s="2">
        <v>214.442552791602</v>
      </c>
      <c r="GD217" s="2">
        <v>-8.8389705579397795</v>
      </c>
      <c r="GE217" s="2">
        <v>-240.65331878077001</v>
      </c>
      <c r="GF217" s="2">
        <v>-15.971154515743599</v>
      </c>
      <c r="GG217" s="2">
        <v>-5.3209103851365702</v>
      </c>
      <c r="GH217" s="2">
        <v>0.75085187124364805</v>
      </c>
      <c r="GI217" s="2">
        <v>-1.6533191126365701</v>
      </c>
      <c r="GJ217" s="2">
        <v>-9.75963220665272E-2</v>
      </c>
      <c r="GK217" s="2">
        <v>0.87476342197277501</v>
      </c>
      <c r="GL217" s="2">
        <v>-2.94249872869088E-4</v>
      </c>
      <c r="GM217" s="2">
        <v>166.370923048382</v>
      </c>
      <c r="GN217" s="2">
        <v>-87.559900890337701</v>
      </c>
      <c r="GO217" s="2">
        <v>1.80748819100865</v>
      </c>
      <c r="GP217" s="2">
        <v>63.186034390905597</v>
      </c>
      <c r="GQ217" s="2">
        <v>-92.938913696325102</v>
      </c>
      <c r="GR217" s="2">
        <v>-14.966555216007199</v>
      </c>
      <c r="GS217" s="2">
        <v>0.26393234433635498</v>
      </c>
      <c r="GT217" s="2">
        <v>11.5678975275315</v>
      </c>
      <c r="GU217" s="2">
        <v>-7.5473447531895701</v>
      </c>
      <c r="GV217" s="2">
        <v>9.8972079164865701</v>
      </c>
      <c r="GW217" s="2">
        <v>-79.518589818668602</v>
      </c>
      <c r="GX217" s="2">
        <v>61.3348987408081</v>
      </c>
      <c r="GY217" s="2">
        <v>117.49167182495501</v>
      </c>
      <c r="GZ217" s="2">
        <v>16.735234560034801</v>
      </c>
      <c r="HA217" s="2">
        <v>5.1817381254221004</v>
      </c>
      <c r="HB217" s="2">
        <v>-66.104605643781596</v>
      </c>
      <c r="HC217" s="2">
        <v>-19.914174025378301</v>
      </c>
      <c r="HD217" s="2">
        <v>6.6345978858043102</v>
      </c>
      <c r="HE217" s="2">
        <v>-10.6213819970971</v>
      </c>
      <c r="HF217" s="2">
        <v>2.88137646481284E-2</v>
      </c>
      <c r="HG217" s="2">
        <v>8.1124265716789008</v>
      </c>
      <c r="HH217" s="2">
        <v>60.253643098912299</v>
      </c>
      <c r="HI217" s="2">
        <v>27.0213878475179</v>
      </c>
      <c r="HJ217" s="2">
        <v>615.33940522648095</v>
      </c>
      <c r="HK217" s="2">
        <v>-91.354352033692507</v>
      </c>
      <c r="HL217" s="2">
        <v>850.28839914391096</v>
      </c>
      <c r="HM217" s="2">
        <v>-569.58670439424202</v>
      </c>
      <c r="HN217" s="2">
        <v>-13.438794492692899</v>
      </c>
      <c r="HO217" s="2">
        <v>-59.9879432625563</v>
      </c>
      <c r="HP217" s="2">
        <v>-5.40357137281904</v>
      </c>
      <c r="HQ217" s="2">
        <v>-122.243719007481</v>
      </c>
      <c r="HR217" s="2">
        <v>-123.77627336272199</v>
      </c>
      <c r="HS217" s="2">
        <v>-1.21221513423038</v>
      </c>
      <c r="HT217" s="2">
        <v>-67.596765049004702</v>
      </c>
      <c r="HU217" s="2">
        <v>172.55797787235099</v>
      </c>
      <c r="HV217" s="2">
        <v>0.101748391798558</v>
      </c>
      <c r="HW217" s="2">
        <v>7234.9642737802296</v>
      </c>
      <c r="HX217" s="2">
        <v>-4161.8560212100001</v>
      </c>
      <c r="HY217" s="2">
        <v>-2675.3726695146702</v>
      </c>
      <c r="HZ217" s="2">
        <v>15.6024235115395</v>
      </c>
      <c r="IA217" s="2">
        <v>-2.8293523338919102</v>
      </c>
      <c r="IB217" s="2">
        <v>0.69235617250872095</v>
      </c>
      <c r="IC217" s="2">
        <v>-58.254475755909297</v>
      </c>
      <c r="ID217" s="2">
        <v>277.91235369432701</v>
      </c>
      <c r="IE217" s="2">
        <v>-70.0444799718166</v>
      </c>
      <c r="IF217" s="2">
        <v>-603.47748475994695</v>
      </c>
      <c r="IG217" s="2">
        <v>113.86607168431399</v>
      </c>
      <c r="IH217" s="2">
        <v>-169.78867071060299</v>
      </c>
      <c r="II217" s="2">
        <v>1071.85794624185</v>
      </c>
      <c r="IJ217" s="2">
        <v>-486.44802008771899</v>
      </c>
      <c r="IK217" s="2">
        <v>68.752000543756395</v>
      </c>
      <c r="IL217" s="2">
        <v>-63.637552857508602</v>
      </c>
      <c r="IM217" s="2">
        <v>-202.46722473889801</v>
      </c>
      <c r="IN217" s="2">
        <v>2.4047178108912699</v>
      </c>
      <c r="IO217" s="2">
        <v>16.675421419605701</v>
      </c>
      <c r="IP217" s="2">
        <v>95.490469876379706</v>
      </c>
      <c r="IQ217" s="2">
        <v>-90.223214496295697</v>
      </c>
      <c r="IR217" s="2">
        <v>274.10765377870399</v>
      </c>
      <c r="IS217" s="2">
        <v>4.6682507935959499E-4</v>
      </c>
      <c r="IT217" s="2">
        <v>-434.102059883349</v>
      </c>
      <c r="IU217" s="2">
        <v>709.047617971318</v>
      </c>
      <c r="IV217" s="2">
        <v>152.026603992687</v>
      </c>
      <c r="IW217" s="2">
        <v>75.096177728131494</v>
      </c>
      <c r="IX217" s="2">
        <v>-119.47793946721799</v>
      </c>
      <c r="IY217" s="2">
        <v>-144.928326207232</v>
      </c>
      <c r="IZ217" s="2">
        <v>10.3777987415403</v>
      </c>
      <c r="JA217" s="2">
        <v>-0.31565459458908801</v>
      </c>
      <c r="JB217" s="2">
        <v>1.02872659870011</v>
      </c>
      <c r="JC217" s="2">
        <v>3.1409480379919499</v>
      </c>
      <c r="JD217" s="2">
        <v>-7.67140878725953</v>
      </c>
      <c r="JE217" s="2">
        <v>-0.22234367416349701</v>
      </c>
      <c r="JF217" s="2">
        <v>-0.65361480619965595</v>
      </c>
      <c r="JG217" s="2">
        <v>615.45008211166896</v>
      </c>
      <c r="JH217" s="2">
        <v>-187.32832865890401</v>
      </c>
      <c r="JI217" s="2">
        <v>694.50037965675801</v>
      </c>
      <c r="JJ217" s="2">
        <v>141.13130821328599</v>
      </c>
      <c r="JK217" s="2">
        <v>21.321323895696501</v>
      </c>
      <c r="JL217" s="2">
        <v>1.11071451896724</v>
      </c>
      <c r="JM217" s="2">
        <v>-8.3143473923695606</v>
      </c>
      <c r="JN217" s="2">
        <v>1.78978216143727</v>
      </c>
      <c r="JO217" s="2">
        <v>48.056117225745801</v>
      </c>
      <c r="JP217" s="2">
        <v>-12.385404802927599</v>
      </c>
      <c r="JQ217" s="2">
        <v>13.6530523345027</v>
      </c>
      <c r="JR217" s="2">
        <v>1400.72593706712</v>
      </c>
      <c r="JS217" s="2">
        <v>6417.8012696553997</v>
      </c>
      <c r="JT217" s="2">
        <v>-5099.0028907770802</v>
      </c>
      <c r="JU217" s="2">
        <v>-1918.27728724386</v>
      </c>
      <c r="JV217" s="2">
        <v>41.3118840575086</v>
      </c>
      <c r="JW217" s="2">
        <v>-144.60974162000801</v>
      </c>
      <c r="JX217" s="2">
        <v>0.159390139839998</v>
      </c>
      <c r="JY217" s="2">
        <v>1.8044290471443299E-2</v>
      </c>
      <c r="JZ217" s="2">
        <v>12.557378274810899</v>
      </c>
      <c r="KA217" s="2">
        <v>-1.48725963208384</v>
      </c>
      <c r="KB217" s="2">
        <v>52.068193668292103</v>
      </c>
      <c r="KC217" s="2">
        <v>-5.3576760560061096</v>
      </c>
      <c r="KD217" s="2">
        <v>0.77758763546728304</v>
      </c>
      <c r="KE217" s="2">
        <v>502.32641178134901</v>
      </c>
      <c r="KF217" s="2">
        <v>10.1999469675453</v>
      </c>
      <c r="KG217" s="2">
        <v>21.492717780918198</v>
      </c>
      <c r="KH217" s="2">
        <v>-35.659863427919298</v>
      </c>
      <c r="KI217" s="2">
        <v>-4.4669324090498099</v>
      </c>
      <c r="KJ217" s="2">
        <v>675.91642652463099</v>
      </c>
      <c r="KK217" s="2">
        <v>-8.1475144025067792</v>
      </c>
      <c r="KL217" s="2">
        <v>0.48161747975933</v>
      </c>
      <c r="KM217" s="2">
        <v>-3.8614056145783202</v>
      </c>
      <c r="KN217" s="2">
        <v>-17.616898719090401</v>
      </c>
      <c r="KO217" s="2">
        <v>0.329552992705401</v>
      </c>
      <c r="KP217" s="2">
        <v>-9.5762816784373097</v>
      </c>
      <c r="KQ217" s="2">
        <v>5914.0595765134203</v>
      </c>
    </row>
    <row r="218" spans="3:303" x14ac:dyDescent="0.25">
      <c r="C218">
        <f>C217+1</f>
        <v>213</v>
      </c>
      <c r="D218" s="2">
        <v>116.61161779434499</v>
      </c>
      <c r="E218" s="2">
        <v>1392.2186479013701</v>
      </c>
      <c r="F218" s="2">
        <v>1787.8445496162799</v>
      </c>
      <c r="G218" s="2">
        <v>916.92285088891401</v>
      </c>
      <c r="H218" s="2">
        <v>217.52658819470801</v>
      </c>
      <c r="I218" s="2">
        <v>234.52752324252199</v>
      </c>
      <c r="J218" s="2">
        <v>486.809516477491</v>
      </c>
      <c r="K218" s="2">
        <v>412.580750964174</v>
      </c>
      <c r="L218" s="2">
        <v>722.81058714427195</v>
      </c>
      <c r="M218" s="2">
        <v>652.96298797646898</v>
      </c>
      <c r="N218" s="2">
        <v>574.16579248079904</v>
      </c>
      <c r="O218" s="2">
        <v>537.81422903480802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-1.43038591425805</v>
      </c>
      <c r="AA218" s="2">
        <v>21.082287631136602</v>
      </c>
      <c r="AB218" s="2">
        <v>99.011064740784903</v>
      </c>
      <c r="AC218" s="2">
        <v>-0.63675594121702295</v>
      </c>
      <c r="AD218" s="2">
        <v>8.2931136797530693E-3</v>
      </c>
      <c r="AE218" s="2">
        <v>38.742902115598802</v>
      </c>
      <c r="AF218" s="2">
        <v>88.861904755755901</v>
      </c>
      <c r="AG218" s="2">
        <v>-3.51829086079344</v>
      </c>
      <c r="AH218" s="2">
        <v>-1.46146686594069</v>
      </c>
      <c r="AI218" s="2">
        <v>0.108693251198736</v>
      </c>
      <c r="AJ218" s="2">
        <v>-6.7145999433493803E-3</v>
      </c>
      <c r="AK218" s="2">
        <v>-0.124691151785272</v>
      </c>
      <c r="AL218" s="2">
        <v>-16.5928387479644</v>
      </c>
      <c r="AM218" s="2">
        <v>-23.340236785793699</v>
      </c>
      <c r="AN218" s="2">
        <v>-21.809641821799001</v>
      </c>
      <c r="AO218" s="2">
        <v>-98.852440286573994</v>
      </c>
      <c r="AP218" s="2">
        <v>7.1389769839801298</v>
      </c>
      <c r="AQ218" s="2">
        <v>60.272273778616302</v>
      </c>
      <c r="AR218" s="2">
        <v>162.988377422453</v>
      </c>
      <c r="AS218" s="2">
        <v>-88.803016258190297</v>
      </c>
      <c r="AT218" s="2">
        <v>637.97126540925694</v>
      </c>
      <c r="AU218" s="2">
        <v>-24.1696840174112</v>
      </c>
      <c r="AV218" s="2">
        <v>0.112920652523024</v>
      </c>
      <c r="AW218" s="2">
        <v>-5.6947268441696402E-3</v>
      </c>
      <c r="AX218" s="2">
        <v>-8.2621168927138697</v>
      </c>
      <c r="AY218" s="2">
        <v>17.030266570202599</v>
      </c>
      <c r="AZ218" s="2">
        <v>-23.470919612328</v>
      </c>
      <c r="BA218" s="2">
        <v>-0.155523593845526</v>
      </c>
      <c r="BB218" s="2">
        <v>-0.647199605939213</v>
      </c>
      <c r="BC218" s="2">
        <v>51.322735126018301</v>
      </c>
      <c r="BD218" s="2">
        <v>-10.509287563192601</v>
      </c>
      <c r="BE218" s="2">
        <v>-73.111452209902794</v>
      </c>
      <c r="BF218" s="2">
        <v>-18.071247230382902</v>
      </c>
      <c r="BG218" s="2">
        <v>51.3250210781937</v>
      </c>
      <c r="BH218" s="2">
        <v>-54.756147383813101</v>
      </c>
      <c r="BI218" s="2">
        <v>-5.0328605650784596E-4</v>
      </c>
      <c r="BJ218" s="2">
        <v>-11.59668447876</v>
      </c>
      <c r="BK218" s="2">
        <v>36.0990798187335</v>
      </c>
      <c r="BL218" s="2">
        <v>-164.52046648249501</v>
      </c>
      <c r="BM218" s="2">
        <v>-73.561476999105693</v>
      </c>
      <c r="BN218" s="2">
        <v>-0.436280797553945</v>
      </c>
      <c r="BO218" s="2">
        <v>74.580821714657105</v>
      </c>
      <c r="BP218" s="2">
        <v>6.47983067023549</v>
      </c>
      <c r="BQ218" s="2">
        <v>0.94155188217508401</v>
      </c>
      <c r="BR218" s="2">
        <v>-0.19418778881596299</v>
      </c>
      <c r="BS218" s="2">
        <v>-0.18064838475634101</v>
      </c>
      <c r="BT218" s="2">
        <v>-0.119534370600615</v>
      </c>
      <c r="BU218" s="2">
        <v>0.25848543374981597</v>
      </c>
      <c r="BV218" s="2">
        <v>2.1502454287453201</v>
      </c>
      <c r="BW218" s="2">
        <v>0.230180937374661</v>
      </c>
      <c r="BX218" s="2">
        <v>-55.026483039106402</v>
      </c>
      <c r="BY218" s="2">
        <v>71.492885293510994</v>
      </c>
      <c r="BZ218" s="2">
        <v>-29.5804061657517</v>
      </c>
      <c r="CA218" s="2">
        <v>4.1319616319137102</v>
      </c>
      <c r="CB218" s="2">
        <v>163.70383487240201</v>
      </c>
      <c r="CC218" s="2">
        <v>12.3926480199798</v>
      </c>
      <c r="CD218" s="2">
        <v>-8.7993554987773592</v>
      </c>
      <c r="CE218" s="2">
        <v>24.512722371095499</v>
      </c>
      <c r="CF218" s="2">
        <v>-0.53020325298968296</v>
      </c>
      <c r="CG218" s="2">
        <v>-6.6872130651074002</v>
      </c>
      <c r="CH218" s="2">
        <v>18.995995555138901</v>
      </c>
      <c r="CI218" s="2">
        <v>-8.1234627567728008</v>
      </c>
      <c r="CJ218" s="2">
        <v>142.69520601795</v>
      </c>
      <c r="CK218" s="2">
        <v>-36.652092030723303</v>
      </c>
      <c r="CL218" s="2">
        <v>1.85508328361992E-4</v>
      </c>
      <c r="CM218" s="2">
        <v>3.5794216865280699</v>
      </c>
      <c r="CN218" s="2">
        <v>80.584107503372806</v>
      </c>
      <c r="CO218" s="2">
        <v>2.4853548081521102</v>
      </c>
      <c r="CP218" s="2">
        <v>46.291188563173797</v>
      </c>
      <c r="CQ218" s="2">
        <v>-2.7810275848465702</v>
      </c>
      <c r="CR218" s="2">
        <v>0.17736392640336601</v>
      </c>
      <c r="CS218" s="2">
        <v>34.746127126257598</v>
      </c>
      <c r="CT218" s="2">
        <v>-22.133391028933801</v>
      </c>
      <c r="CU218" s="2">
        <v>-2.5088994318752</v>
      </c>
      <c r="CV218" s="2">
        <v>-31.6481240139005</v>
      </c>
      <c r="CW218" s="2">
        <v>-5.05369853044912</v>
      </c>
      <c r="CX218" s="2">
        <v>-0.32058639563432301</v>
      </c>
      <c r="CY218" s="2">
        <v>70.387680247430794</v>
      </c>
      <c r="CZ218" s="2">
        <v>25.3810552372233</v>
      </c>
      <c r="DA218" s="2">
        <v>-1.51012633709251</v>
      </c>
      <c r="DB218" s="2">
        <v>2.6831670011345499</v>
      </c>
      <c r="DC218" s="2">
        <v>0.128613348668698</v>
      </c>
      <c r="DD218" s="2">
        <v>-0.53881774037250996</v>
      </c>
      <c r="DE218" s="2">
        <v>49.9062788373272</v>
      </c>
      <c r="DF218" s="2">
        <v>-10.637473534544799</v>
      </c>
      <c r="DG218" s="2">
        <v>2.09343514046778</v>
      </c>
      <c r="DH218" s="2">
        <v>475.38907154078299</v>
      </c>
      <c r="DI218" s="2">
        <v>-94.755223194111295</v>
      </c>
      <c r="DJ218" s="2">
        <v>-0.521976911526153</v>
      </c>
      <c r="DK218" s="2">
        <v>32.489108843384301</v>
      </c>
      <c r="DL218" s="2">
        <v>-5.5085403774574404</v>
      </c>
      <c r="DM218" s="2">
        <v>0.96403459614252496</v>
      </c>
      <c r="DN218" s="2">
        <v>-8.7015830467750508</v>
      </c>
      <c r="DO218" s="2">
        <v>-7.2454258762886496</v>
      </c>
      <c r="DP218" s="2">
        <v>12.2547084404231</v>
      </c>
      <c r="DQ218" s="2">
        <v>-7.4061294025087996</v>
      </c>
      <c r="DR218" s="2">
        <v>-21.5725446917398</v>
      </c>
      <c r="DS218" s="2">
        <v>-30.804123332966999</v>
      </c>
      <c r="DT218" s="2">
        <v>-0.77892966666918095</v>
      </c>
      <c r="DU218" s="2">
        <v>-53.137050003689197</v>
      </c>
      <c r="DV218" s="2">
        <v>0.600581721363456</v>
      </c>
      <c r="DW218" s="2">
        <v>8.3579496410794203</v>
      </c>
      <c r="DX218" s="2">
        <v>40.2016532009306</v>
      </c>
      <c r="DY218" s="2">
        <v>34.0618541364084</v>
      </c>
      <c r="DZ218" s="2">
        <v>5.7275631472326403</v>
      </c>
      <c r="EA218" s="2">
        <v>7.1761045261441696</v>
      </c>
      <c r="EB218" s="2">
        <v>-15.6866316287907</v>
      </c>
      <c r="EC218" s="2">
        <v>-7.4947623401209199E-6</v>
      </c>
      <c r="ED218" s="2">
        <v>-1.1434174789055999E-3</v>
      </c>
      <c r="EE218" s="2">
        <v>-135.912148445268</v>
      </c>
      <c r="EF218" s="2">
        <v>21.448449496557402</v>
      </c>
      <c r="EG218" s="2">
        <v>-5.38792828658499</v>
      </c>
      <c r="EH218" s="2">
        <v>0.66260548994617996</v>
      </c>
      <c r="EI218" s="2">
        <v>33.347926798172701</v>
      </c>
      <c r="EJ218" s="2">
        <v>-86.759353233549604</v>
      </c>
      <c r="EK218" s="2">
        <v>-1.8482930300601901</v>
      </c>
      <c r="EL218" s="2">
        <v>2.6550642270257798</v>
      </c>
      <c r="EM218" s="2">
        <v>-1.8687961685866299</v>
      </c>
      <c r="EN218" s="2">
        <v>-1.60928327684649</v>
      </c>
      <c r="EO218" s="2">
        <v>-45.153150949301697</v>
      </c>
      <c r="EP218" s="2">
        <v>-1.1113365348512101</v>
      </c>
      <c r="EQ218" s="2">
        <v>-129.51299052602701</v>
      </c>
      <c r="ER218" s="2">
        <v>47.450094487527899</v>
      </c>
      <c r="ES218" s="2">
        <v>-21.259836983947601</v>
      </c>
      <c r="ET218" s="2">
        <v>-50.411148217411203</v>
      </c>
      <c r="EU218" s="2">
        <v>130.807291701308</v>
      </c>
      <c r="EV218" s="2">
        <v>-2.7259007523859502</v>
      </c>
      <c r="EW218" s="2">
        <v>-27.772098585525399</v>
      </c>
      <c r="EX218" s="2">
        <v>16.423630292317299</v>
      </c>
      <c r="EY218" s="2">
        <v>-3.30702391750861E-2</v>
      </c>
      <c r="EZ218" s="2">
        <v>15.0604853529031</v>
      </c>
      <c r="FA218" s="2">
        <v>-4.4027004585065503</v>
      </c>
      <c r="FB218" s="2">
        <v>-33.191818374692303</v>
      </c>
      <c r="FC218" s="2">
        <v>-215.32417647731199</v>
      </c>
      <c r="FD218" s="2">
        <v>17.0897635468259</v>
      </c>
      <c r="FE218" s="2">
        <v>-30.091289968554801</v>
      </c>
      <c r="FF218" s="2">
        <v>2.9624801983437399</v>
      </c>
      <c r="FG218" s="2">
        <v>498.76308549185001</v>
      </c>
      <c r="FH218" s="2">
        <v>-230.45763589705601</v>
      </c>
      <c r="FI218" s="2">
        <v>-6.3604213856902403</v>
      </c>
      <c r="FJ218" s="2">
        <v>16.634508510061998</v>
      </c>
      <c r="FK218" s="2">
        <v>-2.7788988360207498</v>
      </c>
      <c r="FL218" s="2">
        <v>-26.233833124321102</v>
      </c>
      <c r="FM218" s="2">
        <v>-0.55998102629484503</v>
      </c>
      <c r="FN218" s="2">
        <v>-28.0410723619332</v>
      </c>
      <c r="FO218" s="2">
        <v>-31.9463893578172</v>
      </c>
      <c r="FP218" s="2">
        <v>-17.8259945197888</v>
      </c>
      <c r="FQ218" s="2">
        <v>7.5614578283890097</v>
      </c>
      <c r="FR218" s="2">
        <v>2.4598622936050201</v>
      </c>
      <c r="FS218" s="2">
        <v>2.89496301026653</v>
      </c>
      <c r="FT218" s="2">
        <v>6.2581631274634397E-2</v>
      </c>
      <c r="FU218" s="2">
        <v>9.2837542641678397</v>
      </c>
      <c r="FV218" s="2">
        <v>-14.767288705060601</v>
      </c>
      <c r="FW218" s="2">
        <v>-1.17768992773376</v>
      </c>
      <c r="FX218" s="2">
        <v>-4.4376625826613898E-2</v>
      </c>
      <c r="FY218" s="2">
        <v>-3.2369585099011</v>
      </c>
      <c r="FZ218" s="2">
        <v>-3.38691755779499E-3</v>
      </c>
      <c r="GA218" s="2">
        <v>-163.74922112820599</v>
      </c>
      <c r="GB218" s="2">
        <v>986.63141884759</v>
      </c>
      <c r="GC218" s="2">
        <v>-33.093158334710999</v>
      </c>
      <c r="GD218" s="2">
        <v>92.391393667072805</v>
      </c>
      <c r="GE218" s="2">
        <v>-48.605006447615501</v>
      </c>
      <c r="GF218" s="2">
        <v>-23.5504718265273</v>
      </c>
      <c r="GG218" s="2">
        <v>-0.31839259171508999</v>
      </c>
      <c r="GH218" s="2">
        <v>6.4037806131929003</v>
      </c>
      <c r="GI218" s="2">
        <v>2.48308250853876</v>
      </c>
      <c r="GJ218" s="2">
        <v>0.76704823749409201</v>
      </c>
      <c r="GK218" s="2">
        <v>-1.9838904842066001</v>
      </c>
      <c r="GL218" s="2">
        <v>-7.1459441645445998E-5</v>
      </c>
      <c r="GM218" s="2">
        <v>-166.37121005629299</v>
      </c>
      <c r="GN218" s="2">
        <v>9.0614691985600402</v>
      </c>
      <c r="GO218" s="2">
        <v>55.1817926890416</v>
      </c>
      <c r="GP218" s="2">
        <v>294.43530867785603</v>
      </c>
      <c r="GQ218" s="2">
        <v>-196.30979886544699</v>
      </c>
      <c r="GR218" s="2">
        <v>-2.4020693938252902</v>
      </c>
      <c r="GS218" s="2">
        <v>1.3109387961485901</v>
      </c>
      <c r="GT218" s="2">
        <v>370.48491476433099</v>
      </c>
      <c r="GU218" s="2">
        <v>86.621940294515994</v>
      </c>
      <c r="GV218" s="2">
        <v>-695.51194563247896</v>
      </c>
      <c r="GW218" s="2">
        <v>-199.71956996286701</v>
      </c>
      <c r="GX218" s="2">
        <v>-70.403555091502398</v>
      </c>
      <c r="GY218" s="2">
        <v>-163.12561518358299</v>
      </c>
      <c r="GZ218" s="2">
        <v>16.6332128485477</v>
      </c>
      <c r="HA218" s="2">
        <v>23.897133275352999</v>
      </c>
      <c r="HB218" s="2">
        <v>-103.151537464827</v>
      </c>
      <c r="HC218" s="2">
        <v>-69.024388191936396</v>
      </c>
      <c r="HD218" s="2">
        <v>7.00020411053909</v>
      </c>
      <c r="HE218" s="2">
        <v>-1.58629264743295</v>
      </c>
      <c r="HF218" s="2">
        <v>-3.0069008328433899E-2</v>
      </c>
      <c r="HG218" s="2">
        <v>-0.76684535002718801</v>
      </c>
      <c r="HH218" s="2">
        <v>1.9276752517906699</v>
      </c>
      <c r="HI218" s="2">
        <v>-21.457429530910701</v>
      </c>
      <c r="HJ218" s="2">
        <v>851.91846041976896</v>
      </c>
      <c r="HK218" s="2">
        <v>-501.729600813866</v>
      </c>
      <c r="HL218" s="2">
        <v>54.229933025692603</v>
      </c>
      <c r="HM218" s="2">
        <v>358.95934708786001</v>
      </c>
      <c r="HN218" s="2">
        <v>11.7759338687457</v>
      </c>
      <c r="HO218" s="2">
        <v>-143.916202732697</v>
      </c>
      <c r="HP218" s="2">
        <v>2.0975475888893702</v>
      </c>
      <c r="HQ218" s="2">
        <v>-133.004011491619</v>
      </c>
      <c r="HR218" s="2">
        <v>-135.98569860965301</v>
      </c>
      <c r="HS218" s="2">
        <v>3.0230290751139899</v>
      </c>
      <c r="HT218" s="2">
        <v>-50.8651409243868</v>
      </c>
      <c r="HU218" s="2">
        <v>-16.367909642374499</v>
      </c>
      <c r="HV218" s="2">
        <v>0.26794085560531899</v>
      </c>
      <c r="HW218" s="2">
        <v>-223.77622040197801</v>
      </c>
      <c r="HX218" s="2">
        <v>1351.34021804235</v>
      </c>
      <c r="HY218" s="2">
        <v>-108.879417316437</v>
      </c>
      <c r="HZ218" s="2">
        <v>-549.60686678520199</v>
      </c>
      <c r="IA218" s="2">
        <v>-152.154262618703</v>
      </c>
      <c r="IB218" s="2">
        <v>5.50394881428831</v>
      </c>
      <c r="IC218" s="2">
        <v>-94.473200193547697</v>
      </c>
      <c r="ID218" s="2">
        <v>12.2366940617688</v>
      </c>
      <c r="IE218" s="2">
        <v>16.689790546320801</v>
      </c>
      <c r="IF218" s="2">
        <v>112.943661953882</v>
      </c>
      <c r="IG218" s="2">
        <v>17.9282316002692</v>
      </c>
      <c r="IH218" s="2">
        <v>-164.36640133526501</v>
      </c>
      <c r="II218" s="2">
        <v>-539.98543126058701</v>
      </c>
      <c r="IJ218" s="2">
        <v>367.46193189893501</v>
      </c>
      <c r="IK218" s="2">
        <v>302.602286554464</v>
      </c>
      <c r="IL218" s="2">
        <v>-209.877088760139</v>
      </c>
      <c r="IM218" s="2">
        <v>-144.64437721774101</v>
      </c>
      <c r="IN218" s="2">
        <v>6.5143961552704299</v>
      </c>
      <c r="IO218" s="2">
        <v>28.139332316475102</v>
      </c>
      <c r="IP218" s="2">
        <v>24.669660200511601</v>
      </c>
      <c r="IQ218" s="2">
        <v>-48.039283784591603</v>
      </c>
      <c r="IR218" s="2">
        <v>-7.5979673650053803</v>
      </c>
      <c r="IS218" s="2">
        <v>1.2790338732227801E-3</v>
      </c>
      <c r="IT218" s="2">
        <v>-6.2426045781750004</v>
      </c>
      <c r="IU218" s="2">
        <v>-764.503361670461</v>
      </c>
      <c r="IV218" s="2">
        <v>188.284871706502</v>
      </c>
      <c r="IW218" s="2">
        <v>-60.339268923897798</v>
      </c>
      <c r="IX218" s="2">
        <v>197.38096703083301</v>
      </c>
      <c r="IY218" s="2">
        <v>-208.91115844290201</v>
      </c>
      <c r="IZ218" s="2">
        <v>7.84031165982719</v>
      </c>
      <c r="JA218" s="2">
        <v>7.6960361804138799E-3</v>
      </c>
      <c r="JB218" s="2">
        <v>1.5754579118313401</v>
      </c>
      <c r="JC218" s="2">
        <v>3.3402238931038699</v>
      </c>
      <c r="JD218" s="2">
        <v>5.4770339274357402</v>
      </c>
      <c r="JE218" s="2">
        <v>-6.4896571886360097E-2</v>
      </c>
      <c r="JF218" s="2">
        <v>2.1277211872802799</v>
      </c>
      <c r="JG218" s="2">
        <v>-229.65629924871101</v>
      </c>
      <c r="JH218" s="2">
        <v>-10.6168170684619</v>
      </c>
      <c r="JI218" s="2">
        <v>32.920293414451997</v>
      </c>
      <c r="JJ218" s="2">
        <v>196.775454620837</v>
      </c>
      <c r="JK218" s="2">
        <v>-142.70924162705199</v>
      </c>
      <c r="JL218" s="2">
        <v>3.25723821133972</v>
      </c>
      <c r="JM218" s="2">
        <v>-0.79339723402208595</v>
      </c>
      <c r="JN218" s="2">
        <v>-3.36363730481632</v>
      </c>
      <c r="JO218" s="2">
        <v>-163.115793438427</v>
      </c>
      <c r="JP218" s="2">
        <v>0.24950450345484701</v>
      </c>
      <c r="JQ218" s="2">
        <v>-52.346266530103499</v>
      </c>
      <c r="JR218" s="2">
        <v>-9.3068074352513008</v>
      </c>
      <c r="JS218" s="2">
        <v>-357.38321127407602</v>
      </c>
      <c r="JT218" s="2">
        <v>87.787931620657801</v>
      </c>
      <c r="JU218" s="2">
        <v>52.8842384997251</v>
      </c>
      <c r="JV218" s="2">
        <v>398.09219705868901</v>
      </c>
      <c r="JW218" s="2">
        <v>-249.93427868102799</v>
      </c>
      <c r="JX218" s="2">
        <v>0.10858349262688401</v>
      </c>
      <c r="JY218" s="2">
        <v>-2.8307541640395201E-2</v>
      </c>
      <c r="JZ218" s="2">
        <v>3.28327548904412</v>
      </c>
      <c r="KA218" s="2">
        <v>-3.9402674844728098</v>
      </c>
      <c r="KB218" s="2">
        <v>103.683998916071</v>
      </c>
      <c r="KC218" s="2">
        <v>0.46224132059405998</v>
      </c>
      <c r="KD218" s="2">
        <v>-0.81770430581114295</v>
      </c>
      <c r="KE218" s="2">
        <v>448.235804118332</v>
      </c>
      <c r="KF218" s="2">
        <v>6.2943991099800902</v>
      </c>
      <c r="KG218" s="2">
        <v>32.918031496892901</v>
      </c>
      <c r="KH218" s="2">
        <v>-4.68396435625941</v>
      </c>
      <c r="KI218" s="2">
        <v>-66.987305177357996</v>
      </c>
      <c r="KJ218" s="2">
        <v>0.42699793123429602</v>
      </c>
      <c r="KK218" s="2">
        <v>-510.24481954594302</v>
      </c>
      <c r="KL218" s="2">
        <v>1.9612519104792898E-2</v>
      </c>
      <c r="KM218" s="2">
        <v>437.359465170237</v>
      </c>
      <c r="KN218" s="2">
        <v>-27.029728319138702</v>
      </c>
      <c r="KO218" s="2">
        <v>-0.13455208576314201</v>
      </c>
      <c r="KP218" s="2">
        <v>88.480732090838302</v>
      </c>
      <c r="KQ218" s="2">
        <v>-231.751709162325</v>
      </c>
    </row>
    <row r="219" spans="3:303" x14ac:dyDescent="0.25">
      <c r="C219">
        <f>C218+1</f>
        <v>214</v>
      </c>
      <c r="D219" s="2">
        <v>-84.802208896985803</v>
      </c>
      <c r="E219" s="2">
        <v>-812.91420360785901</v>
      </c>
      <c r="F219" s="2">
        <v>-667.385135305169</v>
      </c>
      <c r="G219" s="2">
        <v>-659.67623346646803</v>
      </c>
      <c r="H219" s="2">
        <v>-1083.2680709021599</v>
      </c>
      <c r="I219" s="2">
        <v>-892.83600513916099</v>
      </c>
      <c r="J219" s="2">
        <v>-710.43179734926798</v>
      </c>
      <c r="K219" s="2">
        <v>-977.80123410163299</v>
      </c>
      <c r="L219" s="2">
        <v>-987.40877178001904</v>
      </c>
      <c r="M219" s="2">
        <v>-955.71228843105496</v>
      </c>
      <c r="N219" s="2">
        <v>-835.78239648594194</v>
      </c>
      <c r="O219" s="2">
        <v>-704.39072904256602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1.74487339759661</v>
      </c>
      <c r="AA219" s="2">
        <v>-8.7625863012615195</v>
      </c>
      <c r="AB219" s="2">
        <v>33.597147101742301</v>
      </c>
      <c r="AC219" s="2">
        <v>-0.24365554355612001</v>
      </c>
      <c r="AD219" s="2">
        <v>1.9060271084954301E-2</v>
      </c>
      <c r="AE219" s="2">
        <v>21.575310522690302</v>
      </c>
      <c r="AF219" s="2">
        <v>36.317692453096598</v>
      </c>
      <c r="AG219" s="2">
        <v>-0.73649474355962696</v>
      </c>
      <c r="AH219" s="2">
        <v>-0.66059295356240699</v>
      </c>
      <c r="AI219" s="2">
        <v>-3.4470238079658599E-2</v>
      </c>
      <c r="AJ219" s="2">
        <v>-7.0379816408845403E-4</v>
      </c>
      <c r="AK219" s="2">
        <v>0.48334729177101898</v>
      </c>
      <c r="AL219" s="2">
        <v>3.5081404140657102</v>
      </c>
      <c r="AM219" s="2">
        <v>32.874226325197398</v>
      </c>
      <c r="AN219" s="2">
        <v>-8.9595455135154793</v>
      </c>
      <c r="AO219" s="2">
        <v>-36.051346718215598</v>
      </c>
      <c r="AP219" s="2">
        <v>0.76217498874388601</v>
      </c>
      <c r="AQ219" s="2">
        <v>32.809349003417999</v>
      </c>
      <c r="AR219" s="2">
        <v>85.455101418946796</v>
      </c>
      <c r="AS219" s="2">
        <v>-39.399623468155497</v>
      </c>
      <c r="AT219" s="2">
        <v>1259.7509509661299</v>
      </c>
      <c r="AU219" s="2">
        <v>-18.605945325088801</v>
      </c>
      <c r="AV219" s="2">
        <v>2.4676748504445799E-2</v>
      </c>
      <c r="AW219" s="2">
        <v>-5.9503124862623905E-4</v>
      </c>
      <c r="AX219" s="2">
        <v>11.6008496076499</v>
      </c>
      <c r="AY219" s="2">
        <v>36.456249740173803</v>
      </c>
      <c r="AZ219" s="2">
        <v>-11.2369595418452</v>
      </c>
      <c r="BA219" s="2">
        <v>-4.5738535583734398E-2</v>
      </c>
      <c r="BB219" s="2">
        <v>-0.30428977736192903</v>
      </c>
      <c r="BC219" s="2">
        <v>26.8386675222437</v>
      </c>
      <c r="BD219" s="2">
        <v>-13.0435709491681</v>
      </c>
      <c r="BE219" s="2">
        <v>900.00560574838698</v>
      </c>
      <c r="BF219" s="2">
        <v>25.310072314807801</v>
      </c>
      <c r="BG219" s="2">
        <v>5.3115973792109301</v>
      </c>
      <c r="BH219" s="2">
        <v>-33.3720172232604</v>
      </c>
      <c r="BI219" s="2">
        <v>1.45545014937605E-5</v>
      </c>
      <c r="BJ219" s="2">
        <v>9.31679877329851</v>
      </c>
      <c r="BK219" s="2">
        <v>83.037334771606297</v>
      </c>
      <c r="BL219" s="2">
        <v>-72.298499984520404</v>
      </c>
      <c r="BM219" s="2">
        <v>-23.943949597630901</v>
      </c>
      <c r="BN219" s="2">
        <v>-0.38461449998434399</v>
      </c>
      <c r="BO219" s="2">
        <v>31.550874607421498</v>
      </c>
      <c r="BP219" s="2">
        <v>2.8074766773672599</v>
      </c>
      <c r="BQ219" s="2">
        <v>0.32807424208656999</v>
      </c>
      <c r="BR219" s="2">
        <v>-6.4854960644785298E-2</v>
      </c>
      <c r="BS219" s="2">
        <v>-3.2251922508596501E-2</v>
      </c>
      <c r="BT219" s="2">
        <v>-1.2516276103804199E-2</v>
      </c>
      <c r="BU219" s="2">
        <v>0.81861574665549497</v>
      </c>
      <c r="BV219" s="2">
        <v>18.607358892213799</v>
      </c>
      <c r="BW219" s="2">
        <v>-1.90155200977925</v>
      </c>
      <c r="BX219" s="2">
        <v>-17.192208067896399</v>
      </c>
      <c r="BY219" s="2">
        <v>63.152293660901599</v>
      </c>
      <c r="BZ219" s="2">
        <v>-17.579776060726399</v>
      </c>
      <c r="CA219" s="2">
        <v>3.7830261905162099</v>
      </c>
      <c r="CB219" s="2">
        <v>75.377193625664603</v>
      </c>
      <c r="CC219" s="2">
        <v>5.69591309009546</v>
      </c>
      <c r="CD219" s="2">
        <v>0.888922174281359</v>
      </c>
      <c r="CE219" s="2">
        <v>13.853161561960601</v>
      </c>
      <c r="CF219" s="2">
        <v>-0.102436121596474</v>
      </c>
      <c r="CG219" s="2">
        <v>-0.45715349559132101</v>
      </c>
      <c r="CH219" s="2">
        <v>34.622882795354599</v>
      </c>
      <c r="CI219" s="2">
        <v>1.40489681078882</v>
      </c>
      <c r="CJ219" s="2">
        <v>46.081187559641599</v>
      </c>
      <c r="CK219" s="2">
        <v>-25.441278214718299</v>
      </c>
      <c r="CL219" s="2">
        <v>6.0714827662258298E-5</v>
      </c>
      <c r="CM219" s="2">
        <v>3.9619821773304098</v>
      </c>
      <c r="CN219" s="2">
        <v>36.233272460881402</v>
      </c>
      <c r="CO219" s="2">
        <v>1.00997309776536</v>
      </c>
      <c r="CP219" s="2">
        <v>11.6094278307725</v>
      </c>
      <c r="CQ219" s="2">
        <v>-0.53764058915231305</v>
      </c>
      <c r="CR219" s="2">
        <v>0.28408238792259899</v>
      </c>
      <c r="CS219" s="2">
        <v>28.8685029673556</v>
      </c>
      <c r="CT219" s="2">
        <v>13.466905541388</v>
      </c>
      <c r="CU219" s="2">
        <v>-2.5454221188708699</v>
      </c>
      <c r="CV219" s="2">
        <v>-13.892458479359201</v>
      </c>
      <c r="CW219" s="2">
        <v>-3.1998867629182399</v>
      </c>
      <c r="CX219" s="2">
        <v>-0.189465267938459</v>
      </c>
      <c r="CY219" s="2">
        <v>35.821135769709301</v>
      </c>
      <c r="CZ219" s="2">
        <v>12.522901340629801</v>
      </c>
      <c r="DA219" s="2">
        <v>-6.86214928938053E-2</v>
      </c>
      <c r="DB219" s="2">
        <v>9.1760692941187205</v>
      </c>
      <c r="DC219" s="2">
        <v>-7.0902839090331696E-2</v>
      </c>
      <c r="DD219" s="2">
        <v>-6.2081844515381297E-2</v>
      </c>
      <c r="DE219" s="2">
        <v>50.656121583292602</v>
      </c>
      <c r="DF219" s="2">
        <v>-0.12924989714487201</v>
      </c>
      <c r="DG219" s="2">
        <v>-3.1843316503595598</v>
      </c>
      <c r="DH219" s="2">
        <v>194.24384859682101</v>
      </c>
      <c r="DI219" s="2">
        <v>-10.2465973632541</v>
      </c>
      <c r="DJ219" s="2">
        <v>-0.27321947271708802</v>
      </c>
      <c r="DK219" s="2">
        <v>9.4394602265717005</v>
      </c>
      <c r="DL219" s="2">
        <v>7.9452661268190798</v>
      </c>
      <c r="DM219" s="2">
        <v>0.70060263039882897</v>
      </c>
      <c r="DN219" s="2">
        <v>-6.0015495249899899</v>
      </c>
      <c r="DO219" s="2">
        <v>-11.6379679320079</v>
      </c>
      <c r="DP219" s="2">
        <v>-0.45366631834426002</v>
      </c>
      <c r="DQ219" s="2">
        <v>-0.50587703889858104</v>
      </c>
      <c r="DR219" s="2">
        <v>-7.1471959634475102</v>
      </c>
      <c r="DS219" s="2">
        <v>20.5933181803358</v>
      </c>
      <c r="DT219" s="2">
        <v>-8.4973538288293002E-2</v>
      </c>
      <c r="DU219" s="2">
        <v>8.4662080197127807</v>
      </c>
      <c r="DV219" s="2">
        <v>0.48026354578011099</v>
      </c>
      <c r="DW219" s="2">
        <v>3.8268205063524898</v>
      </c>
      <c r="DX219" s="2">
        <v>16.053610356976701</v>
      </c>
      <c r="DY219" s="2">
        <v>16.1786084090377</v>
      </c>
      <c r="DZ219" s="2">
        <v>2.0602151768539501</v>
      </c>
      <c r="EA219" s="2">
        <v>11.617590522463599</v>
      </c>
      <c r="EB219" s="2">
        <v>-13.337688516800601</v>
      </c>
      <c r="EC219" s="2">
        <v>-2.4171768995606601E-6</v>
      </c>
      <c r="ED219" s="2">
        <v>-2.84376787711621E-4</v>
      </c>
      <c r="EE219" s="2">
        <v>7.0672259340098798</v>
      </c>
      <c r="EF219" s="2">
        <v>5.0599332655272002</v>
      </c>
      <c r="EG219" s="2">
        <v>-3.3650999118493399</v>
      </c>
      <c r="EH219" s="2">
        <v>0.31461184314592799</v>
      </c>
      <c r="EI219" s="2">
        <v>14.3157320537775</v>
      </c>
      <c r="EJ219" s="2">
        <v>739.07474662850905</v>
      </c>
      <c r="EK219" s="2">
        <v>3.3634831902852602E-2</v>
      </c>
      <c r="EL219" s="2">
        <v>0.40406032640745998</v>
      </c>
      <c r="EM219" s="2">
        <v>0.19860489358654099</v>
      </c>
      <c r="EN219" s="2">
        <v>-0.21089692706020799</v>
      </c>
      <c r="EO219" s="2">
        <v>3.1261343596521201</v>
      </c>
      <c r="EP219" s="2">
        <v>12.5937596199512</v>
      </c>
      <c r="EQ219" s="2">
        <v>19.172857177351201</v>
      </c>
      <c r="ER219" s="2">
        <v>37.928825746865598</v>
      </c>
      <c r="ES219" s="2">
        <v>-22.104982036624701</v>
      </c>
      <c r="ET219" s="2">
        <v>4.9172810816387296</v>
      </c>
      <c r="EU219" s="2">
        <v>56.310162208452098</v>
      </c>
      <c r="EV219" s="2">
        <v>-19.143195725066299</v>
      </c>
      <c r="EW219" s="2">
        <v>-17.933844734051199</v>
      </c>
      <c r="EX219" s="2">
        <v>12.1597914292905</v>
      </c>
      <c r="EY219" s="2">
        <v>-0.12734854329780701</v>
      </c>
      <c r="EZ219" s="2">
        <v>7.23273088546234</v>
      </c>
      <c r="FA219" s="2">
        <v>-0.39863613321017999</v>
      </c>
      <c r="FB219" s="2">
        <v>-0.52963449479423197</v>
      </c>
      <c r="FC219" s="2">
        <v>-13.9303515034839</v>
      </c>
      <c r="FD219" s="2">
        <v>6.5555351042397003</v>
      </c>
      <c r="FE219" s="2">
        <v>-4.4860910815464701</v>
      </c>
      <c r="FF219" s="2">
        <v>0.99267021916414599</v>
      </c>
      <c r="FG219" s="2">
        <v>191.979846876436</v>
      </c>
      <c r="FH219" s="2">
        <v>-106.03342072769399</v>
      </c>
      <c r="FI219" s="2">
        <v>7.7303215056348797</v>
      </c>
      <c r="FJ219" s="2">
        <v>4.6398763764939197</v>
      </c>
      <c r="FK219" s="2">
        <v>0.11724874155039799</v>
      </c>
      <c r="FL219" s="2">
        <v>-9.7573107148282094</v>
      </c>
      <c r="FM219" s="2">
        <v>-9.7673186705480794E-2</v>
      </c>
      <c r="FN219" s="2">
        <v>2.8411278789485999</v>
      </c>
      <c r="FO219" s="2">
        <v>36.7092054379914</v>
      </c>
      <c r="FP219" s="2">
        <v>-15.236064414711301</v>
      </c>
      <c r="FQ219" s="2">
        <v>2.8057070755877098</v>
      </c>
      <c r="FR219" s="2">
        <v>1.1512429361785499</v>
      </c>
      <c r="FS219" s="2">
        <v>1.27036718374736</v>
      </c>
      <c r="FT219" s="2">
        <v>-3.3971525164351597E-2</v>
      </c>
      <c r="FU219" s="2">
        <v>3.5836291754065099</v>
      </c>
      <c r="FV219" s="2">
        <v>8.3873089015238502</v>
      </c>
      <c r="FW219" s="2">
        <v>-2.0182387585784101</v>
      </c>
      <c r="FX219" s="2">
        <v>-5.8030837471464702E-3</v>
      </c>
      <c r="FY219" s="2">
        <v>-0.46652835336048598</v>
      </c>
      <c r="FZ219" s="2">
        <v>-6.4156084956958103E-4</v>
      </c>
      <c r="GA219" s="2">
        <v>5.4650023788239297</v>
      </c>
      <c r="GB219" s="2">
        <v>19.7617049944249</v>
      </c>
      <c r="GC219" s="2">
        <v>6.1978990864037202</v>
      </c>
      <c r="GD219" s="2">
        <v>32.6634809761212</v>
      </c>
      <c r="GE219" s="2">
        <v>-36.895298396367899</v>
      </c>
      <c r="GF219" s="2">
        <v>-12.6383136310076</v>
      </c>
      <c r="GG219" s="2">
        <v>-0.59683740074288505</v>
      </c>
      <c r="GH219" s="2">
        <v>2.3862161692473398</v>
      </c>
      <c r="GI219" s="2">
        <v>0.39096307956391402</v>
      </c>
      <c r="GJ219" s="2">
        <v>0.20971333353403299</v>
      </c>
      <c r="GK219" s="2">
        <v>-0.64932489253481396</v>
      </c>
      <c r="GL219" s="2">
        <v>-1.2212490051105701E-4</v>
      </c>
      <c r="GM219" s="2">
        <v>18.634679140396699</v>
      </c>
      <c r="GN219" s="2">
        <v>-32.654697003236898</v>
      </c>
      <c r="GO219" s="2">
        <v>32.251990626293598</v>
      </c>
      <c r="GP219" s="2">
        <v>119.767014552638</v>
      </c>
      <c r="GQ219" s="2">
        <v>-99.767704502888606</v>
      </c>
      <c r="GR219" s="2">
        <v>-2.9392249594722699</v>
      </c>
      <c r="GS219" s="2">
        <v>0.50223476906254705</v>
      </c>
      <c r="GT219" s="2">
        <v>148.98065141794299</v>
      </c>
      <c r="GU219" s="2">
        <v>32.6582233902841</v>
      </c>
      <c r="GV219" s="2">
        <v>-223.59653743210399</v>
      </c>
      <c r="GW219" s="2">
        <v>-86.677513650277206</v>
      </c>
      <c r="GX219" s="2">
        <v>-0.89450059187799102</v>
      </c>
      <c r="GY219" s="2">
        <v>175.00560519039601</v>
      </c>
      <c r="GZ219" s="2">
        <v>10.725683493438201</v>
      </c>
      <c r="HA219" s="2">
        <v>8.7174092811441994</v>
      </c>
      <c r="HB219" s="2">
        <v>-49.542504708424701</v>
      </c>
      <c r="HC219" s="2">
        <v>-32.583570328304504</v>
      </c>
      <c r="HD219" s="2">
        <v>4.0588772404313103</v>
      </c>
      <c r="HE219" s="2">
        <v>-1.53849334621656</v>
      </c>
      <c r="HF219" s="2">
        <v>2.6792750943752499E-4</v>
      </c>
      <c r="HG219" s="2">
        <v>1.6992987006162099</v>
      </c>
      <c r="HH219" s="2">
        <v>23.635482504683999</v>
      </c>
      <c r="HI219" s="2">
        <v>3.0420933640477199</v>
      </c>
      <c r="HJ219" s="2">
        <v>588.78000472471604</v>
      </c>
      <c r="HK219" s="2">
        <v>42.719003768007703</v>
      </c>
      <c r="HL219" s="2">
        <v>43.136627399641398</v>
      </c>
      <c r="HM219" s="2">
        <v>127.56292172858301</v>
      </c>
      <c r="HN219" s="2">
        <v>2.8695954172018898</v>
      </c>
      <c r="HO219" s="2">
        <v>-67.230901830812996</v>
      </c>
      <c r="HP219" s="2">
        <v>0.349258279368934</v>
      </c>
      <c r="HQ219" s="2">
        <v>-87.659308156484997</v>
      </c>
      <c r="HR219" s="2">
        <v>-92.147281559645407</v>
      </c>
      <c r="HS219" s="2">
        <v>0.77608507833395801</v>
      </c>
      <c r="HT219" s="2">
        <v>-38.8001495363294</v>
      </c>
      <c r="HU219" s="2">
        <v>-5.4005392470520004</v>
      </c>
      <c r="HV219" s="2">
        <v>0.108399551352799</v>
      </c>
      <c r="HW219" s="2">
        <v>18.972535836000901</v>
      </c>
      <c r="HX219" s="2">
        <v>707.05674228827002</v>
      </c>
      <c r="HY219" s="2">
        <v>-84.975647792008999</v>
      </c>
      <c r="HZ219" s="2">
        <v>-404.248605561837</v>
      </c>
      <c r="IA219" s="2">
        <v>-47.771782029807902</v>
      </c>
      <c r="IB219" s="2">
        <v>2.27659622790897</v>
      </c>
      <c r="IC219" s="2">
        <v>-52.376608872219002</v>
      </c>
      <c r="ID219" s="2">
        <v>6.1408583148593303</v>
      </c>
      <c r="IE219" s="2">
        <v>6.7170811083825503</v>
      </c>
      <c r="IF219" s="2">
        <v>38.392044427382402</v>
      </c>
      <c r="IG219" s="2">
        <v>7.7334276743737096</v>
      </c>
      <c r="IH219" s="2">
        <v>-116.01879918118</v>
      </c>
      <c r="II219" s="2">
        <v>27.9768062401332</v>
      </c>
      <c r="IJ219" s="2">
        <v>67.671729485042505</v>
      </c>
      <c r="IK219" s="2">
        <v>125.295388243001</v>
      </c>
      <c r="IL219" s="2">
        <v>-85.476580973659907</v>
      </c>
      <c r="IM219" s="2">
        <v>-62.595464046539597</v>
      </c>
      <c r="IN219" s="2">
        <v>4.0387227347646899</v>
      </c>
      <c r="IO219" s="2">
        <v>15.626495270562801</v>
      </c>
      <c r="IP219" s="2">
        <v>48.924135095295803</v>
      </c>
      <c r="IQ219" s="2">
        <v>-55.801252089612802</v>
      </c>
      <c r="IR219" s="2">
        <v>-2.3467277448643702</v>
      </c>
      <c r="IS219" s="2">
        <v>5.7227318619199399E-4</v>
      </c>
      <c r="IT219" s="2">
        <v>-10.709451264669299</v>
      </c>
      <c r="IU219" s="2">
        <v>-10.3980145077974</v>
      </c>
      <c r="IV219" s="2">
        <v>44.2524023170497</v>
      </c>
      <c r="IW219" s="2">
        <v>5.1519909400874599</v>
      </c>
      <c r="IX219" s="2">
        <v>32.798478092952202</v>
      </c>
      <c r="IY219" s="2">
        <v>-115.571545364245</v>
      </c>
      <c r="IZ219" s="2">
        <v>6.3509364394999199</v>
      </c>
      <c r="JA219" s="2">
        <v>-0.121199826512685</v>
      </c>
      <c r="JB219" s="2">
        <v>0.72933966912442205</v>
      </c>
      <c r="JC219" s="2">
        <v>1.4854900436732501</v>
      </c>
      <c r="JD219" s="2">
        <v>0.77057393768898497</v>
      </c>
      <c r="JE219" s="2">
        <v>-4.5716610782478101E-2</v>
      </c>
      <c r="JF219" s="2">
        <v>0.45438753407528598</v>
      </c>
      <c r="JG219" s="2">
        <v>132.773130409255</v>
      </c>
      <c r="JH219" s="2">
        <v>-76.593919519154994</v>
      </c>
      <c r="JI219" s="2">
        <v>15.394274173424799</v>
      </c>
      <c r="JJ219" s="2">
        <v>152.33692063187399</v>
      </c>
      <c r="JK219" s="2">
        <v>-39.143828022643099</v>
      </c>
      <c r="JL219" s="2">
        <v>1.26405024572833</v>
      </c>
      <c r="JM219" s="2">
        <v>-0.99738355446531002</v>
      </c>
      <c r="JN219" s="2">
        <v>-1.1355213103990001</v>
      </c>
      <c r="JO219" s="2">
        <v>-34.906869033928203</v>
      </c>
      <c r="JP219" s="2">
        <v>-1.2303251981721399</v>
      </c>
      <c r="JQ219" s="2">
        <v>-12.9385083300866</v>
      </c>
      <c r="JR219" s="2">
        <v>2.22762740267444</v>
      </c>
      <c r="JS219" s="2">
        <v>169.360287778904</v>
      </c>
      <c r="JT219" s="2">
        <v>-124.751231129365</v>
      </c>
      <c r="JU219" s="2">
        <v>26.229943156113599</v>
      </c>
      <c r="JV219" s="2">
        <v>153.076667485851</v>
      </c>
      <c r="JW219" s="2">
        <v>-129.32336339643501</v>
      </c>
      <c r="JX219" s="2">
        <v>9.8623109318778795E-2</v>
      </c>
      <c r="JY219" s="2">
        <v>-2.8765607173883898E-3</v>
      </c>
      <c r="JZ219" s="2">
        <v>4.7690972890292098</v>
      </c>
      <c r="KA219" s="2">
        <v>-2.4225540568721802</v>
      </c>
      <c r="KB219" s="2">
        <v>60.469068512827398</v>
      </c>
      <c r="KC219" s="2">
        <v>-0.31505917751365697</v>
      </c>
      <c r="KD219" s="2">
        <v>2.8581088424096301E-2</v>
      </c>
      <c r="KE219" s="2">
        <v>-290.32347910866298</v>
      </c>
      <c r="KF219" s="2">
        <v>3.4262767358591901</v>
      </c>
      <c r="KG219" s="2">
        <v>17.662136897161101</v>
      </c>
      <c r="KH219" s="2">
        <v>-3.4647376602873901</v>
      </c>
      <c r="KI219" s="2">
        <v>-29.173516585742501</v>
      </c>
      <c r="KJ219" s="2">
        <v>5.1559937042749899</v>
      </c>
      <c r="KK219" s="2">
        <v>622.69922542470999</v>
      </c>
      <c r="KL219" s="2">
        <v>0.13942731183405199</v>
      </c>
      <c r="KM219" s="2">
        <v>-355.79039487472301</v>
      </c>
      <c r="KN219" s="2">
        <v>-14.7359369686412</v>
      </c>
      <c r="KO219" s="2">
        <v>0.12194141298696901</v>
      </c>
      <c r="KP219" s="2">
        <v>51.478080665517197</v>
      </c>
      <c r="KQ219" s="2">
        <v>57.015204227673998</v>
      </c>
    </row>
    <row r="220" spans="3:303" x14ac:dyDescent="0.25">
      <c r="C220">
        <f>C219+1</f>
        <v>215</v>
      </c>
      <c r="D220" s="2">
        <v>34.669703498503999</v>
      </c>
      <c r="E220" s="2">
        <v>1106.86940080466</v>
      </c>
      <c r="F220" s="2">
        <v>784.14480751269605</v>
      </c>
      <c r="G220" s="2">
        <v>513.08900349949897</v>
      </c>
      <c r="H220" s="2">
        <v>270.86703865972498</v>
      </c>
      <c r="I220" s="2">
        <v>408.83810124848299</v>
      </c>
      <c r="J220" s="2">
        <v>315.26959766380003</v>
      </c>
      <c r="K220" s="2">
        <v>355.79744586543001</v>
      </c>
      <c r="L220" s="2">
        <v>443.19159742945902</v>
      </c>
      <c r="M220" s="2">
        <v>396.19305711820698</v>
      </c>
      <c r="N220" s="2">
        <v>285.05543570562799</v>
      </c>
      <c r="O220" s="2">
        <v>351.82751929880601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-0.13391842268269499</v>
      </c>
      <c r="AA220" s="2">
        <v>11.480836143816999</v>
      </c>
      <c r="AB220" s="2">
        <v>46.179016704615002</v>
      </c>
      <c r="AC220" s="2">
        <v>-0.52631192756104295</v>
      </c>
      <c r="AD220" s="2">
        <v>2.5918438863590798E-3</v>
      </c>
      <c r="AE220" s="2">
        <v>17.763155237134399</v>
      </c>
      <c r="AF220" s="2">
        <v>15.9972079525912</v>
      </c>
      <c r="AG220" s="2">
        <v>-1.8836757550237999</v>
      </c>
      <c r="AH220" s="2">
        <v>-0.46934907503614898</v>
      </c>
      <c r="AI220" s="2">
        <v>8.2226154590428299E-2</v>
      </c>
      <c r="AJ220" s="2">
        <v>-3.1383005820427301E-3</v>
      </c>
      <c r="AK220" s="2">
        <v>-3.3916295885809397E-2</v>
      </c>
      <c r="AL220" s="2">
        <v>-7.48917576246303</v>
      </c>
      <c r="AM220" s="2">
        <v>-4.7842009811570296</v>
      </c>
      <c r="AN220" s="2">
        <v>-27.611236450585299</v>
      </c>
      <c r="AO220" s="2">
        <v>-39.8539455198067</v>
      </c>
      <c r="AP220" s="2">
        <v>1.1022672611767399</v>
      </c>
      <c r="AQ220" s="2">
        <v>20.8372131608328</v>
      </c>
      <c r="AR220" s="2">
        <v>26.5545600612081</v>
      </c>
      <c r="AS220" s="2">
        <v>-12.8189736224698</v>
      </c>
      <c r="AT220" s="2">
        <v>2.4669887555922299</v>
      </c>
      <c r="AU220" s="2">
        <v>-4.9440187062943304</v>
      </c>
      <c r="AV220" s="2">
        <v>4.9641525350908502E-2</v>
      </c>
      <c r="AW220" s="2">
        <v>-2.6558321311969798E-3</v>
      </c>
      <c r="AX220" s="2">
        <v>-1.15278942340219</v>
      </c>
      <c r="AY220" s="2">
        <v>10.7892727463884</v>
      </c>
      <c r="AZ220" s="2">
        <v>-30.9665685061365</v>
      </c>
      <c r="BA220" s="2">
        <v>-6.9610501609045902E-2</v>
      </c>
      <c r="BB220" s="2">
        <v>-0.42499561211350201</v>
      </c>
      <c r="BC220" s="2">
        <v>18.097289145023101</v>
      </c>
      <c r="BD220" s="2">
        <v>-2.97553755612992</v>
      </c>
      <c r="BE220" s="2">
        <v>-0.89167862507262297</v>
      </c>
      <c r="BF220" s="2">
        <v>34.064621761698497</v>
      </c>
      <c r="BG220" s="2">
        <v>6.89692887252943</v>
      </c>
      <c r="BH220" s="2">
        <v>-5.6263386727674201</v>
      </c>
      <c r="BI220" s="2">
        <v>-2.0484664646580299E-4</v>
      </c>
      <c r="BJ220" s="2">
        <v>-3.8982143675275198</v>
      </c>
      <c r="BK220" s="2">
        <v>5.3254675435575303</v>
      </c>
      <c r="BL220" s="2">
        <v>-29.138781696696402</v>
      </c>
      <c r="BM220" s="2">
        <v>-32.563443482046097</v>
      </c>
      <c r="BN220" s="2">
        <v>-0.17917976710619099</v>
      </c>
      <c r="BO220" s="2">
        <v>34.562708105781702</v>
      </c>
      <c r="BP220" s="2">
        <v>2.5470001919413399</v>
      </c>
      <c r="BQ220" s="2">
        <v>8.8047042074378308E-3</v>
      </c>
      <c r="BR220" s="2">
        <v>-5.4315135993437902E-2</v>
      </c>
      <c r="BS220" s="2">
        <v>-7.9424443879500997E-2</v>
      </c>
      <c r="BT220" s="2">
        <v>-4.2362974737803101E-2</v>
      </c>
      <c r="BU220" s="2">
        <v>0.13988801166161999</v>
      </c>
      <c r="BV220" s="2">
        <v>-0.25307635433702003</v>
      </c>
      <c r="BW220" s="2">
        <v>0.35727226116741401</v>
      </c>
      <c r="BX220" s="2">
        <v>-26.485405562482999</v>
      </c>
      <c r="BY220" s="2">
        <v>66.716993825515601</v>
      </c>
      <c r="BZ220" s="2">
        <v>-46.2259383342371</v>
      </c>
      <c r="CA220" s="2">
        <v>17.303169015126102</v>
      </c>
      <c r="CB220" s="2">
        <v>30.1187978008792</v>
      </c>
      <c r="CC220" s="2">
        <v>5.08503904477831</v>
      </c>
      <c r="CD220" s="2">
        <v>-5.5111590727158104</v>
      </c>
      <c r="CE220" s="2">
        <v>19.1686420189994</v>
      </c>
      <c r="CF220" s="2">
        <v>-0.237139988564608</v>
      </c>
      <c r="CG220" s="2">
        <v>-2.8915997486602798</v>
      </c>
      <c r="CH220" s="2">
        <v>6.9773552581067104</v>
      </c>
      <c r="CI220" s="2">
        <v>-3.64761692714848</v>
      </c>
      <c r="CJ220" s="2">
        <v>26.098341565144</v>
      </c>
      <c r="CK220" s="2">
        <v>-2.6287561917025601</v>
      </c>
      <c r="CL220" s="2">
        <v>4.4970756186255497E-5</v>
      </c>
      <c r="CM220" s="2">
        <v>16.956428164251101</v>
      </c>
      <c r="CN220" s="2">
        <v>32.830674801611401</v>
      </c>
      <c r="CO220" s="2">
        <v>1.0213493599832799</v>
      </c>
      <c r="CP220" s="2">
        <v>21.005456317802398</v>
      </c>
      <c r="CQ220" s="2">
        <v>-1.2594153750686401</v>
      </c>
      <c r="CR220" s="2">
        <v>0.64104472946961799</v>
      </c>
      <c r="CS220" s="2">
        <v>-0.57688169173396997</v>
      </c>
      <c r="CT220" s="2">
        <v>3.8865385681251299</v>
      </c>
      <c r="CU220" s="2">
        <v>-0.25344044300733998</v>
      </c>
      <c r="CV220" s="2">
        <v>-13.646539854504599</v>
      </c>
      <c r="CW220" s="2">
        <v>-3.5047102013318301</v>
      </c>
      <c r="CX220" s="2">
        <v>-0.24044919925170299</v>
      </c>
      <c r="CY220" s="2">
        <v>33.904744931790503</v>
      </c>
      <c r="CZ220" s="2">
        <v>10.890033606557401</v>
      </c>
      <c r="DA220" s="2">
        <v>-1.51804519409716</v>
      </c>
      <c r="DB220" s="2">
        <v>1.2391898705834501</v>
      </c>
      <c r="DC220" s="2">
        <v>5.75421868953215E-2</v>
      </c>
      <c r="DD220" s="2">
        <v>-0.540387213460789</v>
      </c>
      <c r="DE220" s="2">
        <v>2.9258386862955201</v>
      </c>
      <c r="DF220" s="2">
        <v>8.6163429573238108</v>
      </c>
      <c r="DG220" s="2">
        <v>0.428054982389179</v>
      </c>
      <c r="DH220" s="2">
        <v>233.60151196244399</v>
      </c>
      <c r="DI220" s="2">
        <v>-67.753280845176107</v>
      </c>
      <c r="DJ220" s="2">
        <v>-0.33838547870295899</v>
      </c>
      <c r="DK220" s="2">
        <v>13.4101973500358</v>
      </c>
      <c r="DL220" s="2">
        <v>-3.04315355167271</v>
      </c>
      <c r="DM220" s="2">
        <v>-0.29840566091384702</v>
      </c>
      <c r="DN220" s="2">
        <v>-0.39465794545167499</v>
      </c>
      <c r="DO220" s="2">
        <v>-3.1891059669126398</v>
      </c>
      <c r="DP220" s="2">
        <v>5.5355171855939203</v>
      </c>
      <c r="DQ220" s="2">
        <v>-4.4788140706615698</v>
      </c>
      <c r="DR220" s="2">
        <v>-12.819764483008599</v>
      </c>
      <c r="DS220" s="2">
        <v>-7.8536696779144499</v>
      </c>
      <c r="DT220" s="2">
        <v>-0.185469026614699</v>
      </c>
      <c r="DU220" s="2">
        <v>-31.020644335761698</v>
      </c>
      <c r="DV220" s="2">
        <v>0.74263553187729603</v>
      </c>
      <c r="DW220" s="2">
        <v>0.64947559621462503</v>
      </c>
      <c r="DX220" s="2">
        <v>18.317752452319699</v>
      </c>
      <c r="DY220" s="2">
        <v>16.7204156576068</v>
      </c>
      <c r="DZ220" s="2">
        <v>2.6677043044405</v>
      </c>
      <c r="EA220" s="2">
        <v>3.8701038467101201</v>
      </c>
      <c r="EB220" s="2">
        <v>-7.9666634370698697</v>
      </c>
      <c r="EC220" s="2">
        <v>-3.4259314672799198E-6</v>
      </c>
      <c r="ED220" s="2">
        <v>-2.18661780277412E-4</v>
      </c>
      <c r="EE220" s="2">
        <v>-66.797404487149706</v>
      </c>
      <c r="EF220" s="2">
        <v>7.54359983164162</v>
      </c>
      <c r="EG220" s="2">
        <v>-4.5234693462966797</v>
      </c>
      <c r="EH220" s="2">
        <v>0.43351791401765299</v>
      </c>
      <c r="EI220" s="2">
        <v>12.7376661732774</v>
      </c>
      <c r="EJ220" s="2">
        <v>0.54246169169888403</v>
      </c>
      <c r="EK220" s="2">
        <v>-0.81488951924031106</v>
      </c>
      <c r="EL220" s="2">
        <v>1.20349714970974</v>
      </c>
      <c r="EM220" s="2">
        <v>-0.75730084931580199</v>
      </c>
      <c r="EN220" s="2">
        <v>-0.72213872014186598</v>
      </c>
      <c r="EO220" s="2">
        <v>-6.2808721451457199</v>
      </c>
      <c r="EP220" s="2">
        <v>-1.7356957506565101</v>
      </c>
      <c r="EQ220" s="2">
        <v>-55.262458268218197</v>
      </c>
      <c r="ER220" s="2">
        <v>77.9394630516326</v>
      </c>
      <c r="ES220" s="2">
        <v>-57.639479638548799</v>
      </c>
      <c r="ET220" s="2">
        <v>-28.1858128602031</v>
      </c>
      <c r="EU220" s="2">
        <v>57.7871548579229</v>
      </c>
      <c r="EV220" s="2">
        <v>29.600564769349901</v>
      </c>
      <c r="EW220" s="2">
        <v>-42.089301256912101</v>
      </c>
      <c r="EX220" s="2">
        <v>26.240713953979501</v>
      </c>
      <c r="EY220" s="2">
        <v>-4.18646336758179E-2</v>
      </c>
      <c r="EZ220" s="2">
        <v>7.8346470230005103</v>
      </c>
      <c r="FA220" s="2">
        <v>-2.0375268994704698</v>
      </c>
      <c r="FB220" s="2">
        <v>-15.229521246857701</v>
      </c>
      <c r="FC220" s="2">
        <v>-95.769382372986996</v>
      </c>
      <c r="FD220" s="2">
        <v>6.8786640571894697</v>
      </c>
      <c r="FE220" s="2">
        <v>-14.3871485635316</v>
      </c>
      <c r="FF220" s="2">
        <v>-6.0541886306820801E-2</v>
      </c>
      <c r="FG220" s="2">
        <v>226.494162944137</v>
      </c>
      <c r="FH220" s="2">
        <v>-105.048699913395</v>
      </c>
      <c r="FI220" s="2">
        <v>-2.6374063331078199</v>
      </c>
      <c r="FJ220" s="2">
        <v>8.1227826387336499</v>
      </c>
      <c r="FK220" s="2">
        <v>-1.2484452234891701</v>
      </c>
      <c r="FL220" s="2">
        <v>-12.7184313411631</v>
      </c>
      <c r="FM220" s="2">
        <v>-0.25322912735300801</v>
      </c>
      <c r="FN220" s="2">
        <v>-19.442519749220899</v>
      </c>
      <c r="FO220" s="2">
        <v>27.980606867570799</v>
      </c>
      <c r="FP220" s="2">
        <v>-40.053487057004503</v>
      </c>
      <c r="FQ220" s="2">
        <v>3.2613053935068601</v>
      </c>
      <c r="FR220" s="2">
        <v>0.44389124804061902</v>
      </c>
      <c r="FS220" s="2">
        <v>1.3489857108497101</v>
      </c>
      <c r="FT220" s="2">
        <v>0.18989566070896199</v>
      </c>
      <c r="FU220" s="2">
        <v>4.3066135274974302</v>
      </c>
      <c r="FV220" s="2">
        <v>-4.7000612289100401</v>
      </c>
      <c r="FW220" s="2">
        <v>-0.84978435443655798</v>
      </c>
      <c r="FX220" s="2">
        <v>-2.0105209622954201E-2</v>
      </c>
      <c r="FY220" s="2">
        <v>-1.5049171700950801</v>
      </c>
      <c r="FZ220" s="2">
        <v>-1.47503643883292E-3</v>
      </c>
      <c r="GA220" s="2">
        <v>-77.019488150338901</v>
      </c>
      <c r="GB220" s="2">
        <v>6.3076239491039701</v>
      </c>
      <c r="GC220" s="2">
        <v>-36.731724880593802</v>
      </c>
      <c r="GD220" s="2">
        <v>50.9959096662703</v>
      </c>
      <c r="GE220" s="2">
        <v>-43.620439756425803</v>
      </c>
      <c r="GF220" s="2">
        <v>-11.600455076313599</v>
      </c>
      <c r="GG220" s="2">
        <v>-0.47715518793217998</v>
      </c>
      <c r="GH220" s="2">
        <v>2.9515520486505902</v>
      </c>
      <c r="GI220" s="2">
        <v>2.1007626859813402</v>
      </c>
      <c r="GJ220" s="2">
        <v>0.34846606583787898</v>
      </c>
      <c r="GK220" s="2">
        <v>-1.5747224930385699</v>
      </c>
      <c r="GL220" s="2">
        <v>4.6578998191258803E-6</v>
      </c>
      <c r="GM220" s="2">
        <v>-62.448401361560698</v>
      </c>
      <c r="GN220" s="2">
        <v>2.8157812358704102</v>
      </c>
      <c r="GO220" s="2">
        <v>13.758766040858401</v>
      </c>
      <c r="GP220" s="2">
        <v>153.16429228921501</v>
      </c>
      <c r="GQ220" s="2">
        <v>-90.998215455635105</v>
      </c>
      <c r="GR220" s="2">
        <v>-2.3269509688935202</v>
      </c>
      <c r="GS220" s="2">
        <v>0.65597269494719501</v>
      </c>
      <c r="GT220" s="2">
        <v>138.68172157946</v>
      </c>
      <c r="GU220" s="2">
        <v>45.539199499151103</v>
      </c>
      <c r="GV220" s="2">
        <v>-316.25239216949598</v>
      </c>
      <c r="GW220" s="2">
        <v>-88.587760063321099</v>
      </c>
      <c r="GX220" s="2">
        <v>-32.6746832558932</v>
      </c>
      <c r="GY220" s="2">
        <v>-71.633357789555902</v>
      </c>
      <c r="GZ220" s="2">
        <v>7.7672710854296803</v>
      </c>
      <c r="HA220" s="2">
        <v>20.193929095649299</v>
      </c>
      <c r="HB220" s="2">
        <v>-52.956626296560799</v>
      </c>
      <c r="HC220" s="2">
        <v>-5.7330696502621903</v>
      </c>
      <c r="HD220" s="2">
        <v>5.0719219380215801</v>
      </c>
      <c r="HE220" s="2">
        <v>-1.7952801307677</v>
      </c>
      <c r="HF220" s="2">
        <v>-1.38987030183411E-2</v>
      </c>
      <c r="HG220" s="2">
        <v>1.98535434590557</v>
      </c>
      <c r="HH220" s="2">
        <v>2.4091085419132399</v>
      </c>
      <c r="HI220" s="2">
        <v>-9.4883831596296808</v>
      </c>
      <c r="HJ220" s="2">
        <v>0.81269503150732103</v>
      </c>
      <c r="HK220" s="2">
        <v>-244.325646426368</v>
      </c>
      <c r="HL220" s="2">
        <v>30.722358827567799</v>
      </c>
      <c r="HM220" s="2">
        <v>240.29537374498599</v>
      </c>
      <c r="HN220" s="2">
        <v>-2.7534244881231502</v>
      </c>
      <c r="HO220" s="2">
        <v>-70.987531377835893</v>
      </c>
      <c r="HP220" s="2">
        <v>0.93305558426281299</v>
      </c>
      <c r="HQ220" s="2">
        <v>-58.539305842276598</v>
      </c>
      <c r="HR220" s="2">
        <v>-67.6419185025605</v>
      </c>
      <c r="HS220" s="2">
        <v>3.3957342718409</v>
      </c>
      <c r="HT220" s="2">
        <v>-26.892839927278299</v>
      </c>
      <c r="HU220" s="2">
        <v>-4.0926176270006103</v>
      </c>
      <c r="HV220" s="2">
        <v>0.17067891334521401</v>
      </c>
      <c r="HW220" s="2">
        <v>-72.998530241756896</v>
      </c>
      <c r="HX220" s="2">
        <v>102.27365448210099</v>
      </c>
      <c r="HY220" s="2">
        <v>11.385506137269401</v>
      </c>
      <c r="HZ220" s="2">
        <v>206.41662183858699</v>
      </c>
      <c r="IA220" s="2">
        <v>-73.758885414216707</v>
      </c>
      <c r="IB220" s="2">
        <v>2.2866423601641301</v>
      </c>
      <c r="IC220" s="2">
        <v>-46.3975082032904</v>
      </c>
      <c r="ID220" s="2">
        <v>0.95346010773247003</v>
      </c>
      <c r="IE220" s="2">
        <v>5.0904011505830997</v>
      </c>
      <c r="IF220" s="2">
        <v>55.366725752871098</v>
      </c>
      <c r="IG220" s="2">
        <v>3.0100581278810998</v>
      </c>
      <c r="IH220" s="2">
        <v>-81.955072697167296</v>
      </c>
      <c r="II220" s="2">
        <v>-255.06477114578001</v>
      </c>
      <c r="IJ220" s="2">
        <v>144.14758857177</v>
      </c>
      <c r="IK220" s="2">
        <v>153.88171566570301</v>
      </c>
      <c r="IL220" s="2">
        <v>-74.671605942247396</v>
      </c>
      <c r="IM220" s="2">
        <v>-77.824539839951598</v>
      </c>
      <c r="IN220" s="2">
        <v>13.63547548975</v>
      </c>
      <c r="IO220" s="2">
        <v>12.9137762391117</v>
      </c>
      <c r="IP220" s="2">
        <v>10.0845501056967</v>
      </c>
      <c r="IQ220" s="2">
        <v>-20.2184474154448</v>
      </c>
      <c r="IR220" s="2">
        <v>-1.82880450920501</v>
      </c>
      <c r="IS220" s="2">
        <v>5.6602105032322898E-4</v>
      </c>
      <c r="IT220" s="2">
        <v>10.042615713619099</v>
      </c>
      <c r="IU220" s="2">
        <v>-381.02806792973001</v>
      </c>
      <c r="IV220" s="2">
        <v>78.550873816557299</v>
      </c>
      <c r="IW220" s="2">
        <v>-19.433937244264101</v>
      </c>
      <c r="IX220" s="2">
        <v>92.608419025148294</v>
      </c>
      <c r="IY220" s="2">
        <v>-104.608804735088</v>
      </c>
      <c r="IZ220" s="2">
        <v>3.9656048220176299</v>
      </c>
      <c r="JA220" s="2">
        <v>3.9893995344107E-3</v>
      </c>
      <c r="JB220" s="2">
        <v>0.62325149870477603</v>
      </c>
      <c r="JC220" s="2">
        <v>3.0876828174279698</v>
      </c>
      <c r="JD220" s="2">
        <v>2.3847258543717902</v>
      </c>
      <c r="JE220" s="2">
        <v>-7.1881807026160802E-2</v>
      </c>
      <c r="JF220" s="2">
        <v>0.80476495520802604</v>
      </c>
      <c r="JG220" s="2">
        <v>-102.764490986618</v>
      </c>
      <c r="JH220" s="2">
        <v>-18.772816442166398</v>
      </c>
      <c r="JI220" s="2">
        <v>632.95179725041396</v>
      </c>
      <c r="JJ220" s="2">
        <v>84.7461844741063</v>
      </c>
      <c r="JK220" s="2">
        <v>-43.018459278435202</v>
      </c>
      <c r="JL220" s="2">
        <v>3.10193742945527</v>
      </c>
      <c r="JM220" s="2">
        <v>-0.94881903101550302</v>
      </c>
      <c r="JN220" s="2">
        <v>-2.8085945228617799</v>
      </c>
      <c r="JO220" s="2">
        <v>-71.071860736240694</v>
      </c>
      <c r="JP220" s="2">
        <v>-0.89021780898092495</v>
      </c>
      <c r="JQ220" s="2">
        <v>-25.058935083475401</v>
      </c>
      <c r="JR220" s="2">
        <v>-0.54070432843123695</v>
      </c>
      <c r="JS220" s="2">
        <v>-154.22577173760101</v>
      </c>
      <c r="JT220" s="2">
        <v>439.39401448328402</v>
      </c>
      <c r="JU220" s="2">
        <v>47.893148067223699</v>
      </c>
      <c r="JV220" s="2">
        <v>190.013308998654</v>
      </c>
      <c r="JW220" s="2">
        <v>-124.840927408385</v>
      </c>
      <c r="JX220" s="2">
        <v>5.3637164654783097E-2</v>
      </c>
      <c r="JY220" s="2">
        <v>-1.27813238703393E-2</v>
      </c>
      <c r="JZ220" s="2">
        <v>-0.75204431191604404</v>
      </c>
      <c r="KA220" s="2">
        <v>-6.0017252742607503E-2</v>
      </c>
      <c r="KB220" s="2">
        <v>46.627872557065402</v>
      </c>
      <c r="KC220" s="2">
        <v>0.21333007918171901</v>
      </c>
      <c r="KD220" s="2">
        <v>-0.42689813757773998</v>
      </c>
      <c r="KE220" s="2">
        <v>-70.259799563974795</v>
      </c>
      <c r="KF220" s="2">
        <v>1.0764167459288101</v>
      </c>
      <c r="KG220" s="2">
        <v>27.7736933795466</v>
      </c>
      <c r="KH220" s="2">
        <v>-7.46714071588086</v>
      </c>
      <c r="KI220" s="2">
        <v>-8.9192405205883496</v>
      </c>
      <c r="KJ220" s="2">
        <v>0.53104468231095203</v>
      </c>
      <c r="KK220" s="2">
        <v>-1.4827682149777599</v>
      </c>
      <c r="KL220" s="2">
        <v>5.4727475466572799E-2</v>
      </c>
      <c r="KM220" s="2">
        <v>1.80457838811793</v>
      </c>
      <c r="KN220" s="2">
        <v>-13.3771563909362</v>
      </c>
      <c r="KO220" s="2">
        <v>-5.6527425550311101E-2</v>
      </c>
      <c r="KP220" s="2">
        <v>19.263948331149901</v>
      </c>
      <c r="KQ220" s="2">
        <v>-80.829530367463505</v>
      </c>
    </row>
    <row r="221" spans="3:303" x14ac:dyDescent="0.25">
      <c r="C221">
        <f>C220+1</f>
        <v>216</v>
      </c>
      <c r="D221" s="2">
        <v>-43.666092542977204</v>
      </c>
      <c r="E221" s="2">
        <v>-35.168156858808203</v>
      </c>
      <c r="F221" s="2">
        <v>-69.604031345348304</v>
      </c>
      <c r="G221" s="2">
        <v>-136.265744244507</v>
      </c>
      <c r="H221" s="2">
        <v>-515.617347017062</v>
      </c>
      <c r="I221" s="2">
        <v>-129.98871849838301</v>
      </c>
      <c r="J221" s="2">
        <v>-284.74756002816702</v>
      </c>
      <c r="K221" s="2">
        <v>-91.498657117868603</v>
      </c>
      <c r="L221" s="2">
        <v>-260.244779899896</v>
      </c>
      <c r="M221" s="2">
        <v>-249.55533974535601</v>
      </c>
      <c r="N221" s="2">
        <v>-214.319626811207</v>
      </c>
      <c r="O221" s="2">
        <v>-195.672108476928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1.4492504823179399E-3</v>
      </c>
      <c r="AA221" s="2">
        <v>-6.2709733168122597</v>
      </c>
      <c r="AB221" s="2">
        <v>13.7506054410883</v>
      </c>
      <c r="AC221" s="2">
        <v>-0.22846542474708101</v>
      </c>
      <c r="AD221" s="2">
        <v>1.4742170878724601E-2</v>
      </c>
      <c r="AE221" s="2">
        <v>12.4317064454263</v>
      </c>
      <c r="AF221" s="2">
        <v>7.3107593453764199</v>
      </c>
      <c r="AG221" s="2">
        <v>-0.21947432522937799</v>
      </c>
      <c r="AH221" s="2">
        <v>-0.27501983353215398</v>
      </c>
      <c r="AI221" s="2">
        <v>-5.2460715046508503E-2</v>
      </c>
      <c r="AJ221" s="2">
        <v>5.0924879236595704E-4</v>
      </c>
      <c r="AK221" s="2">
        <v>0.45733919977368298</v>
      </c>
      <c r="AL221" s="2">
        <v>5.8628962668480504</v>
      </c>
      <c r="AM221" s="2">
        <v>11.221914985647199</v>
      </c>
      <c r="AN221" s="2">
        <v>-12.277667615005701</v>
      </c>
      <c r="AO221" s="2">
        <v>-10.8346813776402</v>
      </c>
      <c r="AP221" s="2">
        <v>-0.17948020477094601</v>
      </c>
      <c r="AQ221" s="2">
        <v>15.4289195150354</v>
      </c>
      <c r="AR221" s="2">
        <v>16.837087944487401</v>
      </c>
      <c r="AS221" s="2">
        <v>-5.5814906074624204</v>
      </c>
      <c r="AT221" s="2">
        <v>10.2339361579771</v>
      </c>
      <c r="AU221" s="2">
        <v>-4.92616766694562</v>
      </c>
      <c r="AV221" s="2">
        <v>1.28782804051996E-3</v>
      </c>
      <c r="AW221" s="2">
        <v>4.3426790532793399E-4</v>
      </c>
      <c r="AX221" s="2">
        <v>2.8484932977845201</v>
      </c>
      <c r="AY221" s="2">
        <v>14.240272429209201</v>
      </c>
      <c r="AZ221" s="2">
        <v>-18.121124311190801</v>
      </c>
      <c r="BA221" s="2">
        <v>-1.45364670117391E-2</v>
      </c>
      <c r="BB221" s="2">
        <v>-0.23113273847572099</v>
      </c>
      <c r="BC221" s="2">
        <v>11.3909547141169</v>
      </c>
      <c r="BD221" s="2">
        <v>-7.7062489271401802</v>
      </c>
      <c r="BE221" s="2">
        <v>1.28247607884481</v>
      </c>
      <c r="BF221" s="2">
        <v>22.647505802518801</v>
      </c>
      <c r="BG221" s="2">
        <v>1.90089901756385</v>
      </c>
      <c r="BH221" s="2">
        <v>-4.54693236840337</v>
      </c>
      <c r="BI221" s="2">
        <v>9.7671678479329204E-5</v>
      </c>
      <c r="BJ221" s="2">
        <v>6.2694599539126896</v>
      </c>
      <c r="BK221" s="2">
        <v>34.998967128732602</v>
      </c>
      <c r="BL221" s="2">
        <v>-14.255172035868</v>
      </c>
      <c r="BM221" s="2">
        <v>-10.802068411561001</v>
      </c>
      <c r="BN221" s="2">
        <v>-0.25113891851910802</v>
      </c>
      <c r="BO221" s="2">
        <v>15.714819675754001</v>
      </c>
      <c r="BP221" s="2">
        <v>1.1991775323239799</v>
      </c>
      <c r="BQ221" s="2">
        <v>-6.3618717701055899E-2</v>
      </c>
      <c r="BR221" s="2">
        <v>-1.36486579264641E-2</v>
      </c>
      <c r="BS221" s="2">
        <v>4.2493878773320996E-3</v>
      </c>
      <c r="BT221" s="2">
        <v>-1.04811895052032E-3</v>
      </c>
      <c r="BU221" s="2">
        <v>0.48800838864505203</v>
      </c>
      <c r="BV221" s="2">
        <v>4.1738627398933899</v>
      </c>
      <c r="BW221" s="2">
        <v>-1.0026954099712899</v>
      </c>
      <c r="BX221" s="2">
        <v>-6.5057198118038801</v>
      </c>
      <c r="BY221" s="2">
        <v>81.410460513933799</v>
      </c>
      <c r="BZ221" s="2">
        <v>-33.1933141470655</v>
      </c>
      <c r="CA221" s="2">
        <v>18.8210634221182</v>
      </c>
      <c r="CB221" s="2">
        <v>6.0561253875294199</v>
      </c>
      <c r="CC221" s="2">
        <v>2.6566748274965102</v>
      </c>
      <c r="CD221" s="2">
        <v>1.10385933501258</v>
      </c>
      <c r="CE221" s="2">
        <v>14.755399498722801</v>
      </c>
      <c r="CF221" s="2">
        <v>3.1329097607162202E-3</v>
      </c>
      <c r="CG221" s="2">
        <v>0.68012888331735799</v>
      </c>
      <c r="CH221" s="2">
        <v>14.810673148985</v>
      </c>
      <c r="CI221" s="2">
        <v>2.2527461850577799</v>
      </c>
      <c r="CJ221" s="2">
        <v>5.7451967289487396</v>
      </c>
      <c r="CK221" s="2">
        <v>-3.2457269461773501</v>
      </c>
      <c r="CL221" s="2">
        <v>1.4261428884633801E-6</v>
      </c>
      <c r="CM221" s="2">
        <v>20.163159478781399</v>
      </c>
      <c r="CN221" s="2">
        <v>16.1815981315115</v>
      </c>
      <c r="CO221" s="2">
        <v>-8.4044666488182096E-2</v>
      </c>
      <c r="CP221" s="2">
        <v>3.0722474438485001</v>
      </c>
      <c r="CQ221" s="2">
        <v>-0.100986867112729</v>
      </c>
      <c r="CR221" s="2">
        <v>0.87180579697634597</v>
      </c>
      <c r="CS221" s="2">
        <v>0.69746840405126898</v>
      </c>
      <c r="CT221" s="2">
        <v>9.0114707098441507</v>
      </c>
      <c r="CU221" s="2">
        <v>-2.3755030323071801E-3</v>
      </c>
      <c r="CV221" s="2">
        <v>-5.5634883844387097</v>
      </c>
      <c r="CW221" s="2">
        <v>-3.0126295067573698</v>
      </c>
      <c r="CX221" s="2">
        <v>-0.163931690028423</v>
      </c>
      <c r="CY221" s="2">
        <v>24.5708880065297</v>
      </c>
      <c r="CZ221" s="2">
        <v>7.1648503605332099</v>
      </c>
      <c r="DA221" s="2">
        <v>-0.56033751247587504</v>
      </c>
      <c r="DB221" s="2">
        <v>7.0858117135649596</v>
      </c>
      <c r="DC221" s="2">
        <v>-0.121470462628673</v>
      </c>
      <c r="DD221" s="2">
        <v>0.45668018897026103</v>
      </c>
      <c r="DE221" s="2">
        <v>6.8289260588104597</v>
      </c>
      <c r="DF221" s="2">
        <v>16.308491740534201</v>
      </c>
      <c r="DG221" s="2">
        <v>-3.8245323191738798</v>
      </c>
      <c r="DH221" s="2">
        <v>100.27376569779599</v>
      </c>
      <c r="DI221" s="2">
        <v>-16.151413081351201</v>
      </c>
      <c r="DJ221" s="2">
        <v>-0.21217959351948301</v>
      </c>
      <c r="DK221" s="2">
        <v>2.1913398441751499</v>
      </c>
      <c r="DL221" s="2">
        <v>6.9735570374800098</v>
      </c>
      <c r="DM221" s="2">
        <v>0.362846862796118</v>
      </c>
      <c r="DN221" s="2">
        <v>-0.13954213859343201</v>
      </c>
      <c r="DO221" s="2">
        <v>-8.4458658803476006</v>
      </c>
      <c r="DP221" s="2">
        <v>-2.0744577802728799</v>
      </c>
      <c r="DQ221" s="2">
        <v>-0.46783032781152101</v>
      </c>
      <c r="DR221" s="2">
        <v>-3.8663091712412201</v>
      </c>
      <c r="DS221" s="2">
        <v>7.9830063314245496</v>
      </c>
      <c r="DT221" s="2">
        <v>6.1366408109473101E-2</v>
      </c>
      <c r="DU221" s="2">
        <v>10.784022635745</v>
      </c>
      <c r="DV221" s="2">
        <v>1.1708567001482899</v>
      </c>
      <c r="DW221" s="2">
        <v>0.37055977597428902</v>
      </c>
      <c r="DX221" s="2">
        <v>7.4150629357181996</v>
      </c>
      <c r="DY221" s="2">
        <v>9.2013488464666899</v>
      </c>
      <c r="DZ221" s="2">
        <v>0.89944846174783299</v>
      </c>
      <c r="EA221" s="2">
        <v>9.3689164345338192</v>
      </c>
      <c r="EB221" s="2">
        <v>-9.5734381224443492</v>
      </c>
      <c r="EC221" s="2">
        <v>-8.6216095464968105E-7</v>
      </c>
      <c r="ED221" s="2">
        <v>2.01935533192602E-5</v>
      </c>
      <c r="EE221" s="2">
        <v>30.763384318432401</v>
      </c>
      <c r="EF221" s="2">
        <v>0.40644541621927499</v>
      </c>
      <c r="EG221" s="2">
        <v>-3.5605194302029801</v>
      </c>
      <c r="EH221" s="2">
        <v>0.24023649001789801</v>
      </c>
      <c r="EI221" s="2">
        <v>5.7092502102397003</v>
      </c>
      <c r="EJ221" s="2">
        <v>1.67950877788942</v>
      </c>
      <c r="EK221" s="2">
        <v>0.28442602954225099</v>
      </c>
      <c r="EL221" s="2">
        <v>-3.89849537184426E-2</v>
      </c>
      <c r="EM221" s="2">
        <v>0.49333074313659703</v>
      </c>
      <c r="EN221" s="2">
        <v>7.37379257264002E-2</v>
      </c>
      <c r="EO221" s="2">
        <v>2.0370443256972699</v>
      </c>
      <c r="EP221" s="2">
        <v>9.6499493250114501</v>
      </c>
      <c r="EQ221" s="2">
        <v>39.683897962045002</v>
      </c>
      <c r="ER221" s="2">
        <v>84.508943770643199</v>
      </c>
      <c r="ES221" s="2">
        <v>-59.382139597086798</v>
      </c>
      <c r="ET221" s="2">
        <v>2.8014851177139901</v>
      </c>
      <c r="EU221" s="2">
        <v>46.299345351475999</v>
      </c>
      <c r="EV221" s="2">
        <v>-10.144924804274201</v>
      </c>
      <c r="EW221" s="2">
        <v>-36.273322278899798</v>
      </c>
      <c r="EX221" s="2">
        <v>26.173933764460699</v>
      </c>
      <c r="EY221" s="2">
        <v>-0.15505265343066499</v>
      </c>
      <c r="EZ221" s="2">
        <v>4.1487694133932997</v>
      </c>
      <c r="FA221" s="2">
        <v>0.34545796095895198</v>
      </c>
      <c r="FB221" s="2">
        <v>4.9946015120328404</v>
      </c>
      <c r="FC221" s="2">
        <v>23.963161324530599</v>
      </c>
      <c r="FD221" s="2">
        <v>2.0951529816162702</v>
      </c>
      <c r="FE221" s="2">
        <v>0.95612073568381795</v>
      </c>
      <c r="FF221" s="2">
        <v>-0.117283064531614</v>
      </c>
      <c r="FG221" s="2">
        <v>87.284783473101996</v>
      </c>
      <c r="FH221" s="2">
        <v>-54.5997254087454</v>
      </c>
      <c r="FI221" s="2">
        <v>7.9010870857348099</v>
      </c>
      <c r="FJ221" s="2">
        <v>1.68316889780342</v>
      </c>
      <c r="FK221" s="2">
        <v>0.56445796628890899</v>
      </c>
      <c r="FL221" s="2">
        <v>-4.5606560814938497</v>
      </c>
      <c r="FM221" s="2">
        <v>-3.7073041565445098E-3</v>
      </c>
      <c r="FN221" s="2">
        <v>27.1364094068722</v>
      </c>
      <c r="FO221" s="2">
        <v>26.0150980843</v>
      </c>
      <c r="FP221" s="2">
        <v>-32.996645460746102</v>
      </c>
      <c r="FQ221" s="2">
        <v>1.0540546000904401</v>
      </c>
      <c r="FR221" s="2">
        <v>0.276992480883129</v>
      </c>
      <c r="FS221" s="2">
        <v>0.67709201782156003</v>
      </c>
      <c r="FT221" s="2">
        <v>3.6846781367903002E-2</v>
      </c>
      <c r="FU221" s="2">
        <v>1.6530035357668</v>
      </c>
      <c r="FV221" s="2">
        <v>11.027324173522301</v>
      </c>
      <c r="FW221" s="2">
        <v>-1.97942197070752</v>
      </c>
      <c r="FX221" s="2">
        <v>1.4341143389476601E-3</v>
      </c>
      <c r="FY221" s="2">
        <v>9.9971000539663193E-2</v>
      </c>
      <c r="FZ221" s="2">
        <v>1.33381972224608E-5</v>
      </c>
      <c r="GA221" s="2">
        <v>20.182329352043599</v>
      </c>
      <c r="GB221" s="2">
        <v>1.10489925964969</v>
      </c>
      <c r="GC221" s="2">
        <v>12.1920143857486</v>
      </c>
      <c r="GD221" s="2">
        <v>14.6457414390597</v>
      </c>
      <c r="GE221" s="2">
        <v>-37.089608543235599</v>
      </c>
      <c r="GF221" s="2">
        <v>-7.80988141147545</v>
      </c>
      <c r="GG221" s="2">
        <v>-0.85440773436098805</v>
      </c>
      <c r="GH221" s="2">
        <v>1.07763367198021</v>
      </c>
      <c r="GI221" s="2">
        <v>0.360424227893553</v>
      </c>
      <c r="GJ221" s="2">
        <v>6.4738762369268898E-2</v>
      </c>
      <c r="GK221" s="2">
        <v>-0.49435422574221199</v>
      </c>
      <c r="GL221" s="2">
        <v>-7.4437291704221195E-5</v>
      </c>
      <c r="GM221" s="2">
        <v>29.3388051232652</v>
      </c>
      <c r="GN221" s="2">
        <v>-31.640833008320101</v>
      </c>
      <c r="GO221" s="2">
        <v>7.6218451232986597</v>
      </c>
      <c r="GP221" s="2">
        <v>62.946731587688397</v>
      </c>
      <c r="GQ221" s="2">
        <v>-55.5263238142105</v>
      </c>
      <c r="GR221" s="2">
        <v>-3.1832124422299102</v>
      </c>
      <c r="GS221" s="2">
        <v>0.26511270464285902</v>
      </c>
      <c r="GT221" s="2">
        <v>39.566350778442199</v>
      </c>
      <c r="GU221" s="2">
        <v>18.677868992521802</v>
      </c>
      <c r="GV221" s="2">
        <v>-86.010405663274398</v>
      </c>
      <c r="GW221" s="2">
        <v>-48.003072983469501</v>
      </c>
      <c r="GX221" s="2">
        <v>10.5637651707488</v>
      </c>
      <c r="GY221" s="2">
        <v>252.69774949279201</v>
      </c>
      <c r="GZ221" s="2">
        <v>8.2973467273300798</v>
      </c>
      <c r="HA221" s="2">
        <v>8.0773969348993298</v>
      </c>
      <c r="HB221" s="2">
        <v>-30.605325704452301</v>
      </c>
      <c r="HC221" s="2">
        <v>-8.1744817195307995</v>
      </c>
      <c r="HD221" s="2">
        <v>3.2628491806991802</v>
      </c>
      <c r="HE221" s="2">
        <v>-2.0318637354801199</v>
      </c>
      <c r="HF221" s="2">
        <v>4.9955804785957398E-3</v>
      </c>
      <c r="HG221" s="2">
        <v>2.8507905138892902</v>
      </c>
      <c r="HH221" s="2">
        <v>21.015063297708998</v>
      </c>
      <c r="HI221" s="2">
        <v>6.0189489867205301</v>
      </c>
      <c r="HJ221" s="2">
        <v>3.4484761226109399</v>
      </c>
      <c r="HK221" s="2">
        <v>170.875868099402</v>
      </c>
      <c r="HL221" s="2">
        <v>41.806070740161402</v>
      </c>
      <c r="HM221" s="2">
        <v>82.371726015485606</v>
      </c>
      <c r="HN221" s="2">
        <v>-3.6532781245200301</v>
      </c>
      <c r="HO221" s="2">
        <v>-38.337468350042997</v>
      </c>
      <c r="HP221" s="2">
        <v>-0.30916482727976402</v>
      </c>
      <c r="HQ221" s="2">
        <v>-44.144075947991197</v>
      </c>
      <c r="HR221" s="2">
        <v>-61.322683493958401</v>
      </c>
      <c r="HS221" s="2">
        <v>1.0554198422049299</v>
      </c>
      <c r="HT221" s="2">
        <v>-27.858848170669699</v>
      </c>
      <c r="HU221" s="2">
        <v>-1.2265807506928601</v>
      </c>
      <c r="HV221" s="2">
        <v>7.5502515840052797E-2</v>
      </c>
      <c r="HW221" s="2">
        <v>-0.61799194858413298</v>
      </c>
      <c r="HX221" s="2">
        <v>146.19162611475701</v>
      </c>
      <c r="HY221" s="2">
        <v>-2.40346007484855</v>
      </c>
      <c r="HZ221" s="2">
        <v>69.069424244240693</v>
      </c>
      <c r="IA221" s="2">
        <v>-19.282411625555401</v>
      </c>
      <c r="IB221" s="2">
        <v>0.92523704468461698</v>
      </c>
      <c r="IC221" s="2">
        <v>-32.122645786521304</v>
      </c>
      <c r="ID221" s="2">
        <v>0.385972958172628</v>
      </c>
      <c r="IE221" s="2">
        <v>2.4471956888983999</v>
      </c>
      <c r="IF221" s="2">
        <v>18.765228341739999</v>
      </c>
      <c r="IG221" s="2">
        <v>1.2706404600431001</v>
      </c>
      <c r="IH221" s="2">
        <v>-78.409529854547401</v>
      </c>
      <c r="II221" s="2">
        <v>196.36037552990999</v>
      </c>
      <c r="IJ221" s="2">
        <v>-43.1310079435831</v>
      </c>
      <c r="IK221" s="2">
        <v>67.220050572602901</v>
      </c>
      <c r="IL221" s="2">
        <v>-25.686320617790901</v>
      </c>
      <c r="IM221" s="2">
        <v>-38.642218056967302</v>
      </c>
      <c r="IN221" s="2">
        <v>14.072924735796899</v>
      </c>
      <c r="IO221" s="2">
        <v>8.9889582086157702</v>
      </c>
      <c r="IP221" s="2">
        <v>35.864198239352298</v>
      </c>
      <c r="IQ221" s="2">
        <v>-37.717189365381302</v>
      </c>
      <c r="IR221" s="2">
        <v>-1.3849052889145399</v>
      </c>
      <c r="IS221" s="2">
        <v>2.7935972014482899E-4</v>
      </c>
      <c r="IT221" s="2">
        <v>-5.4243866328602399</v>
      </c>
      <c r="IU221" s="2">
        <v>191.91495661204701</v>
      </c>
      <c r="IV221" s="2">
        <v>5.5869613748344698</v>
      </c>
      <c r="IW221" s="2">
        <v>18.880253075651702</v>
      </c>
      <c r="IX221" s="2">
        <v>-5.2119723689956103</v>
      </c>
      <c r="IY221" s="2">
        <v>-72.458343361864706</v>
      </c>
      <c r="IZ221" s="2">
        <v>4.4908356723583402</v>
      </c>
      <c r="JA221" s="2">
        <v>-0.101752978221544</v>
      </c>
      <c r="JB221" s="2">
        <v>0.26760750597587901</v>
      </c>
      <c r="JC221" s="2">
        <v>1.62905882651094</v>
      </c>
      <c r="JD221" s="2">
        <v>-0.554337706244307</v>
      </c>
      <c r="JE221" s="2">
        <v>-5.8463385576558703E-2</v>
      </c>
      <c r="JF221" s="2">
        <v>-5.8163893433427399E-2</v>
      </c>
      <c r="JG221" s="2">
        <v>233.743234020985</v>
      </c>
      <c r="JH221" s="2">
        <v>-98.332058169628894</v>
      </c>
      <c r="JI221" s="2">
        <v>-3.1289042711510202</v>
      </c>
      <c r="JJ221" s="2">
        <v>104.964780752358</v>
      </c>
      <c r="JK221" s="2">
        <v>21.360561522100198</v>
      </c>
      <c r="JL221" s="2">
        <v>1.33305551695702</v>
      </c>
      <c r="JM221" s="2">
        <v>-1.3799366206146999</v>
      </c>
      <c r="JN221" s="2">
        <v>-0.99358125882384096</v>
      </c>
      <c r="JO221" s="2">
        <v>-4.1867579440659597</v>
      </c>
      <c r="JP221" s="2">
        <v>-2.0572275171842702</v>
      </c>
      <c r="JQ221" s="2">
        <v>-3.0438091678242598</v>
      </c>
      <c r="JR221" s="2">
        <v>1.00575019247313E-2</v>
      </c>
      <c r="JS221" s="2">
        <v>308.97235905451998</v>
      </c>
      <c r="JT221" s="2">
        <v>-412.04814690148299</v>
      </c>
      <c r="JU221" s="2">
        <v>29.442905664165099</v>
      </c>
      <c r="JV221" s="2">
        <v>70.968301054713606</v>
      </c>
      <c r="JW221" s="2">
        <v>-78.296378099398495</v>
      </c>
      <c r="JX221" s="2">
        <v>6.9634103102195893E-2</v>
      </c>
      <c r="JY221" s="2">
        <v>2.03886334095382E-3</v>
      </c>
      <c r="JZ221" s="2">
        <v>1.31359837991436</v>
      </c>
      <c r="KA221" s="2">
        <v>-0.107767418081893</v>
      </c>
      <c r="KB221" s="2">
        <v>34.039541821260499</v>
      </c>
      <c r="KC221" s="2">
        <v>-0.59162949359849304</v>
      </c>
      <c r="KD221" s="2">
        <v>0.12413669702649301</v>
      </c>
      <c r="KE221" s="2">
        <v>192.04648964789399</v>
      </c>
      <c r="KF221" s="2">
        <v>0.677656203590566</v>
      </c>
      <c r="KG221" s="2">
        <v>15.9737325925629</v>
      </c>
      <c r="KH221" s="2">
        <v>-7.5068392929261902</v>
      </c>
      <c r="KI221" s="2">
        <v>-4.2770622680257402</v>
      </c>
      <c r="KJ221" s="2">
        <v>0.83505573761588803</v>
      </c>
      <c r="KK221" s="2">
        <v>0.37838095224407298</v>
      </c>
      <c r="KL221" s="2">
        <v>0.112460883113238</v>
      </c>
      <c r="KM221" s="2">
        <v>8.0405134801049896E-2</v>
      </c>
      <c r="KN221" s="2">
        <v>-9.0354864314517904</v>
      </c>
      <c r="KO221" s="2">
        <v>0.12907534948466001</v>
      </c>
      <c r="KP221" s="2">
        <v>6.1797831893726798</v>
      </c>
      <c r="KQ221" s="2">
        <v>145.402271452126</v>
      </c>
    </row>
    <row r="222" spans="3:303" x14ac:dyDescent="0.25">
      <c r="C222">
        <f>C221+1</f>
        <v>217</v>
      </c>
      <c r="D222" s="2">
        <v>267.769354974088</v>
      </c>
      <c r="E222" s="2">
        <v>14840.277972190999</v>
      </c>
      <c r="F222" s="2">
        <v>18293.7980444348</v>
      </c>
      <c r="G222" s="2">
        <v>6095.6005271459799</v>
      </c>
      <c r="H222" s="2">
        <v>3472.52792796429</v>
      </c>
      <c r="I222" s="2">
        <v>813.03384822499095</v>
      </c>
      <c r="J222" s="2">
        <v>2233.0790250237101</v>
      </c>
      <c r="K222" s="2">
        <v>6204.1527860236401</v>
      </c>
      <c r="L222" s="2">
        <v>7604.6837194321997</v>
      </c>
      <c r="M222" s="2">
        <v>5305.23647380695</v>
      </c>
      <c r="N222" s="2">
        <v>5086.9809295967598</v>
      </c>
      <c r="O222" s="2">
        <v>6852.8994859363502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-2.0653826657792198</v>
      </c>
      <c r="AA222" s="2">
        <v>380.01073911136302</v>
      </c>
      <c r="AB222" s="2">
        <v>1956.7675573420299</v>
      </c>
      <c r="AC222" s="2">
        <v>-14.248015333589001</v>
      </c>
      <c r="AD222" s="2">
        <v>0.43021537847587099</v>
      </c>
      <c r="AE222" s="2">
        <v>688.57861241744899</v>
      </c>
      <c r="AF222" s="2">
        <v>524.22338107837197</v>
      </c>
      <c r="AG222" s="2">
        <v>-78.009608159404706</v>
      </c>
      <c r="AH222" s="2">
        <v>-14.291001642148601</v>
      </c>
      <c r="AI222" s="2">
        <v>3.3221636531907501</v>
      </c>
      <c r="AJ222" s="2">
        <v>-0.10562873955970201</v>
      </c>
      <c r="AK222" s="2">
        <v>1.23653114498225</v>
      </c>
      <c r="AL222" s="2">
        <v>-228.77490557269499</v>
      </c>
      <c r="AM222" s="2">
        <v>-138.073864706065</v>
      </c>
      <c r="AN222" s="2">
        <v>-912.66177137367004</v>
      </c>
      <c r="AO222" s="2">
        <v>-1672.85441185685</v>
      </c>
      <c r="AP222" s="2">
        <v>-2.48743073485244</v>
      </c>
      <c r="AQ222" s="2">
        <v>774.79452590627795</v>
      </c>
      <c r="AR222" s="2">
        <v>711.96532134162305</v>
      </c>
      <c r="AS222" s="2">
        <v>-257.79329119323597</v>
      </c>
      <c r="AT222" s="2">
        <v>-49.596467413782896</v>
      </c>
      <c r="AU222" s="2">
        <v>-53.740728980063601</v>
      </c>
      <c r="AV222" s="2">
        <v>2.0960061182164398</v>
      </c>
      <c r="AW222" s="2">
        <v>-8.9270408761803796E-2</v>
      </c>
      <c r="AX222" s="2">
        <v>-26.333186982676999</v>
      </c>
      <c r="AY222" s="2">
        <v>398.58679959244199</v>
      </c>
      <c r="AZ222" s="2">
        <v>-1037.96644734093</v>
      </c>
      <c r="BA222" s="2">
        <v>-2.8042879136732499</v>
      </c>
      <c r="BB222" s="2">
        <v>-24.9024060078094</v>
      </c>
      <c r="BC222" s="2">
        <v>661.824842644662</v>
      </c>
      <c r="BD222" s="2">
        <v>-219.31497965340799</v>
      </c>
      <c r="BE222" s="2">
        <v>-4.9454581227386498</v>
      </c>
      <c r="BF222" s="2">
        <v>235.51083245775899</v>
      </c>
      <c r="BG222" s="2">
        <v>114.929043723291</v>
      </c>
      <c r="BH222" s="2">
        <v>-115.750236746718</v>
      </c>
      <c r="BI222" s="2">
        <v>-6.1158642816058701E-3</v>
      </c>
      <c r="BJ222" s="2">
        <v>-90.873510940263102</v>
      </c>
      <c r="BK222" s="2">
        <v>323.24466249026398</v>
      </c>
      <c r="BL222" s="2">
        <v>-895.86357722655202</v>
      </c>
      <c r="BM222" s="2">
        <v>-1509.27042542307</v>
      </c>
      <c r="BN222" s="2">
        <v>-9.7188969037751907</v>
      </c>
      <c r="BO222" s="2">
        <v>1292.9020933464001</v>
      </c>
      <c r="BP222" s="2">
        <v>77.487843963795797</v>
      </c>
      <c r="BQ222" s="2">
        <v>-11.3144725403859</v>
      </c>
      <c r="BR222" s="2">
        <v>-2.24439069626307</v>
      </c>
      <c r="BS222" s="2">
        <v>-3.2591934482694498</v>
      </c>
      <c r="BT222" s="2">
        <v>-1.62143031787308</v>
      </c>
      <c r="BU222" s="2">
        <v>7.22348093482751</v>
      </c>
      <c r="BV222" s="2">
        <v>-18.334895144254101</v>
      </c>
      <c r="BW222" s="2">
        <v>9.4892812934003103</v>
      </c>
      <c r="BX222" s="2">
        <v>-944.91397997123397</v>
      </c>
      <c r="BY222" s="2">
        <v>2485.5356347817301</v>
      </c>
      <c r="BZ222" s="2">
        <v>-1422.33711520714</v>
      </c>
      <c r="CA222" s="2">
        <v>116.912147140111</v>
      </c>
      <c r="CB222" s="2">
        <v>1410.84393419597</v>
      </c>
      <c r="CC222" s="2">
        <v>204.508888518932</v>
      </c>
      <c r="CD222" s="2">
        <v>-148.17460652020401</v>
      </c>
      <c r="CE222" s="2">
        <v>541.74759008072795</v>
      </c>
      <c r="CF222" s="2">
        <v>-9.5748054374622509</v>
      </c>
      <c r="CG222" s="2">
        <v>-93.619218671080702</v>
      </c>
      <c r="CH222" s="2">
        <v>104.006731034355</v>
      </c>
      <c r="CI222" s="2">
        <v>-119.21520348672701</v>
      </c>
      <c r="CJ222" s="2">
        <v>861.62669664549901</v>
      </c>
      <c r="CK222" s="2">
        <v>-104.342549160053</v>
      </c>
      <c r="CL222" s="2">
        <v>1.70745001138879E-3</v>
      </c>
      <c r="CM222" s="2">
        <v>109.138011369122</v>
      </c>
      <c r="CN222" s="2">
        <v>1279.2442005371399</v>
      </c>
      <c r="CO222" s="2">
        <v>25.6970958320866</v>
      </c>
      <c r="CP222" s="2">
        <v>855.853884052642</v>
      </c>
      <c r="CQ222" s="2">
        <v>-50.468855969358003</v>
      </c>
      <c r="CR222" s="2">
        <v>11.109163268728</v>
      </c>
      <c r="CS222" s="2">
        <v>14.7036364666418</v>
      </c>
      <c r="CT222" s="2">
        <v>62.0833568675015</v>
      </c>
      <c r="CU222" s="2">
        <v>-7.9730663135181103</v>
      </c>
      <c r="CV222" s="2">
        <v>-547.224997317884</v>
      </c>
      <c r="CW222" s="2">
        <v>-101.669446363502</v>
      </c>
      <c r="CX222" s="2">
        <v>-15.372715591764701</v>
      </c>
      <c r="CY222" s="2">
        <v>1164.8658695389199</v>
      </c>
      <c r="CZ222" s="2">
        <v>399.63022314597703</v>
      </c>
      <c r="DA222" s="2">
        <v>-12.5189395747328</v>
      </c>
      <c r="DB222" s="2">
        <v>120.829651241916</v>
      </c>
      <c r="DC222" s="2">
        <v>0.17221070352635101</v>
      </c>
      <c r="DD222" s="2">
        <v>-12.967855378157999</v>
      </c>
      <c r="DE222" s="2">
        <v>93.760266459346695</v>
      </c>
      <c r="DF222" s="2">
        <v>518.32942118582503</v>
      </c>
      <c r="DG222" s="2">
        <v>12.5996205235486</v>
      </c>
      <c r="DH222" s="2">
        <v>8603.8294996515106</v>
      </c>
      <c r="DI222" s="2">
        <v>-2220.8853716489102</v>
      </c>
      <c r="DJ222" s="2">
        <v>-20.0724901232349</v>
      </c>
      <c r="DK222" s="2">
        <v>438.06682876680799</v>
      </c>
      <c r="DL222" s="2">
        <v>-83.407316912264093</v>
      </c>
      <c r="DM222" s="2">
        <v>42.2871105003967</v>
      </c>
      <c r="DN222" s="2">
        <v>-20.007233909506301</v>
      </c>
      <c r="DO222" s="2">
        <v>-204.56348700921799</v>
      </c>
      <c r="DP222" s="2">
        <v>195.94262730317499</v>
      </c>
      <c r="DQ222" s="2">
        <v>-122.559269068134</v>
      </c>
      <c r="DR222" s="2">
        <v>-613.58894369124403</v>
      </c>
      <c r="DS222" s="2">
        <v>-219.13580330854899</v>
      </c>
      <c r="DT222" s="2">
        <v>-3.5347239134624702</v>
      </c>
      <c r="DU222" s="2">
        <v>-1052.4463963616099</v>
      </c>
      <c r="DV222" s="2">
        <v>28.377696115455599</v>
      </c>
      <c r="DW222" s="2">
        <v>6.6918026612728596</v>
      </c>
      <c r="DX222" s="2">
        <v>717.33204587871796</v>
      </c>
      <c r="DY222" s="2">
        <v>623.17255130009198</v>
      </c>
      <c r="DZ222" s="2">
        <v>98.616494932525896</v>
      </c>
      <c r="EA222" s="2">
        <v>179.021054678029</v>
      </c>
      <c r="EB222" s="2">
        <v>-327.43557746987398</v>
      </c>
      <c r="EC222" s="2">
        <v>-1.39762118224905E-4</v>
      </c>
      <c r="ED222" s="2">
        <v>-7.8824945506812995E-3</v>
      </c>
      <c r="EE222" s="2">
        <v>-2110.50718994827</v>
      </c>
      <c r="EF222" s="2">
        <v>237.132256895502</v>
      </c>
      <c r="EG222" s="2">
        <v>-131.39153156977099</v>
      </c>
      <c r="EH222" s="2">
        <v>25.422611717470399</v>
      </c>
      <c r="EI222" s="2">
        <v>446.46016512178602</v>
      </c>
      <c r="EJ222" s="2">
        <v>41.363468669600202</v>
      </c>
      <c r="EK222" s="2">
        <v>-28.793032852148901</v>
      </c>
      <c r="EL222" s="2">
        <v>46.833276411352799</v>
      </c>
      <c r="EM222" s="2">
        <v>-21.7255154048799</v>
      </c>
      <c r="EN222" s="2">
        <v>-24.7426273138116</v>
      </c>
      <c r="EO222" s="2">
        <v>-135.94642331120099</v>
      </c>
      <c r="EP222" s="2">
        <v>-79.568307012574707</v>
      </c>
      <c r="EQ222" s="2">
        <v>-1760.0213180328401</v>
      </c>
      <c r="ER222" s="2">
        <v>2724.16563741349</v>
      </c>
      <c r="ES222" s="2">
        <v>-2160.0314151726402</v>
      </c>
      <c r="ET222" s="2">
        <v>-889.36952865762601</v>
      </c>
      <c r="EU222" s="2">
        <v>2228.6282031898299</v>
      </c>
      <c r="EV222" s="2">
        <v>783.77080814011595</v>
      </c>
      <c r="EW222" s="2">
        <v>-1439.78280254527</v>
      </c>
      <c r="EX222" s="2">
        <v>907.64269976038895</v>
      </c>
      <c r="EY222" s="2">
        <v>-5.10848729889846</v>
      </c>
      <c r="EZ222" s="2">
        <v>456.72767823827002</v>
      </c>
      <c r="FA222" s="2">
        <v>-68.792385578424302</v>
      </c>
      <c r="FB222" s="2">
        <v>-507.85928009734403</v>
      </c>
      <c r="FC222" s="2">
        <v>-3246.4441247091199</v>
      </c>
      <c r="FD222" s="2">
        <v>265.40240333620397</v>
      </c>
      <c r="FE222" s="2">
        <v>-473.624116932064</v>
      </c>
      <c r="FF222" s="2">
        <v>-4.80127006767637</v>
      </c>
      <c r="FG222" s="2">
        <v>9754.2629046419697</v>
      </c>
      <c r="FH222" s="2">
        <v>-4686.23148931166</v>
      </c>
      <c r="FI222" s="2">
        <v>-59.433953319352803</v>
      </c>
      <c r="FJ222" s="2">
        <v>296.75056164553001</v>
      </c>
      <c r="FK222" s="2">
        <v>-39.500535076122198</v>
      </c>
      <c r="FL222" s="2">
        <v>-461.27717897358099</v>
      </c>
      <c r="FM222" s="2">
        <v>-10.086587638462699</v>
      </c>
      <c r="FN222" s="2">
        <v>-547.91393181217495</v>
      </c>
      <c r="FO222" s="2">
        <v>974.333808101042</v>
      </c>
      <c r="FP222" s="2">
        <v>-1273.91781515856</v>
      </c>
      <c r="FQ222" s="2">
        <v>164.400038489357</v>
      </c>
      <c r="FR222" s="2">
        <v>3.3034887945060798</v>
      </c>
      <c r="FS222" s="2">
        <v>54.881924475312502</v>
      </c>
      <c r="FT222" s="2">
        <v>12.2174991577031</v>
      </c>
      <c r="FU222" s="2">
        <v>153.76753758406801</v>
      </c>
      <c r="FV222" s="2">
        <v>-147.337013826088</v>
      </c>
      <c r="FW222" s="2">
        <v>-32.923905971328097</v>
      </c>
      <c r="FX222" s="2">
        <v>-0.77371476188927202</v>
      </c>
      <c r="FY222" s="2">
        <v>-51.681356111559197</v>
      </c>
      <c r="FZ222" s="2">
        <v>-5.4464716744356503E-2</v>
      </c>
      <c r="GA222" s="2">
        <v>-2339.7716897508899</v>
      </c>
      <c r="GB222" s="2">
        <v>125.35397008663</v>
      </c>
      <c r="GC222" s="2">
        <v>-375.65067009678302</v>
      </c>
      <c r="GD222" s="2">
        <v>832.25386171420996</v>
      </c>
      <c r="GE222" s="2">
        <v>-343.080986024043</v>
      </c>
      <c r="GF222" s="2">
        <v>-444.52241711214702</v>
      </c>
      <c r="GG222" s="2">
        <v>-12.537015322658201</v>
      </c>
      <c r="GH222" s="2">
        <v>118.143288129589</v>
      </c>
      <c r="GI222" s="2">
        <v>51.030708058655101</v>
      </c>
      <c r="GJ222" s="2">
        <v>14.3440771147581</v>
      </c>
      <c r="GK222" s="2">
        <v>-42.968770731165499</v>
      </c>
      <c r="GL222" s="2">
        <v>-6.4478236581927396E-4</v>
      </c>
      <c r="GM222" s="2">
        <v>-1802.8080557834001</v>
      </c>
      <c r="GN222" s="2">
        <v>-55.917031381645998</v>
      </c>
      <c r="GO222" s="2">
        <v>318.66929308596298</v>
      </c>
      <c r="GP222" s="2">
        <v>6920.0337809728198</v>
      </c>
      <c r="GQ222" s="2">
        <v>-4088.6283971507501</v>
      </c>
      <c r="GR222" s="2">
        <v>-52.501727257148197</v>
      </c>
      <c r="GS222" s="2">
        <v>21.8341536888313</v>
      </c>
      <c r="GT222" s="2">
        <v>7956.9175506991896</v>
      </c>
      <c r="GU222" s="2">
        <v>1688.780547176</v>
      </c>
      <c r="GV222" s="2">
        <v>-13296.4437227693</v>
      </c>
      <c r="GW222" s="2">
        <v>-4263.37994951981</v>
      </c>
      <c r="GX222" s="2">
        <v>-1066.43915259357</v>
      </c>
      <c r="GY222" s="2">
        <v>1129.3087623992001</v>
      </c>
      <c r="GZ222" s="2">
        <v>309.806577919689</v>
      </c>
      <c r="HA222" s="2">
        <v>529.78612650095897</v>
      </c>
      <c r="HB222" s="2">
        <v>-1918.16855393317</v>
      </c>
      <c r="HC222" s="2">
        <v>1.03346397319273</v>
      </c>
      <c r="HD222" s="2">
        <v>149.327611644244</v>
      </c>
      <c r="HE222" s="2">
        <v>-46.5503403296565</v>
      </c>
      <c r="HF222" s="2">
        <v>-0.45711034521871802</v>
      </c>
      <c r="HG222" s="2">
        <v>28.714293962463699</v>
      </c>
      <c r="HH222" s="2">
        <v>186.45246434197699</v>
      </c>
      <c r="HI222" s="2">
        <v>-296.699394279346</v>
      </c>
      <c r="HJ222" s="2">
        <v>-34.534785073804997</v>
      </c>
      <c r="HK222" s="2">
        <v>-6396.9594528108601</v>
      </c>
      <c r="HL222" s="2">
        <v>1161.9485819230399</v>
      </c>
      <c r="HM222" s="2">
        <v>13971.3319821405</v>
      </c>
      <c r="HN222" s="2">
        <v>-56.7459557420284</v>
      </c>
      <c r="HO222" s="2">
        <v>-2613.93723726499</v>
      </c>
      <c r="HP222" s="2">
        <v>33.484764375653498</v>
      </c>
      <c r="HQ222" s="2">
        <v>-2557.4891459182099</v>
      </c>
      <c r="HR222" s="2">
        <v>-2637.0236923613002</v>
      </c>
      <c r="HS222" s="2">
        <v>75.216635062158701</v>
      </c>
      <c r="HT222" s="2">
        <v>-1033.3159244651199</v>
      </c>
      <c r="HU222" s="2">
        <v>-168.496812831455</v>
      </c>
      <c r="HV222" s="2">
        <v>9.5227994011601407</v>
      </c>
      <c r="HW222" s="2">
        <v>-2020.5627516684201</v>
      </c>
      <c r="HX222" s="2">
        <v>7850.5384293139196</v>
      </c>
      <c r="HY222" s="2">
        <v>297.47415479469299</v>
      </c>
      <c r="HZ222" s="2">
        <v>7770.2080973157499</v>
      </c>
      <c r="IA222" s="2">
        <v>-2618.5076262002199</v>
      </c>
      <c r="IB222" s="2">
        <v>128.69975367548599</v>
      </c>
      <c r="IC222" s="2">
        <v>-1764.79470299174</v>
      </c>
      <c r="ID222" s="2">
        <v>40.152852736331603</v>
      </c>
      <c r="IE222" s="2">
        <v>166.74387676729501</v>
      </c>
      <c r="IF222" s="2">
        <v>2016.4778544841299</v>
      </c>
      <c r="IG222" s="2">
        <v>88.679905393162798</v>
      </c>
      <c r="IH222" s="2">
        <v>-3227.84588205405</v>
      </c>
      <c r="II222" s="2">
        <v>-5202.7302329806798</v>
      </c>
      <c r="IJ222" s="2">
        <v>977.21516008055698</v>
      </c>
      <c r="IK222" s="2">
        <v>5879.3707846316202</v>
      </c>
      <c r="IL222" s="2">
        <v>-3456.3423347918501</v>
      </c>
      <c r="IM222" s="2">
        <v>-2625.5929917611302</v>
      </c>
      <c r="IN222" s="2">
        <v>159.64701909141201</v>
      </c>
      <c r="IO222" s="2">
        <v>501.47828513449798</v>
      </c>
      <c r="IP222" s="2">
        <v>811.97197994900603</v>
      </c>
      <c r="IQ222" s="2">
        <v>-1318.98381479557</v>
      </c>
      <c r="IR222" s="2">
        <v>-46.532974370714904</v>
      </c>
      <c r="IS222" s="2">
        <v>2.46604455765666E-2</v>
      </c>
      <c r="IT222" s="2">
        <v>21.494688239904701</v>
      </c>
      <c r="IU222" s="2">
        <v>-11072.5423499484</v>
      </c>
      <c r="IV222" s="2">
        <v>2749.3900788050701</v>
      </c>
      <c r="IW222" s="2">
        <v>-763.69513326744595</v>
      </c>
      <c r="IX222" s="2">
        <v>3207.92177079979</v>
      </c>
      <c r="IY222" s="2">
        <v>-3948.8445918335501</v>
      </c>
      <c r="IZ222" s="2">
        <v>156.99738759852599</v>
      </c>
      <c r="JA222" s="2">
        <v>-1.0156128344183499</v>
      </c>
      <c r="JB222" s="2">
        <v>20.608186025245999</v>
      </c>
      <c r="JC222" s="2">
        <v>81.0891277896459</v>
      </c>
      <c r="JD222" s="2">
        <v>97.510626534999304</v>
      </c>
      <c r="JE222" s="2">
        <v>-1.6446614440674501</v>
      </c>
      <c r="JF222" s="2">
        <v>39.108993558652102</v>
      </c>
      <c r="JG222" s="2">
        <v>517.54928649865201</v>
      </c>
      <c r="JH222" s="2">
        <v>-1990.6869510792501</v>
      </c>
      <c r="JI222" s="2">
        <v>497.13436840582</v>
      </c>
      <c r="JJ222" s="2">
        <v>3680.1084638204702</v>
      </c>
      <c r="JK222" s="2">
        <v>3727.1965723281201</v>
      </c>
      <c r="JL222" s="2">
        <v>75.894963811022905</v>
      </c>
      <c r="JM222" s="2">
        <v>-25.312841298362802</v>
      </c>
      <c r="JN222" s="2">
        <v>-81.333343613444498</v>
      </c>
      <c r="JO222" s="2">
        <v>-2938.4887118585598</v>
      </c>
      <c r="JP222" s="2">
        <v>-16.532697216208899</v>
      </c>
      <c r="JQ222" s="2">
        <v>-876.14882902919101</v>
      </c>
      <c r="JR222" s="2">
        <v>-18.8483943567823</v>
      </c>
      <c r="JS222" s="2">
        <v>-434.50359164632499</v>
      </c>
      <c r="JT222" s="2">
        <v>-3779.2928911477202</v>
      </c>
      <c r="JU222" s="2">
        <v>1641.7781727839599</v>
      </c>
      <c r="JV222" s="2">
        <v>6914.8498500741498</v>
      </c>
      <c r="JW222" s="2">
        <v>-4667.1832264224804</v>
      </c>
      <c r="JX222" s="2">
        <v>2.3748995966078801</v>
      </c>
      <c r="JY222" s="2">
        <v>-0.44727880383121299</v>
      </c>
      <c r="JZ222" s="2">
        <v>-25.330228905397998</v>
      </c>
      <c r="KA222" s="2">
        <v>0.33109752118900898</v>
      </c>
      <c r="KB222" s="2">
        <v>2208.7662281950602</v>
      </c>
      <c r="KC222" s="2">
        <v>5.0984848287654003</v>
      </c>
      <c r="KD222" s="2">
        <v>-16.681388009480798</v>
      </c>
      <c r="KE222" s="2">
        <v>1063.55895557959</v>
      </c>
      <c r="KF222" s="2">
        <v>29.229177291623301</v>
      </c>
      <c r="KG222" s="2">
        <v>757.52434337882096</v>
      </c>
      <c r="KH222" s="2">
        <v>-190.21518785398101</v>
      </c>
      <c r="KI222" s="2">
        <v>-188.38808206013701</v>
      </c>
      <c r="KJ222" s="2">
        <v>6.4684778600486803</v>
      </c>
      <c r="KK222" s="2">
        <v>4.4323178051792</v>
      </c>
      <c r="KL222" s="2">
        <v>3.2750555843153899</v>
      </c>
      <c r="KM222" s="2">
        <v>9.9254194047430992</v>
      </c>
      <c r="KN222" s="2">
        <v>-508.36926041302598</v>
      </c>
      <c r="KO222" s="2">
        <v>-0.749634183710438</v>
      </c>
      <c r="KP222" s="2">
        <v>521.87216624376799</v>
      </c>
      <c r="KQ222" s="2">
        <v>479.80369106601199</v>
      </c>
    </row>
    <row r="223" spans="3:303" x14ac:dyDescent="0.25">
      <c r="C223">
        <f>C222+1</f>
        <v>218</v>
      </c>
      <c r="D223" s="2">
        <v>-1755.5983363125399</v>
      </c>
      <c r="E223" s="2">
        <v>-12649.465880813201</v>
      </c>
      <c r="F223" s="2">
        <v>-14942.699401820701</v>
      </c>
      <c r="G223" s="2">
        <v>-9963.2327878408996</v>
      </c>
      <c r="H223" s="2">
        <v>-12127.6835602834</v>
      </c>
      <c r="I223" s="2">
        <v>-13782.632674308101</v>
      </c>
      <c r="J223" s="2">
        <v>-11112.6041112892</v>
      </c>
      <c r="K223" s="2">
        <v>-10477.994964080601</v>
      </c>
      <c r="L223" s="2">
        <v>-9588.1236529526504</v>
      </c>
      <c r="M223" s="2">
        <v>-12486.071004683001</v>
      </c>
      <c r="N223" s="2">
        <v>-10682.5505427272</v>
      </c>
      <c r="O223" s="2">
        <v>-10594.9630693047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1.96484419269338</v>
      </c>
      <c r="AA223" s="2">
        <v>-647.737018591592</v>
      </c>
      <c r="AB223" s="2">
        <v>-605.380409688545</v>
      </c>
      <c r="AC223" s="2">
        <v>2.0220454684203499</v>
      </c>
      <c r="AD223" s="2">
        <v>1.0197182426912801</v>
      </c>
      <c r="AE223" s="2">
        <v>295.253120088608</v>
      </c>
      <c r="AF223" s="2">
        <v>7.5639872368995196</v>
      </c>
      <c r="AG223" s="2">
        <v>56.433043168161603</v>
      </c>
      <c r="AH223" s="2">
        <v>-6.4045551403710101</v>
      </c>
      <c r="AI223" s="2">
        <v>-10.2266756333663</v>
      </c>
      <c r="AJ223" s="2">
        <v>0.13354864854553</v>
      </c>
      <c r="AK223" s="2">
        <v>33.396746833259698</v>
      </c>
      <c r="AL223" s="2">
        <v>641.56082741564899</v>
      </c>
      <c r="AM223" s="2">
        <v>742.49213519959596</v>
      </c>
      <c r="AN223" s="2">
        <v>22.1194354960911</v>
      </c>
      <c r="AO223" s="2">
        <v>606.61131571796</v>
      </c>
      <c r="AP223" s="2">
        <v>-11.002123388466799</v>
      </c>
      <c r="AQ223" s="2">
        <v>396.819545599523</v>
      </c>
      <c r="AR223" s="2">
        <v>227.60436068008099</v>
      </c>
      <c r="AS223" s="2">
        <v>-75.4340903458978</v>
      </c>
      <c r="AT223" s="2">
        <v>677.52707475837303</v>
      </c>
      <c r="AU223" s="2">
        <v>-37.143182152496102</v>
      </c>
      <c r="AV223" s="2">
        <v>-2.0945809288288002</v>
      </c>
      <c r="AW223" s="2">
        <v>0.11327782612413</v>
      </c>
      <c r="AX223" s="2">
        <v>127.60114632840499</v>
      </c>
      <c r="AY223" s="2">
        <v>539.43121419295403</v>
      </c>
      <c r="AZ223" s="2">
        <v>-232.226251296409</v>
      </c>
      <c r="BA223" s="2">
        <v>1.32371207875206</v>
      </c>
      <c r="BB223" s="2">
        <v>-4.4281548136845803</v>
      </c>
      <c r="BC223" s="2">
        <v>195.70517588031299</v>
      </c>
      <c r="BD223" s="2">
        <v>-531.77891493663901</v>
      </c>
      <c r="BE223" s="2">
        <v>17.624769767499799</v>
      </c>
      <c r="BF223" s="2">
        <v>187.64251866041499</v>
      </c>
      <c r="BG223" s="2">
        <v>-87.353423653804498</v>
      </c>
      <c r="BH223" s="2">
        <v>4.0959162446483903</v>
      </c>
      <c r="BI223" s="2">
        <v>1.3834034785433399E-2</v>
      </c>
      <c r="BJ223" s="2">
        <v>524.405003149462</v>
      </c>
      <c r="BK223" s="2">
        <v>2125.7804744415098</v>
      </c>
      <c r="BL223" s="2">
        <v>-57.583875889062099</v>
      </c>
      <c r="BM223" s="2">
        <v>280.90366540330399</v>
      </c>
      <c r="BN223" s="2">
        <v>-12.3322555929379</v>
      </c>
      <c r="BO223" s="2">
        <v>-17.532127869694801</v>
      </c>
      <c r="BP223" s="2">
        <v>-3.12191265898596</v>
      </c>
      <c r="BQ223" s="2">
        <v>-7.3034576533022504</v>
      </c>
      <c r="BR223" s="2">
        <v>0.66647948716140604</v>
      </c>
      <c r="BS223" s="2">
        <v>3.9561038053098598</v>
      </c>
      <c r="BT223" s="2">
        <v>1.1774162109399799</v>
      </c>
      <c r="BU223" s="2">
        <v>28.549361086455601</v>
      </c>
      <c r="BV223" s="2">
        <v>175.83612633794101</v>
      </c>
      <c r="BW223" s="2">
        <v>-52.378771927345397</v>
      </c>
      <c r="BX223" s="2">
        <v>388.15955982573701</v>
      </c>
      <c r="BY223" s="2">
        <v>3169.7356165626302</v>
      </c>
      <c r="BZ223" s="2">
        <v>-903.39193924620997</v>
      </c>
      <c r="CA223" s="2">
        <v>152.44448886588199</v>
      </c>
      <c r="CB223" s="2">
        <v>-30.284629176791999</v>
      </c>
      <c r="CC223" s="2">
        <v>36.326417720197597</v>
      </c>
      <c r="CD223" s="2">
        <v>314.13746113149301</v>
      </c>
      <c r="CE223" s="2">
        <v>242.10230861708499</v>
      </c>
      <c r="CF223" s="2">
        <v>10.0053697194144</v>
      </c>
      <c r="CG223" s="2">
        <v>139.01450918450701</v>
      </c>
      <c r="CH223" s="2">
        <v>325.17018238804297</v>
      </c>
      <c r="CI223" s="2">
        <v>328.25454040658298</v>
      </c>
      <c r="CJ223" s="2">
        <v>-518.45545732285495</v>
      </c>
      <c r="CK223" s="2">
        <v>-108.70342807484801</v>
      </c>
      <c r="CL223" s="2">
        <v>-1.3908406060811501E-3</v>
      </c>
      <c r="CM223" s="2">
        <v>181.74793221513499</v>
      </c>
      <c r="CN223" s="2">
        <v>75.7781953240153</v>
      </c>
      <c r="CO223" s="2">
        <v>-11.314020991064</v>
      </c>
      <c r="CP223" s="2">
        <v>-539.49329875573801</v>
      </c>
      <c r="CQ223" s="2">
        <v>33.294673660463097</v>
      </c>
      <c r="CR223" s="2">
        <v>17.256092327784799</v>
      </c>
      <c r="CS223" s="2">
        <v>135.46385313541401</v>
      </c>
      <c r="CT223" s="2">
        <v>207.761637778683</v>
      </c>
      <c r="CU223" s="2">
        <v>8.2407470886650707</v>
      </c>
      <c r="CV223" s="2">
        <v>-16.520323045204702</v>
      </c>
      <c r="CW223" s="2">
        <v>-53.104659511542302</v>
      </c>
      <c r="CX223" s="2">
        <v>-5.6057675171420103</v>
      </c>
      <c r="CY223" s="2">
        <v>325.21422582357002</v>
      </c>
      <c r="CZ223" s="2">
        <v>101.275289887631</v>
      </c>
      <c r="DA223" s="2">
        <v>68.079153863719995</v>
      </c>
      <c r="DB223" s="2">
        <v>535.66675328451095</v>
      </c>
      <c r="DC223" s="2">
        <v>-17.027645811177099</v>
      </c>
      <c r="DD223" s="2">
        <v>14.8833656606639</v>
      </c>
      <c r="DE223" s="2">
        <v>268.32415980405102</v>
      </c>
      <c r="DF223" s="2">
        <v>954.06820154342597</v>
      </c>
      <c r="DG223" s="2">
        <v>-258.34120700048197</v>
      </c>
      <c r="DH223" s="2">
        <v>-529.06455204762301</v>
      </c>
      <c r="DI223" s="2">
        <v>1262.73493446681</v>
      </c>
      <c r="DJ223" s="2">
        <v>-6.4239153459389797</v>
      </c>
      <c r="DK223" s="2">
        <v>-267.70198554420801</v>
      </c>
      <c r="DL223" s="2">
        <v>694.21305440876597</v>
      </c>
      <c r="DM223" s="2">
        <v>35.830813814893503</v>
      </c>
      <c r="DN223" s="2">
        <v>6.4384612507989099</v>
      </c>
      <c r="DO223" s="2">
        <v>-589.92227786167405</v>
      </c>
      <c r="DP223" s="2">
        <v>-384.87990161305999</v>
      </c>
      <c r="DQ223" s="2">
        <v>189.15862927526399</v>
      </c>
      <c r="DR223" s="2">
        <v>173.23964174045</v>
      </c>
      <c r="DS223" s="2">
        <v>625.507331472327</v>
      </c>
      <c r="DT223" s="2">
        <v>7.6730007210251099</v>
      </c>
      <c r="DU223" s="2">
        <v>2249.9490227804999</v>
      </c>
      <c r="DV223" s="2">
        <v>21.754324127917599</v>
      </c>
      <c r="DW223" s="2">
        <v>1.32414831317362</v>
      </c>
      <c r="DX223" s="2">
        <v>-96.263890293820396</v>
      </c>
      <c r="DY223" s="2">
        <v>101.67809680763099</v>
      </c>
      <c r="DZ223" s="2">
        <v>-23.3885422931146</v>
      </c>
      <c r="EA223" s="2">
        <v>524.12111513115406</v>
      </c>
      <c r="EB223" s="2">
        <v>-408.39621607373601</v>
      </c>
      <c r="EC223" s="2">
        <v>5.00979866230054E-5</v>
      </c>
      <c r="ED223" s="2">
        <v>8.6004333950573005E-3</v>
      </c>
      <c r="EE223" s="2">
        <v>4245.6164631363799</v>
      </c>
      <c r="EF223" s="2">
        <v>-214.37543678115</v>
      </c>
      <c r="EG223" s="2">
        <v>-60.358732376933702</v>
      </c>
      <c r="EH223" s="2">
        <v>5.1153174461884401</v>
      </c>
      <c r="EI223" s="2">
        <v>-19.234470500489198</v>
      </c>
      <c r="EJ223" s="2">
        <v>16.029129067789999</v>
      </c>
      <c r="EK223" s="2">
        <v>54.670539684317298</v>
      </c>
      <c r="EL223" s="2">
        <v>-49.112175106629302</v>
      </c>
      <c r="EM223" s="2">
        <v>60.469958270146797</v>
      </c>
      <c r="EN223" s="2">
        <v>28.546365353691701</v>
      </c>
      <c r="EO223" s="2">
        <v>189.42647532630301</v>
      </c>
      <c r="EP223" s="2">
        <v>792.73714436216505</v>
      </c>
      <c r="EQ223" s="2">
        <v>4562.4985102561895</v>
      </c>
      <c r="ER223" s="2">
        <v>2879.9125963416</v>
      </c>
      <c r="ES223" s="2">
        <v>-1975.98763075179</v>
      </c>
      <c r="ET223" s="2">
        <v>1191.1691950089401</v>
      </c>
      <c r="EU223" s="2">
        <v>1061.8694101717799</v>
      </c>
      <c r="EV223" s="2">
        <v>-1502.53550983542</v>
      </c>
      <c r="EW223" s="2">
        <v>-1003.63716794783</v>
      </c>
      <c r="EX223" s="2">
        <v>842.75432975282399</v>
      </c>
      <c r="EY223" s="2">
        <v>-16.0211754546946</v>
      </c>
      <c r="EZ223" s="2">
        <v>69.484163450991304</v>
      </c>
      <c r="FA223" s="2">
        <v>89.612075621305294</v>
      </c>
      <c r="FB223" s="2">
        <v>834.15127145692998</v>
      </c>
      <c r="FC223" s="2">
        <v>4783.8591340398898</v>
      </c>
      <c r="FD223" s="2">
        <v>-78.250449995634099</v>
      </c>
      <c r="FE223" s="2">
        <v>469.52881444220998</v>
      </c>
      <c r="FF223" s="2">
        <v>-6.5113609014463503</v>
      </c>
      <c r="FG223" s="2">
        <v>-1313.24641331766</v>
      </c>
      <c r="FH223" s="2">
        <v>-577.91954335716798</v>
      </c>
      <c r="FI223" s="2">
        <v>640.60327060150598</v>
      </c>
      <c r="FJ223" s="2">
        <v>-150.11859260180501</v>
      </c>
      <c r="FK223" s="2">
        <v>79.587756727539301</v>
      </c>
      <c r="FL223" s="2">
        <v>88.673945898995299</v>
      </c>
      <c r="FM223" s="2">
        <v>9.6453499039061796</v>
      </c>
      <c r="FN223" s="2">
        <v>2200.5305363613002</v>
      </c>
      <c r="FO223" s="2">
        <v>992.25127605886098</v>
      </c>
      <c r="FP223" s="2">
        <v>-834.26390435230303</v>
      </c>
      <c r="FQ223" s="2">
        <v>-55.1850683046071</v>
      </c>
      <c r="FR223" s="2">
        <v>3.3251727576737902</v>
      </c>
      <c r="FS223" s="2">
        <v>9.5340686967595296</v>
      </c>
      <c r="FT223" s="2">
        <v>-5.1145539942622698</v>
      </c>
      <c r="FU223" s="2">
        <v>-26.034431233385899</v>
      </c>
      <c r="FV223" s="2">
        <v>887.35849749771899</v>
      </c>
      <c r="FW223" s="2">
        <v>-81.940985692203597</v>
      </c>
      <c r="FX223" s="2">
        <v>0.88514139825722005</v>
      </c>
      <c r="FY223" s="2">
        <v>55.391460344681597</v>
      </c>
      <c r="FZ223" s="2">
        <v>5.0201652693522197E-2</v>
      </c>
      <c r="GA223" s="2">
        <v>3101.8704286258999</v>
      </c>
      <c r="GB223" s="2">
        <v>-134.33441470538801</v>
      </c>
      <c r="GC223" s="2">
        <v>384.746797444344</v>
      </c>
      <c r="GD223" s="2">
        <v>-194.02364803734201</v>
      </c>
      <c r="GE223" s="2">
        <v>-277.419039702009</v>
      </c>
      <c r="GF223" s="2">
        <v>-157.87283533500499</v>
      </c>
      <c r="GG223" s="2">
        <v>-23.660360145449602</v>
      </c>
      <c r="GH223" s="2">
        <v>-23.009057691584701</v>
      </c>
      <c r="GI223" s="2">
        <v>-39.091812995390399</v>
      </c>
      <c r="GJ223" s="2">
        <v>-7.8461812361202403</v>
      </c>
      <c r="GK223" s="2">
        <v>7.9567715883736003</v>
      </c>
      <c r="GL223" s="2">
        <v>-6.2823408079171897E-3</v>
      </c>
      <c r="GM223" s="2">
        <v>3689.9391120382002</v>
      </c>
      <c r="GN223" s="2">
        <v>-2265.1061326443</v>
      </c>
      <c r="GO223" s="2">
        <v>47.164329042848699</v>
      </c>
      <c r="GP223" s="2">
        <v>-521.77276990075597</v>
      </c>
      <c r="GQ223" s="2">
        <v>-1117.65134972603</v>
      </c>
      <c r="GR223" s="2">
        <v>-99.596431052034902</v>
      </c>
      <c r="GS223" s="2">
        <v>-4.7091882387128798</v>
      </c>
      <c r="GT223" s="2">
        <v>-1834.92247919492</v>
      </c>
      <c r="GU223" s="2">
        <v>-149.32197531162899</v>
      </c>
      <c r="GV223" s="2">
        <v>4832.1204847118697</v>
      </c>
      <c r="GW223" s="2">
        <v>520.402019563208</v>
      </c>
      <c r="GX223" s="2">
        <v>1758.18254502229</v>
      </c>
      <c r="GY223" s="2">
        <v>31095.5577620515</v>
      </c>
      <c r="GZ223" s="2">
        <v>225.56564536183799</v>
      </c>
      <c r="HA223" s="2">
        <v>-55.879203947952803</v>
      </c>
      <c r="HB223" s="2">
        <v>-335.44411015452101</v>
      </c>
      <c r="HC223" s="2">
        <v>-400.164836620583</v>
      </c>
      <c r="HD223" s="2">
        <v>62.8292488870485</v>
      </c>
      <c r="HE223" s="2">
        <v>-45.5169090557104</v>
      </c>
      <c r="HF223" s="2">
        <v>0.86108523260042802</v>
      </c>
      <c r="HG223" s="2">
        <v>132.08175861036301</v>
      </c>
      <c r="HH223" s="2">
        <v>1389.0178632012301</v>
      </c>
      <c r="HI223" s="2">
        <v>728.59801150459305</v>
      </c>
      <c r="HJ223" s="2">
        <v>157.85500923883501</v>
      </c>
      <c r="HK223" s="2">
        <v>29492.887164129199</v>
      </c>
      <c r="HL223" s="2">
        <v>1676.2529835855601</v>
      </c>
      <c r="HM223" s="2">
        <v>-3006.9315936662401</v>
      </c>
      <c r="HN223" s="2">
        <v>-85.759909484688507</v>
      </c>
      <c r="HO223" s="2">
        <v>-351.36731236147</v>
      </c>
      <c r="HP223" s="2">
        <v>-26.9659699204223</v>
      </c>
      <c r="HQ223" s="2">
        <v>-1840.09349623301</v>
      </c>
      <c r="HR223" s="2">
        <v>-2028.1831515994299</v>
      </c>
      <c r="HS223" s="2">
        <v>-21.465527486946002</v>
      </c>
      <c r="HT223" s="2">
        <v>-1040.84533862127</v>
      </c>
      <c r="HU223" s="2">
        <v>50.7637305625164</v>
      </c>
      <c r="HV223" s="2">
        <v>0.246929215009693</v>
      </c>
      <c r="HW223" s="2">
        <v>1296.4968999682401</v>
      </c>
      <c r="HX223" s="2">
        <v>11279.345031386199</v>
      </c>
      <c r="HY223" s="2">
        <v>-289.98914099298099</v>
      </c>
      <c r="HZ223" s="2">
        <v>-1566.5718470053801</v>
      </c>
      <c r="IA223" s="2">
        <v>1075.0682697191501</v>
      </c>
      <c r="IB223" s="2">
        <v>-11.8598794306752</v>
      </c>
      <c r="IC223" s="2">
        <v>-732.30671646184601</v>
      </c>
      <c r="ID223" s="2">
        <v>-6.1956528159897299</v>
      </c>
      <c r="IE223" s="2">
        <v>15.974747092872301</v>
      </c>
      <c r="IF223" s="2">
        <v>-438.01443329142899</v>
      </c>
      <c r="IG223" s="2">
        <v>-1.79660910326078</v>
      </c>
      <c r="IH223" s="2">
        <v>-2774.1746215101298</v>
      </c>
      <c r="II223" s="2">
        <v>37313.501609299099</v>
      </c>
      <c r="IJ223" s="2">
        <v>-13046.2538636724</v>
      </c>
      <c r="IK223" s="2">
        <v>-143.85153311189501</v>
      </c>
      <c r="IL223" s="2">
        <v>648.99473115321905</v>
      </c>
      <c r="IM223" s="2">
        <v>179.667481942292</v>
      </c>
      <c r="IN223" s="2">
        <v>104.945853467291</v>
      </c>
      <c r="IO223" s="2">
        <v>211.51437907805101</v>
      </c>
      <c r="IP223" s="2">
        <v>2618.1821757412399</v>
      </c>
      <c r="IQ223" s="2">
        <v>-2404.8036647683498</v>
      </c>
      <c r="IR223" s="2">
        <v>-18.3699188310982</v>
      </c>
      <c r="IS223" s="2">
        <v>2.24467178766647E-3</v>
      </c>
      <c r="IT223" s="2">
        <v>-408.90455918496798</v>
      </c>
      <c r="IU223" s="2">
        <v>42043.430213209598</v>
      </c>
      <c r="IV223" s="2">
        <v>-2140.58908302797</v>
      </c>
      <c r="IW223" s="2">
        <v>1949.4354384277401</v>
      </c>
      <c r="IX223" s="2">
        <v>-3166.96211096668</v>
      </c>
      <c r="IY223" s="2">
        <v>-1630.2227799622899</v>
      </c>
      <c r="IZ223" s="2">
        <v>181.949028570092</v>
      </c>
      <c r="JA223" s="2">
        <v>-8.3860665724562704</v>
      </c>
      <c r="JB223" s="2">
        <v>-3.3873224722987501</v>
      </c>
      <c r="JC223" s="2">
        <v>7.7236065569746604</v>
      </c>
      <c r="JD223" s="2">
        <v>-104.426243588197</v>
      </c>
      <c r="JE223" s="2">
        <v>-1.0064707453277499</v>
      </c>
      <c r="JF223" s="2">
        <v>-50.285308933294701</v>
      </c>
      <c r="JG223" s="2">
        <v>34111.693852096301</v>
      </c>
      <c r="JH223" s="2">
        <v>-12335.901935873901</v>
      </c>
      <c r="JI223" s="2">
        <v>-37.506033219471703</v>
      </c>
      <c r="JJ223" s="2">
        <v>4096.4554836543102</v>
      </c>
      <c r="JK223" s="2">
        <v>5992.0400376736598</v>
      </c>
      <c r="JL223" s="2">
        <v>-1.88817933399024</v>
      </c>
      <c r="JM223" s="2">
        <v>-33.050751198020997</v>
      </c>
      <c r="JN223" s="2">
        <v>2.4430898555809701</v>
      </c>
      <c r="JO223" s="2">
        <v>2349.7664238430598</v>
      </c>
      <c r="JP223" s="2">
        <v>-72.071648911731501</v>
      </c>
      <c r="JQ223" s="2">
        <v>581.04615143768399</v>
      </c>
      <c r="JR223" s="2">
        <v>27.609757222603498</v>
      </c>
      <c r="JS223" s="2">
        <v>42643.718913607299</v>
      </c>
      <c r="JT223" s="2">
        <v>-18783.577734668299</v>
      </c>
      <c r="JU223" s="2">
        <v>902.70794269700104</v>
      </c>
      <c r="JV223" s="2">
        <v>-1032.72291516164</v>
      </c>
      <c r="JW223" s="2">
        <v>-1402.42297592503</v>
      </c>
      <c r="JX223" s="2">
        <v>3.8891237996951098</v>
      </c>
      <c r="JY223" s="2">
        <v>0.58347602171133095</v>
      </c>
      <c r="JZ223" s="2">
        <v>82.941579738818703</v>
      </c>
      <c r="KA223" s="2">
        <v>-5.4367038374977898</v>
      </c>
      <c r="KB223" s="2">
        <v>1159.9716728194101</v>
      </c>
      <c r="KC223" s="2">
        <v>-25.228096146294501</v>
      </c>
      <c r="KD223" s="2">
        <v>23.9999221609507</v>
      </c>
      <c r="KE223" s="2">
        <v>27238.056251195001</v>
      </c>
      <c r="KF223" s="2">
        <v>2.3722546454784901</v>
      </c>
      <c r="KG223" s="2">
        <v>266.945979061576</v>
      </c>
      <c r="KH223" s="2">
        <v>-156.24679686636401</v>
      </c>
      <c r="KI223" s="2">
        <v>-1.6840403615889401</v>
      </c>
      <c r="KJ223" s="2">
        <v>33.2203884403309</v>
      </c>
      <c r="KK223" s="2">
        <v>10.3624247153633</v>
      </c>
      <c r="KL223" s="2">
        <v>7.4004989561974801</v>
      </c>
      <c r="KM223" s="2">
        <v>-11.124856923580801</v>
      </c>
      <c r="KN223" s="2">
        <v>-193.58673957777299</v>
      </c>
      <c r="KO223" s="2">
        <v>12.428014060478301</v>
      </c>
      <c r="KP223" s="2">
        <v>-369.52808420957399</v>
      </c>
      <c r="KQ223" s="2">
        <v>20723.256661111001</v>
      </c>
    </row>
    <row r="224" spans="3:303" x14ac:dyDescent="0.25">
      <c r="C224">
        <f>C223+1</f>
        <v>219</v>
      </c>
      <c r="D224" s="2">
        <v>326.26317478755698</v>
      </c>
      <c r="E224" s="2">
        <v>5189.6886234610702</v>
      </c>
      <c r="F224" s="2">
        <v>7921.2776936816299</v>
      </c>
      <c r="G224" s="2">
        <v>-672.00913544794798</v>
      </c>
      <c r="H224" s="2">
        <v>-453.338936047304</v>
      </c>
      <c r="I224" s="2">
        <v>-556.13740709092099</v>
      </c>
      <c r="J224" s="2">
        <v>137.99136823737501</v>
      </c>
      <c r="K224" s="2">
        <v>834.54317024034594</v>
      </c>
      <c r="L224" s="2">
        <v>1922.17971664877</v>
      </c>
      <c r="M224" s="2">
        <v>2142.0074119890801</v>
      </c>
      <c r="N224" s="2">
        <v>2801.3199279870901</v>
      </c>
      <c r="O224" s="2">
        <v>2280.3511204145302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-11.3841069638896</v>
      </c>
      <c r="AA224" s="2">
        <v>-1338.1980277141399</v>
      </c>
      <c r="AB224" s="2">
        <v>332.74706804032797</v>
      </c>
      <c r="AC224" s="2">
        <v>-48.043282136479803</v>
      </c>
      <c r="AD224" s="2">
        <v>-3.2967481153428999E-2</v>
      </c>
      <c r="AE224" s="2">
        <v>140.278257787445</v>
      </c>
      <c r="AF224" s="2">
        <v>43.591001050388797</v>
      </c>
      <c r="AG224" s="2">
        <v>-17.147088879029901</v>
      </c>
      <c r="AH224" s="2">
        <v>-4.23868000511058</v>
      </c>
      <c r="AI224" s="2">
        <v>4.4862015815961804</v>
      </c>
      <c r="AJ224" s="2">
        <v>-2.3868815552913099E-2</v>
      </c>
      <c r="AK224" s="2">
        <v>9.7936122445697799E-2</v>
      </c>
      <c r="AL224" s="2">
        <v>-52.4179914593592</v>
      </c>
      <c r="AM224" s="2">
        <v>89.377624210603102</v>
      </c>
      <c r="AN224" s="2">
        <v>-55.877183285334198</v>
      </c>
      <c r="AO224" s="2">
        <v>-359.46656274071302</v>
      </c>
      <c r="AP224" s="2">
        <v>1051.7710515850999</v>
      </c>
      <c r="AQ224" s="2">
        <v>153.51043671907999</v>
      </c>
      <c r="AR224" s="2">
        <v>57.229896635223099</v>
      </c>
      <c r="AS224" s="2">
        <v>-25.738327149802199</v>
      </c>
      <c r="AT224" s="2">
        <v>5287.8952776562501</v>
      </c>
      <c r="AU224" s="2">
        <v>-6401.1891478240004</v>
      </c>
      <c r="AV224" s="2">
        <v>0.260006653921251</v>
      </c>
      <c r="AW224" s="2">
        <v>-2.0211912807167599E-2</v>
      </c>
      <c r="AX224" s="2">
        <v>-3.56033329409928</v>
      </c>
      <c r="AY224" s="2">
        <v>276.73296822684199</v>
      </c>
      <c r="AZ224" s="2">
        <v>-102.205404407861</v>
      </c>
      <c r="BA224" s="2">
        <v>-0.50838656601139898</v>
      </c>
      <c r="BB224" s="2">
        <v>-17.6635201819252</v>
      </c>
      <c r="BC224" s="2">
        <v>138.208918297152</v>
      </c>
      <c r="BD224" s="2">
        <v>-26.302637818749201</v>
      </c>
      <c r="BE224" s="2">
        <v>-10.113171049503499</v>
      </c>
      <c r="BF224" s="2">
        <v>485.49419693938501</v>
      </c>
      <c r="BG224" s="2">
        <v>5511.8082826395803</v>
      </c>
      <c r="BH224" s="2">
        <v>-5588.4327510741496</v>
      </c>
      <c r="BI224" s="2">
        <v>-1.5761327885728399E-3</v>
      </c>
      <c r="BJ224" s="2">
        <v>420.40435540123201</v>
      </c>
      <c r="BK224" s="2">
        <v>259.25407309349498</v>
      </c>
      <c r="BL224" s="2">
        <v>-3815.0281839386898</v>
      </c>
      <c r="BM224" s="2">
        <v>1361.8000316749601</v>
      </c>
      <c r="BN224" s="2">
        <v>-1.33147090576139</v>
      </c>
      <c r="BO224" s="2">
        <v>269.15767822181198</v>
      </c>
      <c r="BP224" s="2">
        <v>14.7593698731948</v>
      </c>
      <c r="BQ224" s="2">
        <v>-4.0698909312556504</v>
      </c>
      <c r="BR224" s="2">
        <v>-13.6817230070178</v>
      </c>
      <c r="BS224" s="2">
        <v>-0.41897359753121799</v>
      </c>
      <c r="BT224" s="2">
        <v>-9.3196081809284603</v>
      </c>
      <c r="BU224" s="2">
        <v>1.34941940699678</v>
      </c>
      <c r="BV224" s="2">
        <v>-6.8960864550175298</v>
      </c>
      <c r="BW224" s="2">
        <v>-47.809931951546901</v>
      </c>
      <c r="BX224" s="2">
        <v>-211.13539833627499</v>
      </c>
      <c r="BY224" s="2">
        <v>287.55416319574402</v>
      </c>
      <c r="BZ224" s="2">
        <v>-127.79193535585399</v>
      </c>
      <c r="CA224" s="2">
        <v>1.6574730811546701</v>
      </c>
      <c r="CB224" s="2">
        <v>316.42714294452202</v>
      </c>
      <c r="CC224" s="2">
        <v>28.340724536714099</v>
      </c>
      <c r="CD224" s="2">
        <v>-93.260823638370695</v>
      </c>
      <c r="CE224" s="2">
        <v>143.983084757369</v>
      </c>
      <c r="CF224" s="2">
        <v>-1.36762177347696</v>
      </c>
      <c r="CG224" s="2">
        <v>-20.1846393701713</v>
      </c>
      <c r="CH224" s="2">
        <v>85.435141415646001</v>
      </c>
      <c r="CI224" s="2">
        <v>-28.607218004036199</v>
      </c>
      <c r="CJ224" s="2">
        <v>6842.2975804341704</v>
      </c>
      <c r="CK224" s="2">
        <v>-329.40953349361598</v>
      </c>
      <c r="CL224" s="2">
        <v>3.8019059607881801E-4</v>
      </c>
      <c r="CM224" s="2">
        <v>0.23458139468275799</v>
      </c>
      <c r="CN224" s="2">
        <v>233.145757876424</v>
      </c>
      <c r="CO224" s="2">
        <v>13.2639001666666</v>
      </c>
      <c r="CP224" s="2">
        <v>146.06980964251699</v>
      </c>
      <c r="CQ224" s="2">
        <v>-7.4772761676684301</v>
      </c>
      <c r="CR224" s="2">
        <v>24.105685467945399</v>
      </c>
      <c r="CS224" s="2">
        <v>138.28466695852501</v>
      </c>
      <c r="CT224" s="2">
        <v>-101.307896611903</v>
      </c>
      <c r="CU224" s="2">
        <v>-4.2189637578730297</v>
      </c>
      <c r="CV224" s="2">
        <v>-50.420848819563901</v>
      </c>
      <c r="CW224" s="2">
        <v>-361.60008907607897</v>
      </c>
      <c r="CX224" s="2">
        <v>-12.286205127321599</v>
      </c>
      <c r="CY224" s="2">
        <v>242.64842084386601</v>
      </c>
      <c r="CZ224" s="2">
        <v>56.211776154786698</v>
      </c>
      <c r="DA224" s="2">
        <v>-45.118646610720802</v>
      </c>
      <c r="DB224" s="2">
        <v>9.5945606786024094</v>
      </c>
      <c r="DC224" s="2">
        <v>0.82065213746892096</v>
      </c>
      <c r="DD224" s="2">
        <v>-17.242400202184399</v>
      </c>
      <c r="DE224" s="2">
        <v>142.43061260043299</v>
      </c>
      <c r="DF224" s="2">
        <v>-63.271944004176198</v>
      </c>
      <c r="DG224" s="2">
        <v>-155.13451430396501</v>
      </c>
      <c r="DH224" s="2">
        <v>-60.800589654953001</v>
      </c>
      <c r="DI224" s="2">
        <v>3526.5712700814402</v>
      </c>
      <c r="DJ224" s="2">
        <v>-13.654970697788301</v>
      </c>
      <c r="DK224" s="2">
        <v>284.53255130816802</v>
      </c>
      <c r="DL224" s="2">
        <v>-21.846209967089202</v>
      </c>
      <c r="DM224" s="2">
        <v>-35.511889992310898</v>
      </c>
      <c r="DN224" s="2">
        <v>-41.8646129912606</v>
      </c>
      <c r="DO224" s="2">
        <v>-7.4432946464534098</v>
      </c>
      <c r="DP224" s="2">
        <v>36.9636719446518</v>
      </c>
      <c r="DQ224" s="2">
        <v>-77.085792965852505</v>
      </c>
      <c r="DR224" s="2">
        <v>2075.78926551217</v>
      </c>
      <c r="DS224" s="2">
        <v>-41.4361318932133</v>
      </c>
      <c r="DT224" s="2">
        <v>-0.46570897732544703</v>
      </c>
      <c r="DU224" s="2">
        <v>3962.9739065140202</v>
      </c>
      <c r="DV224" s="2">
        <v>30.060126591546201</v>
      </c>
      <c r="DW224" s="2">
        <v>-6.9619893187693798</v>
      </c>
      <c r="DX224" s="2">
        <v>138.61961566633201</v>
      </c>
      <c r="DY224" s="2">
        <v>137.588536789383</v>
      </c>
      <c r="DZ224" s="2">
        <v>20.586415551635501</v>
      </c>
      <c r="EA224" s="2">
        <v>30.649794255616801</v>
      </c>
      <c r="EB224" s="2">
        <v>-71.894208669180102</v>
      </c>
      <c r="EC224" s="2">
        <v>-2.4709715802118001E-5</v>
      </c>
      <c r="ED224" s="2">
        <v>-2.0157891926418201E-3</v>
      </c>
      <c r="EE224" s="2">
        <v>-268.928575006551</v>
      </c>
      <c r="EF224" s="2">
        <v>1631.93162060126</v>
      </c>
      <c r="EG224" s="2">
        <v>-496.52972721371299</v>
      </c>
      <c r="EH224" s="2">
        <v>17.868612194813501</v>
      </c>
      <c r="EI224" s="2">
        <v>91.328264902451707</v>
      </c>
      <c r="EJ224" s="2">
        <v>-2.4438863835594802</v>
      </c>
      <c r="EK224" s="2">
        <v>-34.449227940162999</v>
      </c>
      <c r="EL224" s="2">
        <v>8.33544613906788</v>
      </c>
      <c r="EM224" s="2">
        <v>-15.158667670949599</v>
      </c>
      <c r="EN224" s="2">
        <v>-5.3381059857454298</v>
      </c>
      <c r="EO224" s="2">
        <v>-12.1441693302512</v>
      </c>
      <c r="EP224" s="2">
        <v>2179.62358502187</v>
      </c>
      <c r="EQ224" s="2">
        <v>-35.8328414324954</v>
      </c>
      <c r="ER224" s="2">
        <v>203.300778052254</v>
      </c>
      <c r="ES224" s="2">
        <v>3341.2689875337601</v>
      </c>
      <c r="ET224" s="2">
        <v>-424.71200375113602</v>
      </c>
      <c r="EU224" s="2">
        <v>510.16482573177802</v>
      </c>
      <c r="EV224" s="2">
        <v>-23.212380815006199</v>
      </c>
      <c r="EW224" s="2">
        <v>-131.14791191435501</v>
      </c>
      <c r="EX224" s="2">
        <v>75.616061600677995</v>
      </c>
      <c r="EY224" s="2">
        <v>-2.79884584577845</v>
      </c>
      <c r="EZ224" s="2">
        <v>167.46503291991499</v>
      </c>
      <c r="FA224" s="2">
        <v>-15.1450569937917</v>
      </c>
      <c r="FB224" s="2">
        <v>-81.953732684550403</v>
      </c>
      <c r="FC224" s="2">
        <v>-207.70605555416401</v>
      </c>
      <c r="FD224" s="2">
        <v>42.118902127180903</v>
      </c>
      <c r="FE224" s="2">
        <v>-118.17296546972</v>
      </c>
      <c r="FF224" s="2">
        <v>-1.0546268599220401</v>
      </c>
      <c r="FG224" s="2">
        <v>1631.7193267328801</v>
      </c>
      <c r="FH224" s="2">
        <v>-768.82152707923206</v>
      </c>
      <c r="FI224" s="2">
        <v>-16.209496982326701</v>
      </c>
      <c r="FJ224" s="2">
        <v>61.1063620552126</v>
      </c>
      <c r="FK224" s="2">
        <v>-9.1315543027864106</v>
      </c>
      <c r="FL224" s="2">
        <v>-102.597240286964</v>
      </c>
      <c r="FM224" s="2">
        <v>-1.7339411330916701</v>
      </c>
      <c r="FN224" s="2">
        <v>-82.279515787985105</v>
      </c>
      <c r="FO224" s="2">
        <v>78.5879654600066</v>
      </c>
      <c r="FP224" s="2">
        <v>-17.020233090766499</v>
      </c>
      <c r="FQ224" s="2">
        <v>39.934444603991402</v>
      </c>
      <c r="FR224" s="2">
        <v>-31.242470869874101</v>
      </c>
      <c r="FS224" s="2">
        <v>10.095031351623801</v>
      </c>
      <c r="FT224" s="2">
        <v>16.7389276452666</v>
      </c>
      <c r="FU224" s="2">
        <v>25.1068784765556</v>
      </c>
      <c r="FV224" s="2">
        <v>355.69915214153798</v>
      </c>
      <c r="FW224" s="2">
        <v>-92.409390039892102</v>
      </c>
      <c r="FX224" s="2">
        <v>-0.13877430730779999</v>
      </c>
      <c r="FY224" s="2">
        <v>-11.293470071190599</v>
      </c>
      <c r="FZ224" s="2">
        <v>-1.0979744608181101E-2</v>
      </c>
      <c r="GA224" s="2">
        <v>-672.10892414417401</v>
      </c>
      <c r="GB224" s="2">
        <v>62.691980000106703</v>
      </c>
      <c r="GC224" s="2">
        <v>-179.91419894394301</v>
      </c>
      <c r="GD224" s="2">
        <v>8642.8069620826409</v>
      </c>
      <c r="GE224" s="2">
        <v>-10176.2509887789</v>
      </c>
      <c r="GF224" s="2">
        <v>-144.99761351561199</v>
      </c>
      <c r="GG224" s="2">
        <v>-96.459320557608294</v>
      </c>
      <c r="GH224" s="2">
        <v>22.0062681774175</v>
      </c>
      <c r="GI224" s="2">
        <v>193.38875017945799</v>
      </c>
      <c r="GJ224" s="2">
        <v>2.4683458669778302</v>
      </c>
      <c r="GK224" s="2">
        <v>-131.18078945797799</v>
      </c>
      <c r="GL224" s="2">
        <v>-5.8879914596680403E-5</v>
      </c>
      <c r="GM224" s="2">
        <v>-2228.6465279072099</v>
      </c>
      <c r="GN224" s="2">
        <v>-1.11916448538056</v>
      </c>
      <c r="GO224" s="2">
        <v>700.55701583268399</v>
      </c>
      <c r="GP224" s="2">
        <v>1481.60551037149</v>
      </c>
      <c r="GQ224" s="2">
        <v>-1016.82731110602</v>
      </c>
      <c r="GR224" s="2">
        <v>-383.91514026759501</v>
      </c>
      <c r="GS224" s="2">
        <v>5.3049013980194699</v>
      </c>
      <c r="GT224" s="2">
        <v>747.201697650136</v>
      </c>
      <c r="GU224" s="2">
        <v>368.70679224206799</v>
      </c>
      <c r="GV224" s="2">
        <v>-2260.0763221226198</v>
      </c>
      <c r="GW224" s="2">
        <v>-583.89937776142199</v>
      </c>
      <c r="GX224" s="2">
        <v>-241.79073843981101</v>
      </c>
      <c r="GY224" s="2">
        <v>-394.909532591063</v>
      </c>
      <c r="GZ224" s="2">
        <v>36.608421018201099</v>
      </c>
      <c r="HA224" s="2">
        <v>1919.5822484615501</v>
      </c>
      <c r="HB224" s="2">
        <v>-1060.17606985926</v>
      </c>
      <c r="HC224" s="2">
        <v>-490.96218456080101</v>
      </c>
      <c r="HD224" s="2">
        <v>439.65474019050498</v>
      </c>
      <c r="HE224" s="2">
        <v>-275.07625927522702</v>
      </c>
      <c r="HF224" s="2">
        <v>-9.9677663678508499E-2</v>
      </c>
      <c r="HG224" s="2">
        <v>485.30082120351602</v>
      </c>
      <c r="HH224" s="2">
        <v>81.397243109970603</v>
      </c>
      <c r="HI224" s="2">
        <v>-66.657018568081</v>
      </c>
      <c r="HJ224" s="2">
        <v>28.999489230206699</v>
      </c>
      <c r="HK224" s="2">
        <v>-1750.53409053889</v>
      </c>
      <c r="HL224" s="2">
        <v>218.39117238776899</v>
      </c>
      <c r="HM224" s="2">
        <v>2559.41038937753</v>
      </c>
      <c r="HN224" s="2">
        <v>-513.62684247295601</v>
      </c>
      <c r="HO224" s="2">
        <v>-813.45038939314998</v>
      </c>
      <c r="HP224" s="2">
        <v>-40.753938131618497</v>
      </c>
      <c r="HQ224" s="2">
        <v>-508.91868904576802</v>
      </c>
      <c r="HR224" s="2">
        <v>-381.93344886757399</v>
      </c>
      <c r="HS224" s="2">
        <v>401.44655632070499</v>
      </c>
      <c r="HT224" s="2">
        <v>-537.57656698752396</v>
      </c>
      <c r="HU224" s="2">
        <v>-53.631878925368497</v>
      </c>
      <c r="HV224" s="2">
        <v>5.8429372808883304</v>
      </c>
      <c r="HW224" s="2">
        <v>-1635.16521614047</v>
      </c>
      <c r="HX224" s="2">
        <v>8975.65476063596</v>
      </c>
      <c r="HY224" s="2">
        <v>-8038.6661886002603</v>
      </c>
      <c r="HZ224" s="2">
        <v>448.32220197686303</v>
      </c>
      <c r="IA224" s="2">
        <v>-596.86466657263395</v>
      </c>
      <c r="IB224" s="2">
        <v>10.333899026648499</v>
      </c>
      <c r="IC224" s="2">
        <v>-377.93000163514199</v>
      </c>
      <c r="ID224" s="2">
        <v>47.575377753739403</v>
      </c>
      <c r="IE224" s="2">
        <v>449.48584645448898</v>
      </c>
      <c r="IF224" s="2">
        <v>278.89761212438998</v>
      </c>
      <c r="IG224" s="2">
        <v>314.99062784861798</v>
      </c>
      <c r="IH224" s="2">
        <v>-683.67062553904998</v>
      </c>
      <c r="II224" s="2">
        <v>-2200.9183090637898</v>
      </c>
      <c r="IJ224" s="2">
        <v>1554.5814648779001</v>
      </c>
      <c r="IK224" s="2">
        <v>3512.9409567550902</v>
      </c>
      <c r="IL224" s="2">
        <v>-1891.4072012266499</v>
      </c>
      <c r="IM224" s="2">
        <v>-620.08691291465698</v>
      </c>
      <c r="IN224" s="2">
        <v>298.66928416035699</v>
      </c>
      <c r="IO224" s="2">
        <v>101.795296561675</v>
      </c>
      <c r="IP224" s="2">
        <v>-167.51290647664899</v>
      </c>
      <c r="IQ224" s="2">
        <v>311.99141494358798</v>
      </c>
      <c r="IR224" s="2">
        <v>-260.82305929843102</v>
      </c>
      <c r="IS224" s="2">
        <v>4.1487830638371401E-3</v>
      </c>
      <c r="IT224" s="2">
        <v>-41.563451853134502</v>
      </c>
      <c r="IU224" s="2">
        <v>-2647.9871290823098</v>
      </c>
      <c r="IV224" s="2">
        <v>691.04296481584504</v>
      </c>
      <c r="IW224" s="2">
        <v>1512.6805230237901</v>
      </c>
      <c r="IX224" s="2">
        <v>195.21022669382299</v>
      </c>
      <c r="IY224" s="2">
        <v>-1130.75041751705</v>
      </c>
      <c r="IZ224" s="2">
        <v>33.8615105323276</v>
      </c>
      <c r="JA224" s="2">
        <v>-1.43829142558814E-2</v>
      </c>
      <c r="JB224" s="2">
        <v>4.5207887430356104</v>
      </c>
      <c r="JC224" s="2">
        <v>324.674302623789</v>
      </c>
      <c r="JD224" s="2">
        <v>-24.502804551992</v>
      </c>
      <c r="JE224" s="2">
        <v>-9.4993454118001495</v>
      </c>
      <c r="JF224" s="2">
        <v>-10.5120056869262</v>
      </c>
      <c r="JG224" s="2">
        <v>-721.800637583803</v>
      </c>
      <c r="JH224" s="2">
        <v>-97.275546880963802</v>
      </c>
      <c r="JI224" s="2">
        <v>1848.7685829969801</v>
      </c>
      <c r="JJ224" s="2">
        <v>210.18612027244899</v>
      </c>
      <c r="JK224" s="2">
        <v>-1060.4741075815</v>
      </c>
      <c r="JL224" s="2">
        <v>331.497311216897</v>
      </c>
      <c r="JM224" s="2">
        <v>-165.603485978273</v>
      </c>
      <c r="JN224" s="2">
        <v>-231.857400137122</v>
      </c>
      <c r="JO224" s="2">
        <v>95.251928834455398</v>
      </c>
      <c r="JP224" s="2">
        <v>-263.46385980994199</v>
      </c>
      <c r="JQ224" s="2">
        <v>-210.17220878878101</v>
      </c>
      <c r="JR224" s="2">
        <v>-45.932531284862797</v>
      </c>
      <c r="JS224" s="2">
        <v>-1273.4619870050301</v>
      </c>
      <c r="JT224" s="2">
        <v>-1086.4878634665699</v>
      </c>
      <c r="JU224" s="2">
        <v>2164.6384784592601</v>
      </c>
      <c r="JV224" s="2">
        <v>755.32814100190706</v>
      </c>
      <c r="JW224" s="2">
        <v>-1431.40961002739</v>
      </c>
      <c r="JX224" s="2">
        <v>0.64383375732904102</v>
      </c>
      <c r="JY224" s="2">
        <v>-9.4094171679080199E-2</v>
      </c>
      <c r="JZ224" s="2">
        <v>41.266283671016602</v>
      </c>
      <c r="KA224" s="2">
        <v>1.6053188426344001E-2</v>
      </c>
      <c r="KB224" s="2">
        <v>133.004502627226</v>
      </c>
      <c r="KC224" s="2">
        <v>-29.207638530898201</v>
      </c>
      <c r="KD224" s="2">
        <v>-11.8116896456446</v>
      </c>
      <c r="KE224" s="2">
        <v>-501.65390926290303</v>
      </c>
      <c r="KF224" s="2">
        <v>4.5790913128959403</v>
      </c>
      <c r="KG224" s="2">
        <v>2601.6643417723499</v>
      </c>
      <c r="KH224" s="2">
        <v>-1101.5718045691301</v>
      </c>
      <c r="KI224" s="2">
        <v>-13.2330407902032</v>
      </c>
      <c r="KJ224" s="2">
        <v>-15.4073002900712</v>
      </c>
      <c r="KK224" s="2">
        <v>176.05775565160101</v>
      </c>
      <c r="KL224" s="2">
        <v>0.40646223462051501</v>
      </c>
      <c r="KM224" s="2">
        <v>20.8408869536152</v>
      </c>
      <c r="KN224" s="2">
        <v>-114.72900986560199</v>
      </c>
      <c r="KO224" s="2">
        <v>-0.34252623955572298</v>
      </c>
      <c r="KP224" s="2">
        <v>84.442788785843206</v>
      </c>
      <c r="KQ224" s="2">
        <v>-934.81580074804697</v>
      </c>
    </row>
    <row r="225" spans="3:303" x14ac:dyDescent="0.25">
      <c r="C225">
        <f>C224+1</f>
        <v>220</v>
      </c>
      <c r="D225" s="2">
        <v>-216.41553145414699</v>
      </c>
      <c r="E225" s="2">
        <v>-7869.8435711004704</v>
      </c>
      <c r="F225" s="2">
        <v>-8274.1587045224405</v>
      </c>
      <c r="G225" s="2">
        <v>-7940.2998500983304</v>
      </c>
      <c r="H225" s="2">
        <v>-8215.7419362815308</v>
      </c>
      <c r="I225" s="2">
        <v>-7974.3415579504299</v>
      </c>
      <c r="J225" s="2">
        <v>-8094.4356118408396</v>
      </c>
      <c r="K225" s="2">
        <v>-7841.9481937468399</v>
      </c>
      <c r="L225" s="2">
        <v>-7660.9869395437599</v>
      </c>
      <c r="M225" s="2">
        <v>-7491.7833921454503</v>
      </c>
      <c r="N225" s="2">
        <v>-7450.1904224310601</v>
      </c>
      <c r="O225" s="2">
        <v>-7220.8689854081003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0.17616939257643299</v>
      </c>
      <c r="AA225" s="2">
        <v>-5297.4875661961796</v>
      </c>
      <c r="AB225" s="2">
        <v>-10.153480554936801</v>
      </c>
      <c r="AC225" s="2">
        <v>-4.8506952907259597</v>
      </c>
      <c r="AD225" s="2">
        <v>0.168079119460669</v>
      </c>
      <c r="AE225" s="2">
        <v>95.445916387819295</v>
      </c>
      <c r="AF225" s="2">
        <v>11.7880684851546</v>
      </c>
      <c r="AG225" s="2">
        <v>9.2985405781200292</v>
      </c>
      <c r="AH225" s="2">
        <v>-6.6791299724523503</v>
      </c>
      <c r="AI225" s="2">
        <v>-5.9776802242816096</v>
      </c>
      <c r="AJ225" s="2">
        <v>2.1687920912477801E-2</v>
      </c>
      <c r="AK225" s="2">
        <v>6.6208463161286701</v>
      </c>
      <c r="AL225" s="2">
        <v>118.379088319235</v>
      </c>
      <c r="AM225" s="2">
        <v>-956.11232262586395</v>
      </c>
      <c r="AN225" s="2">
        <v>-38.959898841740802</v>
      </c>
      <c r="AO225" s="2">
        <v>-15.2035661032444</v>
      </c>
      <c r="AP225" s="2">
        <v>-1566.18009375254</v>
      </c>
      <c r="AQ225" s="2">
        <v>118.842287357473</v>
      </c>
      <c r="AR225" s="2">
        <v>25.856745792851999</v>
      </c>
      <c r="AS225" s="2">
        <v>8607.4489674634005</v>
      </c>
      <c r="AT225" s="2">
        <v>-2498.6012127455501</v>
      </c>
      <c r="AU225" s="2">
        <v>-6261.9929269466302</v>
      </c>
      <c r="AV225" s="2">
        <v>-0.12597815440208601</v>
      </c>
      <c r="AW225" s="2">
        <v>1.84003155823112E-2</v>
      </c>
      <c r="AX225" s="2">
        <v>5.2374700754549099</v>
      </c>
      <c r="AY225" s="2">
        <v>-869.853830879258</v>
      </c>
      <c r="AZ225" s="2">
        <v>-48.069170889690398</v>
      </c>
      <c r="BA225" s="2">
        <v>0.105929071096593</v>
      </c>
      <c r="BB225" s="2">
        <v>-6.4653871594936101</v>
      </c>
      <c r="BC225" s="2">
        <v>96.119366092722203</v>
      </c>
      <c r="BD225" s="2">
        <v>-88.865060000349601</v>
      </c>
      <c r="BE225" s="2">
        <v>31.2619445986644</v>
      </c>
      <c r="BF225" s="2">
        <v>8250.4405332311508</v>
      </c>
      <c r="BG225" s="2">
        <v>-1322.74714587835</v>
      </c>
      <c r="BH225" s="2">
        <v>-6090.9215988196202</v>
      </c>
      <c r="BI225" s="2">
        <v>2.2924170476843401E-3</v>
      </c>
      <c r="BJ225" s="2">
        <v>5042.9075173322999</v>
      </c>
      <c r="BK225" s="2">
        <v>-533.12523219556499</v>
      </c>
      <c r="BL225" s="2">
        <v>-2041.0943049227701</v>
      </c>
      <c r="BM225" s="2">
        <v>3665.8935182751902</v>
      </c>
      <c r="BN225" s="2">
        <v>-2.8070805315051199</v>
      </c>
      <c r="BO225" s="2">
        <v>67.194413727210602</v>
      </c>
      <c r="BP225" s="2">
        <v>2.9846220250335098</v>
      </c>
      <c r="BQ225" s="2">
        <v>-2.6946403891798201</v>
      </c>
      <c r="BR225" s="2">
        <v>14.1011235182773</v>
      </c>
      <c r="BS225" s="2">
        <v>0.25963587702514002</v>
      </c>
      <c r="BT225" s="2">
        <v>21.7184279163714</v>
      </c>
      <c r="BU225" s="2">
        <v>5.2941607986440697</v>
      </c>
      <c r="BV225" s="2">
        <v>10.694990906551499</v>
      </c>
      <c r="BW225" s="2">
        <v>-334.78127649913398</v>
      </c>
      <c r="BX225" s="2">
        <v>25.9356928457902</v>
      </c>
      <c r="BY225" s="2">
        <v>533.965198642372</v>
      </c>
      <c r="BZ225" s="2">
        <v>-114.76228063821399</v>
      </c>
      <c r="CA225" s="2">
        <v>9.06114798707174</v>
      </c>
      <c r="CB225" s="2">
        <v>56.975327001641503</v>
      </c>
      <c r="CC225" s="2">
        <v>7.07667523048997</v>
      </c>
      <c r="CD225" s="2">
        <v>18.227825919076398</v>
      </c>
      <c r="CE225" s="2">
        <v>39.581497255428701</v>
      </c>
      <c r="CF225" s="2">
        <v>0.82046872272511295</v>
      </c>
      <c r="CG225" s="2">
        <v>21.756477322856799</v>
      </c>
      <c r="CH225" s="2">
        <v>47.932872416962503</v>
      </c>
      <c r="CI225" s="2">
        <v>88.256898828451</v>
      </c>
      <c r="CJ225" s="2">
        <v>-1222.9168336256701</v>
      </c>
      <c r="CK225" s="2">
        <v>-633.20898439132202</v>
      </c>
      <c r="CL225" s="2">
        <v>-1.6241111352555701E-4</v>
      </c>
      <c r="CM225" s="2">
        <v>11.594848454624501</v>
      </c>
      <c r="CN225" s="2">
        <v>71.359892862484301</v>
      </c>
      <c r="CO225" s="2">
        <v>-47.8320720850123</v>
      </c>
      <c r="CP225" s="2">
        <v>-41.453251514807</v>
      </c>
      <c r="CQ225" s="2">
        <v>-7.9449862030321201</v>
      </c>
      <c r="CR225" s="2">
        <v>46.205255614620398</v>
      </c>
      <c r="CS225" s="2">
        <v>149.80410333357599</v>
      </c>
      <c r="CT225" s="2">
        <v>-154.612269654644</v>
      </c>
      <c r="CU225" s="2">
        <v>0.86484130422356398</v>
      </c>
      <c r="CV225" s="2">
        <v>86.920090744305099</v>
      </c>
      <c r="CW225" s="2">
        <v>-513.00188985840896</v>
      </c>
      <c r="CX225" s="2">
        <v>-5.1978900905731704</v>
      </c>
      <c r="CY225" s="2">
        <v>117.197229948836</v>
      </c>
      <c r="CZ225" s="2">
        <v>100.31890244036801</v>
      </c>
      <c r="DA225" s="2">
        <v>-45.049220158548401</v>
      </c>
      <c r="DB225" s="2">
        <v>96.083739313037995</v>
      </c>
      <c r="DC225" s="2">
        <v>-12.195484349762699</v>
      </c>
      <c r="DD225" s="2">
        <v>54.145462567014</v>
      </c>
      <c r="DE225" s="2">
        <v>187.798753190171</v>
      </c>
      <c r="DF225" s="2">
        <v>25.370912149770501</v>
      </c>
      <c r="DG225" s="2">
        <v>-354.48009000775602</v>
      </c>
      <c r="DH225" s="2">
        <v>233.51291066638501</v>
      </c>
      <c r="DI225" s="2">
        <v>1071.81005244579</v>
      </c>
      <c r="DJ225" s="2">
        <v>-6.6596139109569101</v>
      </c>
      <c r="DK225" s="2">
        <v>-103.607447486658</v>
      </c>
      <c r="DL225" s="2">
        <v>102.28295884094599</v>
      </c>
      <c r="DM225" s="2">
        <v>20.0041610518319</v>
      </c>
      <c r="DN225" s="2">
        <v>-27.163868418736001</v>
      </c>
      <c r="DO225" s="2">
        <v>-101.557706436408</v>
      </c>
      <c r="DP225" s="2">
        <v>-50.736005138853699</v>
      </c>
      <c r="DQ225" s="2">
        <v>-54.224311042112397</v>
      </c>
      <c r="DR225" s="2">
        <v>-299.97465056395203</v>
      </c>
      <c r="DS225" s="2">
        <v>92.356182957191194</v>
      </c>
      <c r="DT225" s="2">
        <v>0.838605198859809</v>
      </c>
      <c r="DU225" s="2">
        <v>-859.88365893872901</v>
      </c>
      <c r="DV225" s="2">
        <v>72.236427893216998</v>
      </c>
      <c r="DW225" s="2">
        <v>-0.81600723128862196</v>
      </c>
      <c r="DX225" s="2">
        <v>20.124349841099502</v>
      </c>
      <c r="DY225" s="2">
        <v>57.796489669431999</v>
      </c>
      <c r="DZ225" s="2">
        <v>0.727013859915565</v>
      </c>
      <c r="EA225" s="2">
        <v>124.28990251604</v>
      </c>
      <c r="EB225" s="2">
        <v>-109.489475760598</v>
      </c>
      <c r="EC225" s="2">
        <v>3.39962734375386E-6</v>
      </c>
      <c r="ED225" s="2">
        <v>1.2727332645448999E-3</v>
      </c>
      <c r="EE225" s="2">
        <v>274.09670883642002</v>
      </c>
      <c r="EF225" s="2">
        <v>-488.45682619387497</v>
      </c>
      <c r="EG225" s="2">
        <v>-520.41325155762001</v>
      </c>
      <c r="EH225" s="2">
        <v>7.0891886810741402</v>
      </c>
      <c r="EI225" s="2">
        <v>20.0604565479588</v>
      </c>
      <c r="EJ225" s="2">
        <v>27.370262858438899</v>
      </c>
      <c r="EK225" s="2">
        <v>19.160512066184101</v>
      </c>
      <c r="EL225" s="2">
        <v>-5.5800509319803204</v>
      </c>
      <c r="EM225" s="2">
        <v>42.336235487205997</v>
      </c>
      <c r="EN225" s="2">
        <v>4.2954286497133003</v>
      </c>
      <c r="EO225" s="2">
        <v>5.9238274579137196</v>
      </c>
      <c r="EP225" s="2">
        <v>531.68321100472701</v>
      </c>
      <c r="EQ225" s="2">
        <v>-245.94079061054401</v>
      </c>
      <c r="ER225" s="2">
        <v>300.17691305342203</v>
      </c>
      <c r="ES225" s="2">
        <v>-745.24365892631204</v>
      </c>
      <c r="ET225" s="2">
        <v>250.847033527364</v>
      </c>
      <c r="EU225" s="2">
        <v>150.457176166946</v>
      </c>
      <c r="EV225" s="2">
        <v>-230.52628536506199</v>
      </c>
      <c r="EW225" s="2">
        <v>-123.67102624791301</v>
      </c>
      <c r="EX225" s="2">
        <v>105.00193960165301</v>
      </c>
      <c r="EY225" s="2">
        <v>-12.3858561087046</v>
      </c>
      <c r="EZ225" s="2">
        <v>24.5486048800853</v>
      </c>
      <c r="FA225" s="2">
        <v>14.137415180164099</v>
      </c>
      <c r="FB225" s="2">
        <v>148.108076873595</v>
      </c>
      <c r="FC225" s="2">
        <v>-264.80061981220399</v>
      </c>
      <c r="FD225" s="2">
        <v>-14.907200192940699</v>
      </c>
      <c r="FE225" s="2">
        <v>85.712484491118801</v>
      </c>
      <c r="FF225" s="2">
        <v>-1.53571928295885</v>
      </c>
      <c r="FG225" s="2">
        <v>199.24766274706599</v>
      </c>
      <c r="FH225" s="2">
        <v>-280.02923574823302</v>
      </c>
      <c r="FI225" s="2">
        <v>127.79711795953099</v>
      </c>
      <c r="FJ225" s="2">
        <v>-7.6591108970700104</v>
      </c>
      <c r="FK225" s="2">
        <v>13.604329684152599</v>
      </c>
      <c r="FL225" s="2">
        <v>-8.4653213076352891</v>
      </c>
      <c r="FM225" s="2">
        <v>0.99622576003749197</v>
      </c>
      <c r="FN225" s="2">
        <v>165.710142524079</v>
      </c>
      <c r="FO225" s="2">
        <v>-1075.59028739071</v>
      </c>
      <c r="FP225" s="2">
        <v>-41.9186175940712</v>
      </c>
      <c r="FQ225" s="2">
        <v>9.65985715119254</v>
      </c>
      <c r="FR225" s="2">
        <v>-18.7691517222013</v>
      </c>
      <c r="FS225" s="2">
        <v>11.497738510166499</v>
      </c>
      <c r="FT225" s="2">
        <v>0.95404654479508599</v>
      </c>
      <c r="FU225" s="2">
        <v>0.15147998541371099</v>
      </c>
      <c r="FV225" s="2">
        <v>386.31589875414397</v>
      </c>
      <c r="FW225" s="2">
        <v>-302.03031906489298</v>
      </c>
      <c r="FX225" s="2">
        <v>0.103629444420929</v>
      </c>
      <c r="FY225" s="2">
        <v>8.2299471733320306</v>
      </c>
      <c r="FZ225" s="2">
        <v>6.8368026176291296E-3</v>
      </c>
      <c r="GA225" s="2">
        <v>3364.1866186125299</v>
      </c>
      <c r="GB225" s="2">
        <v>-8.4440098384938995</v>
      </c>
      <c r="GC225" s="2">
        <v>11379.334058742401</v>
      </c>
      <c r="GD225" s="2">
        <v>-3032.4851625006199</v>
      </c>
      <c r="GE225" s="2">
        <v>-9915.9518364726391</v>
      </c>
      <c r="GF225" s="2">
        <v>-225.278300491447</v>
      </c>
      <c r="GG225" s="2">
        <v>-237.354035192227</v>
      </c>
      <c r="GH225" s="2">
        <v>2.0285936876195101</v>
      </c>
      <c r="GI225" s="2">
        <v>-95.424032792201601</v>
      </c>
      <c r="GJ225" s="2">
        <v>-0.60972358576151098</v>
      </c>
      <c r="GK225" s="2">
        <v>87.747541838558007</v>
      </c>
      <c r="GL225" s="2">
        <v>-1.02150550362833E-3</v>
      </c>
      <c r="GM225" s="2">
        <v>3041.94346227903</v>
      </c>
      <c r="GN225" s="2">
        <v>-470.23136100982902</v>
      </c>
      <c r="GO225" s="2">
        <v>-371.36953264670802</v>
      </c>
      <c r="GP225" s="2">
        <v>322.72778386655699</v>
      </c>
      <c r="GQ225" s="2">
        <v>-810.17364005254399</v>
      </c>
      <c r="GR225" s="2">
        <v>-553.82703361179495</v>
      </c>
      <c r="GS225" s="2">
        <v>0.986642276448226</v>
      </c>
      <c r="GT225" s="2">
        <v>-203.779611848152</v>
      </c>
      <c r="GU225" s="2">
        <v>67.396287290656502</v>
      </c>
      <c r="GV225" s="2">
        <v>192.89962763584199</v>
      </c>
      <c r="GW225" s="2">
        <v>-340.63429740099798</v>
      </c>
      <c r="GX225" s="2">
        <v>301.75221273667398</v>
      </c>
      <c r="GY225" s="2">
        <v>2452.9493970972399</v>
      </c>
      <c r="GZ225" s="2">
        <v>199.102662592586</v>
      </c>
      <c r="HA225" s="2">
        <v>-287.63517134267101</v>
      </c>
      <c r="HB225" s="2">
        <v>-1178.96562188555</v>
      </c>
      <c r="HC225" s="2">
        <v>-65.406276819458597</v>
      </c>
      <c r="HD225" s="2">
        <v>65.258411532663104</v>
      </c>
      <c r="HE225" s="2">
        <v>-447.59563061463098</v>
      </c>
      <c r="HF225" s="2">
        <v>0.128044446043692</v>
      </c>
      <c r="HG225" s="2">
        <v>44.670019421582602</v>
      </c>
      <c r="HH225" s="2">
        <v>109.540972856387</v>
      </c>
      <c r="HI225" s="2">
        <v>127.237493737984</v>
      </c>
      <c r="HJ225" s="2">
        <v>84.690321539114507</v>
      </c>
      <c r="HK225" s="2">
        <v>2711.47349625478</v>
      </c>
      <c r="HL225" s="2">
        <v>270.94977120569803</v>
      </c>
      <c r="HM225" s="2">
        <v>-413.50070619367102</v>
      </c>
      <c r="HN225" s="2">
        <v>-939.63887179028904</v>
      </c>
      <c r="HO225" s="2">
        <v>-529.30380480771805</v>
      </c>
      <c r="HP225" s="2">
        <v>-279.61123876188202</v>
      </c>
      <c r="HQ225" s="2">
        <v>-471.07457148125297</v>
      </c>
      <c r="HR225" s="2">
        <v>-262.84684288673702</v>
      </c>
      <c r="HS225" s="2">
        <v>-146.613257524977</v>
      </c>
      <c r="HT225" s="2">
        <v>-634.34913066094703</v>
      </c>
      <c r="HU225" s="2">
        <v>12.9725787135493</v>
      </c>
      <c r="HV225" s="2">
        <v>1.7052231546404</v>
      </c>
      <c r="HW225" s="2">
        <v>15099.602574586699</v>
      </c>
      <c r="HX225" s="2">
        <v>-1952.9902469926101</v>
      </c>
      <c r="HY225" s="2">
        <v>-11156.486134061801</v>
      </c>
      <c r="HZ225" s="2">
        <v>-1298.9772528465501</v>
      </c>
      <c r="IA225" s="2">
        <v>38.105776493717102</v>
      </c>
      <c r="IB225" s="2">
        <v>1.06767127874026</v>
      </c>
      <c r="IC225" s="2">
        <v>-251.12497599622401</v>
      </c>
      <c r="ID225" s="2">
        <v>22.3527254899101</v>
      </c>
      <c r="IE225" s="2">
        <v>-13.135285630057901</v>
      </c>
      <c r="IF225" s="2">
        <v>-405.222691697323</v>
      </c>
      <c r="IG225" s="2">
        <v>-45.6195047540091</v>
      </c>
      <c r="IH225" s="2">
        <v>-754.93003837787603</v>
      </c>
      <c r="II225" s="2">
        <v>1842.22824136706</v>
      </c>
      <c r="IJ225" s="2">
        <v>-324.63701997696199</v>
      </c>
      <c r="IK225" s="2">
        <v>-147.055292333854</v>
      </c>
      <c r="IL225" s="2">
        <v>-1487.29157528373</v>
      </c>
      <c r="IM225" s="2">
        <v>-243.56182063263199</v>
      </c>
      <c r="IN225" s="2">
        <v>-88.805870200925099</v>
      </c>
      <c r="IO225" s="2">
        <v>68.532876753978599</v>
      </c>
      <c r="IP225" s="2">
        <v>477.76497009875197</v>
      </c>
      <c r="IQ225" s="2">
        <v>-301.35021358040302</v>
      </c>
      <c r="IR225" s="2">
        <v>-196.62880440938901</v>
      </c>
      <c r="IS225" s="2">
        <v>1.27207158536476E-3</v>
      </c>
      <c r="IT225" s="2">
        <v>-101.63904060389601</v>
      </c>
      <c r="IU225" s="2">
        <v>2407.0523456371898</v>
      </c>
      <c r="IV225" s="2">
        <v>-247.89985774556499</v>
      </c>
      <c r="IW225" s="2">
        <v>-269.51254239006602</v>
      </c>
      <c r="IX225" s="2">
        <v>-1545.52622555429</v>
      </c>
      <c r="IY225" s="2">
        <v>-808.70933016278605</v>
      </c>
      <c r="IZ225" s="2">
        <v>46.515746166136303</v>
      </c>
      <c r="JA225" s="2">
        <v>-1.3724794042133099</v>
      </c>
      <c r="JB225" s="2">
        <v>0.52354488505490104</v>
      </c>
      <c r="JC225" s="2">
        <v>82.5386092363552</v>
      </c>
      <c r="JD225" s="2">
        <v>-300.81281387382001</v>
      </c>
      <c r="JE225" s="2">
        <v>-7.9236307732250699</v>
      </c>
      <c r="JF225" s="2">
        <v>-0.88678544781255597</v>
      </c>
      <c r="JG225" s="2">
        <v>1982.29395400932</v>
      </c>
      <c r="JH225" s="2">
        <v>-439.45520405866603</v>
      </c>
      <c r="JI225" s="2">
        <v>-492.479158279545</v>
      </c>
      <c r="JJ225" s="2">
        <v>236.144676672012</v>
      </c>
      <c r="JK225" s="2">
        <v>-109.838016448681</v>
      </c>
      <c r="JL225" s="2">
        <v>-44.137535483332101</v>
      </c>
      <c r="JM225" s="2">
        <v>-372.93093205155202</v>
      </c>
      <c r="JN225" s="2">
        <v>149.94991515693499</v>
      </c>
      <c r="JO225" s="2">
        <v>375.22631445365101</v>
      </c>
      <c r="JP225" s="2">
        <v>-503.69120058683802</v>
      </c>
      <c r="JQ225" s="2">
        <v>69.633642085037295</v>
      </c>
      <c r="JR225" s="2">
        <v>71.717207327373401</v>
      </c>
      <c r="JS225" s="2">
        <v>3318.8205273252802</v>
      </c>
      <c r="JT225" s="2">
        <v>-2953.1954275616899</v>
      </c>
      <c r="JU225" s="2">
        <v>-607.00773222104101</v>
      </c>
      <c r="JV225" s="2">
        <v>-935.31266132467101</v>
      </c>
      <c r="JW225" s="2">
        <v>-730.20093600206303</v>
      </c>
      <c r="JX225" s="2">
        <v>0.73024064339688499</v>
      </c>
      <c r="JY225" s="2">
        <v>8.5249285260759894E-2</v>
      </c>
      <c r="JZ225" s="2">
        <v>404.678759328561</v>
      </c>
      <c r="KA225" s="2">
        <v>-0.66672053120790797</v>
      </c>
      <c r="KB225" s="2">
        <v>-293.94026992179403</v>
      </c>
      <c r="KC225" s="2">
        <v>-260.57064366253599</v>
      </c>
      <c r="KD225" s="2">
        <v>6.8116847377843701</v>
      </c>
      <c r="KE225" s="2">
        <v>2258.0758726376098</v>
      </c>
      <c r="KF225" s="2">
        <v>2.4737398905513301</v>
      </c>
      <c r="KG225" s="2">
        <v>-403.79077953574398</v>
      </c>
      <c r="KH225" s="2">
        <v>-1512.9327083922501</v>
      </c>
      <c r="KI225" s="2">
        <v>-4.2105773576141701</v>
      </c>
      <c r="KJ225" s="2">
        <v>35.260004636504199</v>
      </c>
      <c r="KK225" s="2">
        <v>42.321036671154602</v>
      </c>
      <c r="KL225" s="2">
        <v>1.2761810141798</v>
      </c>
      <c r="KM225" s="2">
        <v>-9.7087498813467601</v>
      </c>
      <c r="KN225" s="2">
        <v>-67.7172819093675</v>
      </c>
      <c r="KO225" s="2">
        <v>1.9673701778863699</v>
      </c>
      <c r="KP225" s="2">
        <v>-80.9260292822173</v>
      </c>
      <c r="KQ225" s="2">
        <v>2296.6901370107698</v>
      </c>
    </row>
    <row r="226" spans="3:303" x14ac:dyDescent="0.25">
      <c r="C226">
        <f>C225+1</f>
        <v>221</v>
      </c>
      <c r="D226" s="2">
        <v>228.295852093126</v>
      </c>
      <c r="E226" s="2">
        <v>7694.2975291534403</v>
      </c>
      <c r="F226" s="2">
        <v>6705.3219034229796</v>
      </c>
      <c r="G226" s="2">
        <v>2547.8430259183201</v>
      </c>
      <c r="H226" s="2">
        <v>2184.4778374100601</v>
      </c>
      <c r="I226" s="2">
        <v>1353.33469653016</v>
      </c>
      <c r="J226" s="2">
        <v>1257.66940397126</v>
      </c>
      <c r="K226" s="2">
        <v>2200.33775405094</v>
      </c>
      <c r="L226" s="2">
        <v>3467.07107191773</v>
      </c>
      <c r="M226" s="2">
        <v>2827.3525973944202</v>
      </c>
      <c r="N226" s="2">
        <v>2531.5115861239901</v>
      </c>
      <c r="O226" s="2">
        <v>2327.0364312096499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-7.2372271973635698</v>
      </c>
      <c r="AA226" s="2">
        <v>184.819739831433</v>
      </c>
      <c r="AB226" s="2">
        <v>566.03105093141005</v>
      </c>
      <c r="AC226" s="2">
        <v>-31.322305842229401</v>
      </c>
      <c r="AD226" s="2">
        <v>-9.9314591321993297E-3</v>
      </c>
      <c r="AE226" s="2">
        <v>231.074299096582</v>
      </c>
      <c r="AF226" s="2">
        <v>72.998210748976106</v>
      </c>
      <c r="AG226" s="2">
        <v>-26.845416832189599</v>
      </c>
      <c r="AH226" s="2">
        <v>-3.5295446194951201</v>
      </c>
      <c r="AI226" s="2">
        <v>1.8994887520652901</v>
      </c>
      <c r="AJ226" s="2">
        <v>-3.3526596811361303E-2</v>
      </c>
      <c r="AK226" s="2">
        <v>0.244688656935066</v>
      </c>
      <c r="AL226" s="2">
        <v>-86.852252736200896</v>
      </c>
      <c r="AM226" s="2">
        <v>60.060470760344799</v>
      </c>
      <c r="AN226" s="2">
        <v>-2670.76189331468</v>
      </c>
      <c r="AO226" s="2">
        <v>-501.40471165060598</v>
      </c>
      <c r="AP226" s="2">
        <v>40.485249189939502</v>
      </c>
      <c r="AQ226" s="2">
        <v>248.923630831754</v>
      </c>
      <c r="AR226" s="2">
        <v>95.292442282300001</v>
      </c>
      <c r="AS226" s="2">
        <v>-86.885143134192802</v>
      </c>
      <c r="AT226" s="2">
        <v>154.74484825901899</v>
      </c>
      <c r="AU226" s="2">
        <v>-175.71758421660601</v>
      </c>
      <c r="AV226" s="2">
        <v>0.45867692011540301</v>
      </c>
      <c r="AW226" s="2">
        <v>-2.83944400233734E-2</v>
      </c>
      <c r="AX226" s="2">
        <v>-6.1868719287782303</v>
      </c>
      <c r="AY226" s="2">
        <v>281.73189385513302</v>
      </c>
      <c r="AZ226" s="2">
        <v>-3242.29083771043</v>
      </c>
      <c r="BA226" s="2">
        <v>-0.83648895723354899</v>
      </c>
      <c r="BB226" s="2">
        <v>-8.9354430770889195</v>
      </c>
      <c r="BC226" s="2">
        <v>213.302348906503</v>
      </c>
      <c r="BD226" s="2">
        <v>-45.142860238216301</v>
      </c>
      <c r="BE226" s="2">
        <v>-1.2510462299418601</v>
      </c>
      <c r="BF226" s="2">
        <v>-16.956898802862799</v>
      </c>
      <c r="BG226" s="2">
        <v>209.41556873432299</v>
      </c>
      <c r="BH226" s="2">
        <v>-157.96850576792201</v>
      </c>
      <c r="BI226" s="2">
        <v>-2.08593728512241E-3</v>
      </c>
      <c r="BJ226" s="2">
        <v>-52.5874083992815</v>
      </c>
      <c r="BK226" s="2">
        <v>251.026894544534</v>
      </c>
      <c r="BL226" s="2">
        <v>-340.97950122956001</v>
      </c>
      <c r="BM226" s="2">
        <v>-169.644002554172</v>
      </c>
      <c r="BN226" s="2">
        <v>-2.7101409227145701</v>
      </c>
      <c r="BO226" s="2">
        <v>440.101057036741</v>
      </c>
      <c r="BP226" s="2">
        <v>24.144723589950502</v>
      </c>
      <c r="BQ226" s="2">
        <v>-6.5499964255235197</v>
      </c>
      <c r="BR226" s="2">
        <v>-1.24629923024689</v>
      </c>
      <c r="BS226" s="2">
        <v>-0.73735818359275795</v>
      </c>
      <c r="BT226" s="2">
        <v>-0.98550386982985905</v>
      </c>
      <c r="BU226" s="2">
        <v>2.4103531016495299</v>
      </c>
      <c r="BV226" s="2">
        <v>-11.8607863524509</v>
      </c>
      <c r="BW226" s="2">
        <v>-15.554169203581401</v>
      </c>
      <c r="BX226" s="2">
        <v>-283.13128981538199</v>
      </c>
      <c r="BY226" s="2">
        <v>6270.40704577018</v>
      </c>
      <c r="BZ226" s="2">
        <v>-4865.3422800798098</v>
      </c>
      <c r="CA226" s="2">
        <v>3.8429725288412802</v>
      </c>
      <c r="CB226" s="2">
        <v>516.39734201780504</v>
      </c>
      <c r="CC226" s="2">
        <v>47.6751412731385</v>
      </c>
      <c r="CD226" s="2">
        <v>-162.21017306685701</v>
      </c>
      <c r="CE226" s="2">
        <v>247.15612432179699</v>
      </c>
      <c r="CF226" s="2">
        <v>-2.3615043451008102</v>
      </c>
      <c r="CG226" s="2">
        <v>-32.688902395625803</v>
      </c>
      <c r="CH226" s="2">
        <v>149.60229759822499</v>
      </c>
      <c r="CI226" s="2">
        <v>-40.480689663373603</v>
      </c>
      <c r="CJ226" s="2">
        <v>492.74234296512202</v>
      </c>
      <c r="CK226" s="2">
        <v>-168.72076604476601</v>
      </c>
      <c r="CL226" s="2">
        <v>4.83583777317812E-4</v>
      </c>
      <c r="CM226" s="2">
        <v>1.38082841044299</v>
      </c>
      <c r="CN226" s="2">
        <v>384.83126584583198</v>
      </c>
      <c r="CO226" s="2">
        <v>18.660164636066899</v>
      </c>
      <c r="CP226" s="2">
        <v>252.06455899173599</v>
      </c>
      <c r="CQ226" s="2">
        <v>-15.027342869035801</v>
      </c>
      <c r="CR226" s="2">
        <v>45.875396148958401</v>
      </c>
      <c r="CS226" s="2">
        <v>-35.641067013976397</v>
      </c>
      <c r="CT226" s="2">
        <v>104.19366203098301</v>
      </c>
      <c r="CU226" s="2">
        <v>-2.4273426844461001</v>
      </c>
      <c r="CV226" s="2">
        <v>-20.912135689058701</v>
      </c>
      <c r="CW226" s="2">
        <v>-238.262226956056</v>
      </c>
      <c r="CX226" s="2">
        <v>-5.6685392336253697</v>
      </c>
      <c r="CY226" s="2">
        <v>356.58430926811201</v>
      </c>
      <c r="CZ226" s="2">
        <v>94.605989127204296</v>
      </c>
      <c r="DA226" s="2">
        <v>-82.336010111451202</v>
      </c>
      <c r="DB226" s="2">
        <v>22.608041951037599</v>
      </c>
      <c r="DC226" s="2">
        <v>0.40520577407964198</v>
      </c>
      <c r="DD226" s="2">
        <v>-25.099347833347501</v>
      </c>
      <c r="DE226" s="2">
        <v>7.1895805028449198</v>
      </c>
      <c r="DF226" s="2">
        <v>121.167825185002</v>
      </c>
      <c r="DG226" s="2">
        <v>-85.392553323391496</v>
      </c>
      <c r="DH226" s="2">
        <v>2413.4826548679998</v>
      </c>
      <c r="DI226" s="2">
        <v>-729.97777977507803</v>
      </c>
      <c r="DJ226" s="2">
        <v>-7.0759022113278496</v>
      </c>
      <c r="DK226" s="2">
        <v>263.74370364900699</v>
      </c>
      <c r="DL226" s="2">
        <v>-36.823613004617599</v>
      </c>
      <c r="DM226" s="2">
        <v>-58.955192353867098</v>
      </c>
      <c r="DN226" s="2">
        <v>-5.0220675249981301</v>
      </c>
      <c r="DO226" s="2">
        <v>-44.298384192281802</v>
      </c>
      <c r="DP226" s="2">
        <v>62.572463223918398</v>
      </c>
      <c r="DQ226" s="2">
        <v>-139.14648567637599</v>
      </c>
      <c r="DR226" s="2">
        <v>-106.849810912596</v>
      </c>
      <c r="DS226" s="2">
        <v>-73.474961760515896</v>
      </c>
      <c r="DT226" s="2">
        <v>-0.71757644570349399</v>
      </c>
      <c r="DU226" s="2">
        <v>-255.37712054497001</v>
      </c>
      <c r="DV226" s="2">
        <v>36.542317672765499</v>
      </c>
      <c r="DW226" s="2">
        <v>-1.0613498153159799</v>
      </c>
      <c r="DX226" s="2">
        <v>212.18248218714101</v>
      </c>
      <c r="DY226" s="2">
        <v>179.45799532744201</v>
      </c>
      <c r="DZ226" s="2">
        <v>33.631920526849399</v>
      </c>
      <c r="EA226" s="2">
        <v>57.288938869840898</v>
      </c>
      <c r="EB226" s="2">
        <v>-111.031414254311</v>
      </c>
      <c r="EC226" s="2">
        <v>-3.9723319943551598E-5</v>
      </c>
      <c r="ED226" s="2">
        <v>-2.1858663229850799E-3</v>
      </c>
      <c r="EE226" s="2">
        <v>-1178.6249482785499</v>
      </c>
      <c r="EF226" s="2">
        <v>124.96096059460299</v>
      </c>
      <c r="EG226" s="2">
        <v>-332.95698782704</v>
      </c>
      <c r="EH226" s="2">
        <v>9.0906514709320998</v>
      </c>
      <c r="EI226" s="2">
        <v>147.41381762475601</v>
      </c>
      <c r="EJ226" s="2">
        <v>11.026084337714</v>
      </c>
      <c r="EK226" s="2">
        <v>-10.4470090593211</v>
      </c>
      <c r="EL226" s="2">
        <v>14.168380231279601</v>
      </c>
      <c r="EM226" s="2">
        <v>-7.9936203377764601</v>
      </c>
      <c r="EN226" s="2">
        <v>-8.5608599052025198</v>
      </c>
      <c r="EO226" s="2">
        <v>-20.1483383078602</v>
      </c>
      <c r="EP226" s="2">
        <v>51.203512421036898</v>
      </c>
      <c r="EQ226" s="2">
        <v>-374.69050933928298</v>
      </c>
      <c r="ER226" s="2">
        <v>10489.755658361601</v>
      </c>
      <c r="ES226" s="2">
        <v>-7591.0506269192801</v>
      </c>
      <c r="ET226" s="2">
        <v>-1341.1876300853501</v>
      </c>
      <c r="EU226" s="2">
        <v>1066.1160574970299</v>
      </c>
      <c r="EV226" s="2">
        <v>4263.1501024086101</v>
      </c>
      <c r="EW226" s="2">
        <v>-5136.6790696650796</v>
      </c>
      <c r="EX226" s="2">
        <v>3405.64019554377</v>
      </c>
      <c r="EY226" s="2">
        <v>-1.50218252687639</v>
      </c>
      <c r="EZ226" s="2">
        <v>111.573826622659</v>
      </c>
      <c r="FA226" s="2">
        <v>-24.5126521848841</v>
      </c>
      <c r="FB226" s="2">
        <v>-167.23701213981701</v>
      </c>
      <c r="FC226" s="2">
        <v>-803.618882957761</v>
      </c>
      <c r="FD226" s="2">
        <v>79.722025911381607</v>
      </c>
      <c r="FE226" s="2">
        <v>-162.744562693398</v>
      </c>
      <c r="FF226" s="2">
        <v>-2.1977562771214698</v>
      </c>
      <c r="FG226" s="2">
        <v>2786.0369557601598</v>
      </c>
      <c r="FH226" s="2">
        <v>-1315.19317745682</v>
      </c>
      <c r="FI226" s="2">
        <v>-24.1864629760064</v>
      </c>
      <c r="FJ226" s="2">
        <v>103.48215593027901</v>
      </c>
      <c r="FK226" s="2">
        <v>-14.503243004718099</v>
      </c>
      <c r="FL226" s="2">
        <v>-136.165448069777</v>
      </c>
      <c r="FM226" s="2">
        <v>-3.0437292840004901</v>
      </c>
      <c r="FN226" s="2">
        <v>297.920530956893</v>
      </c>
      <c r="FO226" s="2">
        <v>3942.7732087413601</v>
      </c>
      <c r="FP226" s="2">
        <v>-5317.1871515200401</v>
      </c>
      <c r="FQ226" s="2">
        <v>38.307012538282898</v>
      </c>
      <c r="FR226" s="2">
        <v>-18.674936192577601</v>
      </c>
      <c r="FS226" s="2">
        <v>16.466752881531502</v>
      </c>
      <c r="FT226" s="2">
        <v>6.84414667483383</v>
      </c>
      <c r="FU226" s="2">
        <v>52.778034080946497</v>
      </c>
      <c r="FV226" s="2">
        <v>188.92281731752601</v>
      </c>
      <c r="FW226" s="2">
        <v>-55.4523271506432</v>
      </c>
      <c r="FX226" s="2">
        <v>-0.235601103193367</v>
      </c>
      <c r="FY226" s="2">
        <v>-18.307921140989698</v>
      </c>
      <c r="FZ226" s="2">
        <v>-1.6710172218371198E-2</v>
      </c>
      <c r="GA226" s="2">
        <v>-730.52474759934705</v>
      </c>
      <c r="GB226" s="2">
        <v>35.166697301128899</v>
      </c>
      <c r="GC226" s="2">
        <v>-142.36325907729901</v>
      </c>
      <c r="GD226" s="2">
        <v>439.828449018561</v>
      </c>
      <c r="GE226" s="2">
        <v>-296.54919352124301</v>
      </c>
      <c r="GF226" s="2">
        <v>-179.374618766396</v>
      </c>
      <c r="GG226" s="2">
        <v>-56.342077829345399</v>
      </c>
      <c r="GH226" s="2">
        <v>36.817444430035003</v>
      </c>
      <c r="GI226" s="2">
        <v>142.92736045864001</v>
      </c>
      <c r="GJ226" s="2">
        <v>4.2069862682473902</v>
      </c>
      <c r="GK226" s="2">
        <v>-99.441247823985506</v>
      </c>
      <c r="GL226" s="2">
        <v>-2.9982137201924801E-5</v>
      </c>
      <c r="GM226" s="2">
        <v>-1016.1794801902701</v>
      </c>
      <c r="GN226" s="2">
        <v>1.5572986885784399</v>
      </c>
      <c r="GO226" s="2">
        <v>526.38142615178697</v>
      </c>
      <c r="GP226" s="2">
        <v>2003.9329567124601</v>
      </c>
      <c r="GQ226" s="2">
        <v>-1353.4675936932299</v>
      </c>
      <c r="GR226" s="2">
        <v>-242.31619204559999</v>
      </c>
      <c r="GS226" s="2">
        <v>8.3994844065522791</v>
      </c>
      <c r="GT226" s="2">
        <v>1468.0013740126501</v>
      </c>
      <c r="GU226" s="2">
        <v>604.369736381758</v>
      </c>
      <c r="GV226" s="2">
        <v>-3855.03646394221</v>
      </c>
      <c r="GW226" s="2">
        <v>-1034.3713935828</v>
      </c>
      <c r="GX226" s="2">
        <v>-397.366632013914</v>
      </c>
      <c r="GY226" s="2">
        <v>-685.40736464468296</v>
      </c>
      <c r="GZ226" s="2">
        <v>67.310308342992897</v>
      </c>
      <c r="HA226" s="2">
        <v>1394.29380096717</v>
      </c>
      <c r="HB226" s="2">
        <v>-954.10062033056204</v>
      </c>
      <c r="HC226" s="2">
        <v>-244.86149375777401</v>
      </c>
      <c r="HD226" s="2">
        <v>318.62205555334202</v>
      </c>
      <c r="HE226" s="2">
        <v>-172.775075435638</v>
      </c>
      <c r="HF226" s="2">
        <v>-0.145999638601124</v>
      </c>
      <c r="HG226" s="2">
        <v>330.92114314569699</v>
      </c>
      <c r="HH226" s="2">
        <v>90.557103347115401</v>
      </c>
      <c r="HI226" s="2">
        <v>-105.77199018352201</v>
      </c>
      <c r="HJ226" s="2">
        <v>-17.389097730073299</v>
      </c>
      <c r="HK226" s="2">
        <v>-2795.1470495890298</v>
      </c>
      <c r="HL226" s="2">
        <v>3575.7447726819901</v>
      </c>
      <c r="HM226" s="2">
        <v>2877.5719548969801</v>
      </c>
      <c r="HN226" s="2">
        <v>-322.58532241708798</v>
      </c>
      <c r="HO226" s="2">
        <v>-1074.57208390045</v>
      </c>
      <c r="HP226" s="2">
        <v>-8.0336054048765693</v>
      </c>
      <c r="HQ226" s="2">
        <v>-898.64784259716203</v>
      </c>
      <c r="HR226" s="2">
        <v>-819.72697766810597</v>
      </c>
      <c r="HS226" s="2">
        <v>289.85988269228102</v>
      </c>
      <c r="HT226" s="2">
        <v>-555.68032179052102</v>
      </c>
      <c r="HU226" s="2">
        <v>-48.232934436376098</v>
      </c>
      <c r="HV226" s="2">
        <v>3.3905912925461901</v>
      </c>
      <c r="HW226" s="2">
        <v>-1261.7728092147699</v>
      </c>
      <c r="HX226" s="2">
        <v>666.71779238030695</v>
      </c>
      <c r="HY226" s="2">
        <v>1269.18727863701</v>
      </c>
      <c r="HZ226" s="2">
        <v>1539.0290288845599</v>
      </c>
      <c r="IA226" s="2">
        <v>-728.95849920779301</v>
      </c>
      <c r="IB226" s="2">
        <v>15.2864448737411</v>
      </c>
      <c r="IC226" s="2">
        <v>-614.74652351775501</v>
      </c>
      <c r="ID226" s="2">
        <v>9.63497356573418</v>
      </c>
      <c r="IE226" s="2">
        <v>299.16754157213302</v>
      </c>
      <c r="IF226" s="2">
        <v>637.470036273451</v>
      </c>
      <c r="IG226" s="2">
        <v>189.54272472548499</v>
      </c>
      <c r="IH226" s="2">
        <v>-1109.0009589889401</v>
      </c>
      <c r="II226" s="2">
        <v>-3175.2636667706702</v>
      </c>
      <c r="IJ226" s="2">
        <v>2342.3618888605802</v>
      </c>
      <c r="IK226" s="2">
        <v>3332.2449011961098</v>
      </c>
      <c r="IL226" s="2">
        <v>1797.61469733688</v>
      </c>
      <c r="IM226" s="2">
        <v>-774.42663410625596</v>
      </c>
      <c r="IN226" s="2">
        <v>222.472950568854</v>
      </c>
      <c r="IO226" s="2">
        <v>168.051095072294</v>
      </c>
      <c r="IP226" s="2">
        <v>-2.5780848130344198</v>
      </c>
      <c r="IQ226" s="2">
        <v>37.081102692239803</v>
      </c>
      <c r="IR226" s="2">
        <v>-158.26896631921301</v>
      </c>
      <c r="IS226" s="2">
        <v>6.89612214254185E-3</v>
      </c>
      <c r="IT226" s="2">
        <v>-8.1828527815977292</v>
      </c>
      <c r="IU226" s="2">
        <v>-4231.8885193885499</v>
      </c>
      <c r="IV226" s="2">
        <v>1011.12585958334</v>
      </c>
      <c r="IW226" s="2">
        <v>910.319449923349</v>
      </c>
      <c r="IX226" s="2">
        <v>691.03242553633299</v>
      </c>
      <c r="IY226" s="2">
        <v>-1284.57797223738</v>
      </c>
      <c r="IZ226" s="2">
        <v>54.711444796409303</v>
      </c>
      <c r="JA226" s="2">
        <v>-0.110388064804543</v>
      </c>
      <c r="JB226" s="2">
        <v>7.1356381546399597</v>
      </c>
      <c r="JC226" s="2">
        <v>228.46479699954099</v>
      </c>
      <c r="JD226" s="2">
        <v>10.0459335446777</v>
      </c>
      <c r="JE226" s="2">
        <v>-5.66362521812502</v>
      </c>
      <c r="JF226" s="2">
        <v>-0.28283081418847</v>
      </c>
      <c r="JG226" s="2">
        <v>-1101.2368094738999</v>
      </c>
      <c r="JH226" s="2">
        <v>-66.052466430713807</v>
      </c>
      <c r="JI226" s="2">
        <v>1342.3834041504699</v>
      </c>
      <c r="JJ226" s="2">
        <v>387.30683932460101</v>
      </c>
      <c r="JK226" s="2">
        <v>-964.29138223261702</v>
      </c>
      <c r="JL226" s="2">
        <v>237.683531891001</v>
      </c>
      <c r="JM226" s="2">
        <v>-98.898340997894806</v>
      </c>
      <c r="JN226" s="2">
        <v>-176.684470220619</v>
      </c>
      <c r="JO226" s="2">
        <v>-474.48506149585103</v>
      </c>
      <c r="JP226" s="2">
        <v>-156.549849134103</v>
      </c>
      <c r="JQ226" s="2">
        <v>-275.33931985579602</v>
      </c>
      <c r="JR226" s="2">
        <v>-14.250746320666901</v>
      </c>
      <c r="JS226" s="2">
        <v>-1267.74646095354</v>
      </c>
      <c r="JT226" s="2">
        <v>1430.6482970095999</v>
      </c>
      <c r="JU226" s="2">
        <v>1808.76416833898</v>
      </c>
      <c r="JV226" s="2">
        <v>1526.8819158630899</v>
      </c>
      <c r="JW226" s="2">
        <v>-1559.9847932084499</v>
      </c>
      <c r="JX226" s="2">
        <v>1.0782666921214601</v>
      </c>
      <c r="JY226" s="2">
        <v>-0.14181931942074499</v>
      </c>
      <c r="JZ226" s="2">
        <v>4.4505342853935002</v>
      </c>
      <c r="KA226" s="2">
        <v>0.52644653869125602</v>
      </c>
      <c r="KB226" s="2">
        <v>484.598874288942</v>
      </c>
      <c r="KC226" s="2">
        <v>-7.0980936673761201</v>
      </c>
      <c r="KD226" s="2">
        <v>-7.9915332841701998</v>
      </c>
      <c r="KE226" s="2">
        <v>-834.88871428713503</v>
      </c>
      <c r="KF226" s="2">
        <v>6.1356615332069504</v>
      </c>
      <c r="KG226" s="2">
        <v>1899.39637644646</v>
      </c>
      <c r="KH226" s="2">
        <v>-705.18979140810097</v>
      </c>
      <c r="KI226" s="2">
        <v>-20.949904970199398</v>
      </c>
      <c r="KJ226" s="2">
        <v>-0.18509354964198599</v>
      </c>
      <c r="KK226" s="2">
        <v>138.427326375961</v>
      </c>
      <c r="KL226" s="2">
        <v>0.83363968948134903</v>
      </c>
      <c r="KM226" s="2">
        <v>1.3291275397760101</v>
      </c>
      <c r="KN226" s="2">
        <v>-143.618122033068</v>
      </c>
      <c r="KO226" s="2">
        <v>-0.43639261888442799</v>
      </c>
      <c r="KP226" s="2">
        <v>134.29221021220999</v>
      </c>
      <c r="KQ226" s="2">
        <v>-1048.4686856795799</v>
      </c>
    </row>
    <row r="227" spans="3:303" x14ac:dyDescent="0.25">
      <c r="C227">
        <f>C226+1</f>
        <v>222</v>
      </c>
      <c r="D227" s="2">
        <v>-203.382533220564</v>
      </c>
      <c r="E227" s="2">
        <v>-2897.06051061674</v>
      </c>
      <c r="F227" s="2">
        <v>-3590.96620957809</v>
      </c>
      <c r="G227" s="2">
        <v>-3049.5146021669898</v>
      </c>
      <c r="H227" s="2">
        <v>-3883.6984105625602</v>
      </c>
      <c r="I227" s="2">
        <v>-3303.5800098058298</v>
      </c>
      <c r="J227" s="2">
        <v>-4092.2208944550198</v>
      </c>
      <c r="K227" s="2">
        <v>-3049.5540620888401</v>
      </c>
      <c r="L227" s="2">
        <v>-2669.5698215697798</v>
      </c>
      <c r="M227" s="2">
        <v>-3963.5088316957099</v>
      </c>
      <c r="N227" s="2">
        <v>-3594.0834834868101</v>
      </c>
      <c r="O227" s="2">
        <v>-3400.4640040346999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-0.91345816077869202</v>
      </c>
      <c r="AA227" s="2">
        <v>-416.88109114872202</v>
      </c>
      <c r="AB227" s="2">
        <v>33.204305568899301</v>
      </c>
      <c r="AC227" s="2">
        <v>-5.3599386860301204</v>
      </c>
      <c r="AD227" s="2">
        <v>0.117471063681168</v>
      </c>
      <c r="AE227" s="2">
        <v>93.691194278616194</v>
      </c>
      <c r="AF227" s="2">
        <v>14.0484147234649</v>
      </c>
      <c r="AG227" s="2">
        <v>2.14457212430856</v>
      </c>
      <c r="AH227" s="2">
        <v>-1.92508464067164</v>
      </c>
      <c r="AI227" s="2">
        <v>-1.2986045812195799</v>
      </c>
      <c r="AJ227" s="2">
        <v>1.11699034816922E-2</v>
      </c>
      <c r="AK227" s="2">
        <v>5.3239339307080096</v>
      </c>
      <c r="AL227" s="2">
        <v>89.838822897729699</v>
      </c>
      <c r="AM227" s="2">
        <v>-227.39327691539901</v>
      </c>
      <c r="AN227" s="2">
        <v>-128.020406005474</v>
      </c>
      <c r="AO227" s="2">
        <v>-18.537950316805599</v>
      </c>
      <c r="AP227" s="2">
        <v>-16.520846750397698</v>
      </c>
      <c r="AQ227" s="2">
        <v>112.57451532832999</v>
      </c>
      <c r="AR227" s="2">
        <v>28.492331768856499</v>
      </c>
      <c r="AS227" s="2">
        <v>105.166336378835</v>
      </c>
      <c r="AT227" s="2">
        <v>77.252067421156198</v>
      </c>
      <c r="AU227" s="2">
        <v>-124.237061694395</v>
      </c>
      <c r="AV227" s="2">
        <v>-8.0340789718780101E-2</v>
      </c>
      <c r="AW227" s="2">
        <v>9.5067336156042601E-3</v>
      </c>
      <c r="AX227" s="2">
        <v>4.6448553692193499</v>
      </c>
      <c r="AY227" s="2">
        <v>-165.75229147267299</v>
      </c>
      <c r="AZ227" s="2">
        <v>-1008.80046053961</v>
      </c>
      <c r="BA227" s="2">
        <v>1.14249481877697E-2</v>
      </c>
      <c r="BB227" s="2">
        <v>-2.64452160128217</v>
      </c>
      <c r="BC227" s="2">
        <v>78.474992003357201</v>
      </c>
      <c r="BD227" s="2">
        <v>-78.005717072973098</v>
      </c>
      <c r="BE227" s="2">
        <v>0.98362242784434795</v>
      </c>
      <c r="BF227" s="2">
        <v>125.248478073152</v>
      </c>
      <c r="BG227" s="2">
        <v>13.504809301928001</v>
      </c>
      <c r="BH227" s="2">
        <v>-110.716343611733</v>
      </c>
      <c r="BI227" s="2">
        <v>1.4459453487742099E-3</v>
      </c>
      <c r="BJ227" s="2">
        <v>128.6886283275</v>
      </c>
      <c r="BK227" s="2">
        <v>50.404243228340299</v>
      </c>
      <c r="BL227" s="2">
        <v>-108.866349208936</v>
      </c>
      <c r="BM227" s="2">
        <v>45.982041719843799</v>
      </c>
      <c r="BN227" s="2">
        <v>-2.2420376340933301</v>
      </c>
      <c r="BO227" s="2">
        <v>88.335816653498497</v>
      </c>
      <c r="BP227" s="2">
        <v>4.2362051657966697</v>
      </c>
      <c r="BQ227" s="2">
        <v>-2.6944289939209898</v>
      </c>
      <c r="BR227" s="2">
        <v>7.2565569858402096E-2</v>
      </c>
      <c r="BS227" s="2">
        <v>0.17895801685777701</v>
      </c>
      <c r="BT227" s="2">
        <v>0.30785051500170701</v>
      </c>
      <c r="BU227" s="2">
        <v>4.3537373101532397</v>
      </c>
      <c r="BV227" s="2">
        <v>8.6545982414287099</v>
      </c>
      <c r="BW227" s="2">
        <v>-106.80986744864801</v>
      </c>
      <c r="BX227" s="2">
        <v>-5.1021622683839203</v>
      </c>
      <c r="BY227" s="2">
        <v>6934.9774084348101</v>
      </c>
      <c r="BZ227" s="2">
        <v>-3549.3640561370498</v>
      </c>
      <c r="CA227" s="2">
        <v>8.6206890999386303</v>
      </c>
      <c r="CB227" s="2">
        <v>79.218245334288198</v>
      </c>
      <c r="CC227" s="2">
        <v>9.9863157090854706</v>
      </c>
      <c r="CD227" s="2">
        <v>2.4243826771571801</v>
      </c>
      <c r="CE227" s="2">
        <v>50.629571195510202</v>
      </c>
      <c r="CF227" s="2">
        <v>0.53478429929732396</v>
      </c>
      <c r="CG227" s="2">
        <v>14.993632435394</v>
      </c>
      <c r="CH227" s="2">
        <v>53.6707091029281</v>
      </c>
      <c r="CI227" s="2">
        <v>35.730201860279799</v>
      </c>
      <c r="CJ227" s="2">
        <v>45.415760943859198</v>
      </c>
      <c r="CK227" s="2">
        <v>-199.78457614740199</v>
      </c>
      <c r="CL227" s="2">
        <v>-9.0843959558751695E-5</v>
      </c>
      <c r="CM227" s="2">
        <v>10.606867577795001</v>
      </c>
      <c r="CN227" s="2">
        <v>86.817389071012201</v>
      </c>
      <c r="CO227" s="2">
        <v>-42.869050007492703</v>
      </c>
      <c r="CP227" s="2">
        <v>-20.340023250869201</v>
      </c>
      <c r="CQ227" s="2">
        <v>0.632185695641306</v>
      </c>
      <c r="CR227" s="2">
        <v>45.515257017880401</v>
      </c>
      <c r="CS227" s="2">
        <v>-42.296891384611101</v>
      </c>
      <c r="CT227" s="2">
        <v>42.653489948728101</v>
      </c>
      <c r="CU227" s="2">
        <v>0.65334259428473296</v>
      </c>
      <c r="CV227" s="2">
        <v>90.802047793882807</v>
      </c>
      <c r="CW227" s="2">
        <v>-187.44270991195501</v>
      </c>
      <c r="CX227" s="2">
        <v>-2.09187491533029</v>
      </c>
      <c r="CY227" s="2">
        <v>115.186615902702</v>
      </c>
      <c r="CZ227" s="2">
        <v>95.872437218986505</v>
      </c>
      <c r="DA227" s="2">
        <v>-46.587468485882702</v>
      </c>
      <c r="DB227" s="2">
        <v>79.372314711208602</v>
      </c>
      <c r="DC227" s="2">
        <v>-2.9219985315279402</v>
      </c>
      <c r="DD227" s="2">
        <v>48.251771806610698</v>
      </c>
      <c r="DE227" s="2">
        <v>23.566210538027999</v>
      </c>
      <c r="DF227" s="2">
        <v>165.032864328193</v>
      </c>
      <c r="DG227" s="2">
        <v>-142.72574784661199</v>
      </c>
      <c r="DH227" s="2">
        <v>450.65025180302803</v>
      </c>
      <c r="DI227" s="2">
        <v>-72.478264569899395</v>
      </c>
      <c r="DJ227" s="2">
        <v>-2.5656237838732898</v>
      </c>
      <c r="DK227" s="2">
        <v>-15.9177867621499</v>
      </c>
      <c r="DL227" s="2">
        <v>83.681943998833304</v>
      </c>
      <c r="DM227" s="2">
        <v>14.7650458956821</v>
      </c>
      <c r="DN227" s="2">
        <v>1.0283471650804601</v>
      </c>
      <c r="DO227" s="2">
        <v>-86.736673020479699</v>
      </c>
      <c r="DP227" s="2">
        <v>-38.1629742396808</v>
      </c>
      <c r="DQ227" s="2">
        <v>-60.897279082947897</v>
      </c>
      <c r="DR227" s="2">
        <v>-4.2536478001205298</v>
      </c>
      <c r="DS227" s="2">
        <v>63.569702946968199</v>
      </c>
      <c r="DT227" s="2">
        <v>0.69812874643653899</v>
      </c>
      <c r="DU227" s="2">
        <v>88.322006192820893</v>
      </c>
      <c r="DV227" s="2">
        <v>65.832061346368704</v>
      </c>
      <c r="DW227" s="2">
        <v>-0.23465576445832501</v>
      </c>
      <c r="DX227" s="2">
        <v>33.017251870797402</v>
      </c>
      <c r="DY227" s="2">
        <v>49.787762116025</v>
      </c>
      <c r="DZ227" s="2">
        <v>3.2144743937323801</v>
      </c>
      <c r="EA227" s="2">
        <v>100.789580928978</v>
      </c>
      <c r="EB227" s="2">
        <v>-92.158290336540404</v>
      </c>
      <c r="EC227" s="2">
        <v>-1.51274820841699E-6</v>
      </c>
      <c r="ED227" s="2">
        <v>6.79745867442282E-4</v>
      </c>
      <c r="EE227" s="2">
        <v>1972.4032022536801</v>
      </c>
      <c r="EF227" s="2">
        <v>-11.3619149834604</v>
      </c>
      <c r="EG227" s="2">
        <v>-201.333764443202</v>
      </c>
      <c r="EH227" s="2">
        <v>2.804332329493</v>
      </c>
      <c r="EI227" s="2">
        <v>26.983575000886798</v>
      </c>
      <c r="EJ227" s="2">
        <v>3.33709046999765</v>
      </c>
      <c r="EK227" s="2">
        <v>5.3027851146492297</v>
      </c>
      <c r="EL227" s="2">
        <v>-3.6404192865542</v>
      </c>
      <c r="EM227" s="2">
        <v>8.1537670479441609</v>
      </c>
      <c r="EN227" s="2">
        <v>2.71952655676332</v>
      </c>
      <c r="EO227" s="2">
        <v>4.9116536220415501</v>
      </c>
      <c r="EP227" s="2">
        <v>119.475353736042</v>
      </c>
      <c r="EQ227" s="2">
        <v>344.06137634916701</v>
      </c>
      <c r="ER227" s="2">
        <v>10268.5554037316</v>
      </c>
      <c r="ES227" s="2">
        <v>-6821.4519448789397</v>
      </c>
      <c r="ET227" s="2">
        <v>-1965.5402974731001</v>
      </c>
      <c r="EU227" s="2">
        <v>5654.4703771197201</v>
      </c>
      <c r="EV227" s="2">
        <v>-2213.1330401989799</v>
      </c>
      <c r="EW227" s="2">
        <v>-3672.86116651055</v>
      </c>
      <c r="EX227" s="2">
        <v>2983.62881414089</v>
      </c>
      <c r="EY227" s="2">
        <v>-3.1612739414659199</v>
      </c>
      <c r="EZ227" s="2">
        <v>22.046803582208302</v>
      </c>
      <c r="FA227" s="2">
        <v>9.4266758065170801</v>
      </c>
      <c r="FB227" s="2">
        <v>104.82744192930799</v>
      </c>
      <c r="FC227" s="2">
        <v>280.09017617298298</v>
      </c>
      <c r="FD227" s="2">
        <v>2.46757058223226</v>
      </c>
      <c r="FE227" s="2">
        <v>38.7625697127866</v>
      </c>
      <c r="FF227" s="2">
        <v>-1.47168081600853</v>
      </c>
      <c r="FG227" s="2">
        <v>381.25948094917698</v>
      </c>
      <c r="FH227" s="2">
        <v>-337.39267880126602</v>
      </c>
      <c r="FI227" s="2">
        <v>100.06461689465399</v>
      </c>
      <c r="FJ227" s="2">
        <v>-1.67498740716217</v>
      </c>
      <c r="FK227" s="2">
        <v>9.7636469995956308</v>
      </c>
      <c r="FL227" s="2">
        <v>-15.5756491843352</v>
      </c>
      <c r="FM227" s="2">
        <v>0.674300679097668</v>
      </c>
      <c r="FN227" s="2">
        <v>6735.5822265736897</v>
      </c>
      <c r="FO227" s="2">
        <v>-3410.24068802183</v>
      </c>
      <c r="FP227" s="2">
        <v>-2735.6228588065401</v>
      </c>
      <c r="FQ227" s="2">
        <v>6.3919979496302899</v>
      </c>
      <c r="FR227" s="2">
        <v>-7.1440186134683401</v>
      </c>
      <c r="FS227" s="2">
        <v>5.10633259996915</v>
      </c>
      <c r="FT227" s="2">
        <v>0.83431575060535301</v>
      </c>
      <c r="FU227" s="2">
        <v>6.7577063604773704</v>
      </c>
      <c r="FV227" s="2">
        <v>228.81903657062301</v>
      </c>
      <c r="FW227" s="2">
        <v>-106.44275462728299</v>
      </c>
      <c r="FX227" s="2">
        <v>6.9621693660210399E-2</v>
      </c>
      <c r="FY227" s="2">
        <v>5.1741796288352999</v>
      </c>
      <c r="FZ227" s="2">
        <v>3.4171248926238998E-3</v>
      </c>
      <c r="GA227" s="2">
        <v>228.700613731841</v>
      </c>
      <c r="GB227" s="2">
        <v>-11.1797929656036</v>
      </c>
      <c r="GC227" s="2">
        <v>155.66569470421999</v>
      </c>
      <c r="GD227" s="2">
        <v>25.8330586529163</v>
      </c>
      <c r="GE227" s="2">
        <v>-215.36262441715101</v>
      </c>
      <c r="GF227" s="2">
        <v>-110.99540967137899</v>
      </c>
      <c r="GG227" s="2">
        <v>-80.107744716879594</v>
      </c>
      <c r="GH227" s="2">
        <v>4.4183709524163399</v>
      </c>
      <c r="GI227" s="2">
        <v>-15.243279719147001</v>
      </c>
      <c r="GJ227" s="2">
        <v>-0.195091501957946</v>
      </c>
      <c r="GK227" s="2">
        <v>15.344871238623099</v>
      </c>
      <c r="GL227" s="2">
        <v>-8.3448471100752502E-4</v>
      </c>
      <c r="GM227" s="2">
        <v>553.91785365754799</v>
      </c>
      <c r="GN227" s="2">
        <v>-384.27979670594999</v>
      </c>
      <c r="GO227" s="2">
        <v>-50.269090168939002</v>
      </c>
      <c r="GP227" s="2">
        <v>294.34046119167402</v>
      </c>
      <c r="GQ227" s="2">
        <v>-539.17767056960304</v>
      </c>
      <c r="GR227" s="2">
        <v>-203.807204636931</v>
      </c>
      <c r="GS227" s="2">
        <v>1.4261036438094501</v>
      </c>
      <c r="GT227" s="2">
        <v>-30.173698254817701</v>
      </c>
      <c r="GU227" s="2">
        <v>101.81961428673399</v>
      </c>
      <c r="GV227" s="2">
        <v>-131.13616683563299</v>
      </c>
      <c r="GW227" s="2">
        <v>-337.65855780026101</v>
      </c>
      <c r="GX227" s="2">
        <v>215.672090513206</v>
      </c>
      <c r="GY227" s="2">
        <v>1974.51707281881</v>
      </c>
      <c r="GZ227" s="2">
        <v>182.12774949668699</v>
      </c>
      <c r="HA227" s="2">
        <v>72.510569902763706</v>
      </c>
      <c r="HB227" s="2">
        <v>-485.42567495299897</v>
      </c>
      <c r="HC227" s="2">
        <v>-75.218490439697803</v>
      </c>
      <c r="HD227" s="2">
        <v>63.307612593583499</v>
      </c>
      <c r="HE227" s="2">
        <v>-158.956647865273</v>
      </c>
      <c r="HF227" s="2">
        <v>8.2201846638162698E-2</v>
      </c>
      <c r="HG227" s="2">
        <v>61.430052191802901</v>
      </c>
      <c r="HH227" s="2">
        <v>192.72115005070299</v>
      </c>
      <c r="HI227" s="2">
        <v>93.055094932622495</v>
      </c>
      <c r="HJ227" s="2">
        <v>19.5038226970705</v>
      </c>
      <c r="HK227" s="2">
        <v>1859.19869078548</v>
      </c>
      <c r="HL227" s="2">
        <v>5050.7478981782197</v>
      </c>
      <c r="HM227" s="2">
        <v>182.39057615856299</v>
      </c>
      <c r="HN227" s="2">
        <v>-328.56449330304201</v>
      </c>
      <c r="HO227" s="2">
        <v>-359.38423298602203</v>
      </c>
      <c r="HP227" s="2">
        <v>-86.9859016119768</v>
      </c>
      <c r="HQ227" s="2">
        <v>-516.46311263935297</v>
      </c>
      <c r="HR227" s="2">
        <v>-463.092354420937</v>
      </c>
      <c r="HS227" s="2">
        <v>-12.8631941464647</v>
      </c>
      <c r="HT227" s="2">
        <v>-374.69729282002299</v>
      </c>
      <c r="HU227" s="2">
        <v>-1.84498739469464</v>
      </c>
      <c r="HV227" s="2">
        <v>0.77887731822496997</v>
      </c>
      <c r="HW227" s="2">
        <v>430.558953089971</v>
      </c>
      <c r="HX227" s="2">
        <v>817.32812046436902</v>
      </c>
      <c r="HY227" s="2">
        <v>-180.83739933664901</v>
      </c>
      <c r="HZ227" s="2">
        <v>-237.72982561943999</v>
      </c>
      <c r="IA227" s="2">
        <v>52.993254224704501</v>
      </c>
      <c r="IB227" s="2">
        <v>1.88560912494141</v>
      </c>
      <c r="IC227" s="2">
        <v>-250.69102530162999</v>
      </c>
      <c r="ID227" s="2">
        <v>0.87433493895860803</v>
      </c>
      <c r="IE227" s="2">
        <v>30.957390161818399</v>
      </c>
      <c r="IF227" s="2">
        <v>-52.8767791343803</v>
      </c>
      <c r="IG227" s="2">
        <v>3.5931457043306301</v>
      </c>
      <c r="IH227" s="2">
        <v>-698.78365742250503</v>
      </c>
      <c r="II227" s="2">
        <v>1444.0268450204501</v>
      </c>
      <c r="IJ227" s="2">
        <v>-215.56777331646401</v>
      </c>
      <c r="IK227" s="2">
        <v>371.42103785592502</v>
      </c>
      <c r="IL227" s="2">
        <v>1896.95030262161</v>
      </c>
      <c r="IM227" s="2">
        <v>-137.584419442241</v>
      </c>
      <c r="IN227" s="2">
        <v>2.8729829763057499</v>
      </c>
      <c r="IO227" s="2">
        <v>67.458341222318296</v>
      </c>
      <c r="IP227" s="2">
        <v>372.90300658080503</v>
      </c>
      <c r="IQ227" s="2">
        <v>-303.40489916977401</v>
      </c>
      <c r="IR227" s="2">
        <v>-82.624189209541399</v>
      </c>
      <c r="IS227" s="2">
        <v>1.59778561070681E-3</v>
      </c>
      <c r="IT227" s="2">
        <v>-60.912152200286201</v>
      </c>
      <c r="IU227" s="2">
        <v>1761.6085990400099</v>
      </c>
      <c r="IV227" s="2">
        <v>-253.958583219247</v>
      </c>
      <c r="IW227" s="2">
        <v>150.16087264158901</v>
      </c>
      <c r="IX227" s="2">
        <v>-581.70744328913997</v>
      </c>
      <c r="IY227" s="2">
        <v>-534.62384334847798</v>
      </c>
      <c r="IZ227" s="2">
        <v>41.883207336601998</v>
      </c>
      <c r="JA227" s="2">
        <v>-1.1162935071473401</v>
      </c>
      <c r="JB227" s="2">
        <v>0.83147404342805797</v>
      </c>
      <c r="JC227" s="2">
        <v>52.450558625540602</v>
      </c>
      <c r="JD227" s="2">
        <v>-95.991959235835196</v>
      </c>
      <c r="JE227" s="2">
        <v>-2.9001423666207602</v>
      </c>
      <c r="JF227" s="2">
        <v>-1.91298768952719</v>
      </c>
      <c r="JG227" s="2">
        <v>1612.9419833832501</v>
      </c>
      <c r="JH227" s="2">
        <v>-551.22463813117997</v>
      </c>
      <c r="JI227" s="2">
        <v>-6.0621832886131797</v>
      </c>
      <c r="JJ227" s="2">
        <v>624.22124257675398</v>
      </c>
      <c r="JK227" s="2">
        <v>-21.925026253272701</v>
      </c>
      <c r="JL227" s="2">
        <v>14.385139907014899</v>
      </c>
      <c r="JM227" s="2">
        <v>-126.796090560457</v>
      </c>
      <c r="JN227" s="2">
        <v>24.284366709524399</v>
      </c>
      <c r="JO227" s="2">
        <v>218.94719339107601</v>
      </c>
      <c r="JP227" s="2">
        <v>-176.11567997014001</v>
      </c>
      <c r="JQ227" s="2">
        <v>22.792138865910999</v>
      </c>
      <c r="JR227" s="2">
        <v>0.70760076950898898</v>
      </c>
      <c r="JS227" s="2">
        <v>4981.6252745007296</v>
      </c>
      <c r="JT227" s="2">
        <v>-2930.6497166075401</v>
      </c>
      <c r="JU227" s="2">
        <v>164.13782781703901</v>
      </c>
      <c r="JV227" s="2">
        <v>-124.94820343292901</v>
      </c>
      <c r="JW227" s="2">
        <v>-524.27960315898599</v>
      </c>
      <c r="JX227" s="2">
        <v>0.70073182199933604</v>
      </c>
      <c r="JY227" s="2">
        <v>5.0218977361961001E-2</v>
      </c>
      <c r="JZ227" s="2">
        <v>129.02958395175301</v>
      </c>
      <c r="KA227" s="2">
        <v>-0.32701715062049103</v>
      </c>
      <c r="KB227" s="2">
        <v>88.303164112488105</v>
      </c>
      <c r="KC227" s="2">
        <v>-81.447518799621307</v>
      </c>
      <c r="KD227" s="2">
        <v>2.64644013789357</v>
      </c>
      <c r="KE227" s="2">
        <v>1501.36055185085</v>
      </c>
      <c r="KF227" s="2">
        <v>1.6278471764654301</v>
      </c>
      <c r="KG227" s="2">
        <v>131.43535847480001</v>
      </c>
      <c r="KH227" s="2">
        <v>-551.78072455923996</v>
      </c>
      <c r="KI227" s="2">
        <v>-4.1111243157813098</v>
      </c>
      <c r="KJ227" s="2">
        <v>2.1738264409130701</v>
      </c>
      <c r="KK227" s="2">
        <v>24.852673218286501</v>
      </c>
      <c r="KL227" s="2">
        <v>1.1237446322070499</v>
      </c>
      <c r="KM227" s="2">
        <v>-0.69435375858000403</v>
      </c>
      <c r="KN227" s="2">
        <v>-55.024298551213001</v>
      </c>
      <c r="KO227" s="2">
        <v>1.56304085250931</v>
      </c>
      <c r="KP227" s="2">
        <v>-53.276480166584598</v>
      </c>
      <c r="KQ227" s="2">
        <v>1234.4135027975501</v>
      </c>
    </row>
    <row r="228" spans="3:303" x14ac:dyDescent="0.25">
      <c r="C228">
        <f>C227+1</f>
        <v>223</v>
      </c>
      <c r="D228" s="2">
        <v>127.39713129168</v>
      </c>
      <c r="E228" s="2">
        <v>1293.3358517369099</v>
      </c>
      <c r="F228" s="2">
        <v>4897.0585993091499</v>
      </c>
      <c r="G228" s="2">
        <v>414.32906417009099</v>
      </c>
      <c r="H228" s="2">
        <v>216.433660524565</v>
      </c>
      <c r="I228" s="2">
        <v>228.886699999077</v>
      </c>
      <c r="J228" s="2">
        <v>545.08244348276901</v>
      </c>
      <c r="K228" s="2">
        <v>734.63838889650799</v>
      </c>
      <c r="L228" s="2">
        <v>1143.7327473704299</v>
      </c>
      <c r="M228" s="2">
        <v>1180.9769925037799</v>
      </c>
      <c r="N228" s="2">
        <v>2197.3675794164501</v>
      </c>
      <c r="O228" s="2">
        <v>2117.8051748162602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-476.43962081755399</v>
      </c>
      <c r="AA228" s="2">
        <v>-22.077088592983898</v>
      </c>
      <c r="AB228" s="2">
        <v>88.242430067723106</v>
      </c>
      <c r="AC228" s="2">
        <v>-2026.8308750132701</v>
      </c>
      <c r="AD228" s="2">
        <v>-5.9141067398126295E-4</v>
      </c>
      <c r="AE228" s="2">
        <v>41.5892355563998</v>
      </c>
      <c r="AF228" s="2">
        <v>12.3589868357894</v>
      </c>
      <c r="AG228" s="2">
        <v>-4.14016569289159</v>
      </c>
      <c r="AH228" s="2">
        <v>-1.5614594406598401</v>
      </c>
      <c r="AI228" s="2">
        <v>0.79595434863218795</v>
      </c>
      <c r="AJ228" s="2">
        <v>-5.7333608104068604E-3</v>
      </c>
      <c r="AK228" s="2">
        <v>0.235428014914457</v>
      </c>
      <c r="AL228" s="2">
        <v>-10.7980044717663</v>
      </c>
      <c r="AM228" s="2">
        <v>-7.5166077361982397</v>
      </c>
      <c r="AN228" s="2">
        <v>-26.530923536462002</v>
      </c>
      <c r="AO228" s="2">
        <v>-1586.1999723379499</v>
      </c>
      <c r="AP228" s="2">
        <v>21.313896962215299</v>
      </c>
      <c r="AQ228" s="2">
        <v>45.210853511247002</v>
      </c>
      <c r="AR228" s="2">
        <v>16.543362118447501</v>
      </c>
      <c r="AS228" s="2">
        <v>-15.775680448700101</v>
      </c>
      <c r="AT228" s="2">
        <v>118.65428396839999</v>
      </c>
      <c r="AU228" s="2">
        <v>-136.76654556355501</v>
      </c>
      <c r="AV228" s="2">
        <v>7.1392105550738702E-2</v>
      </c>
      <c r="AW228" s="2">
        <v>-4.8535691563007799E-3</v>
      </c>
      <c r="AX228" s="2">
        <v>-0.77860032991947603</v>
      </c>
      <c r="AY228" s="2">
        <v>46.1225872023983</v>
      </c>
      <c r="AZ228" s="2">
        <v>-31.520038044501799</v>
      </c>
      <c r="BA228" s="2">
        <v>-0.131869582302614</v>
      </c>
      <c r="BB228" s="2">
        <v>-5.1188622101571797</v>
      </c>
      <c r="BC228" s="2">
        <v>699.71389016557703</v>
      </c>
      <c r="BD228" s="2">
        <v>-8.5635265710191408</v>
      </c>
      <c r="BE228" s="2">
        <v>-0.33441024445101197</v>
      </c>
      <c r="BF228" s="2">
        <v>5.0428565165557897</v>
      </c>
      <c r="BG228" s="2">
        <v>127.998428070784</v>
      </c>
      <c r="BH228" s="2">
        <v>-119.740206434469</v>
      </c>
      <c r="BI228" s="2">
        <v>-3.4554088528654001E-4</v>
      </c>
      <c r="BJ228" s="2">
        <v>0.193681900005685</v>
      </c>
      <c r="BK228" s="2">
        <v>49.777275766533499</v>
      </c>
      <c r="BL228" s="2">
        <v>-120.731701725595</v>
      </c>
      <c r="BM228" s="2">
        <v>51.401365566809197</v>
      </c>
      <c r="BN228" s="2">
        <v>-0.431507518330561</v>
      </c>
      <c r="BO228" s="2">
        <v>76.507126115964098</v>
      </c>
      <c r="BP228" s="2">
        <v>4.1681032686270401</v>
      </c>
      <c r="BQ228" s="2">
        <v>-1.19760167082151</v>
      </c>
      <c r="BR228" s="2">
        <v>-0.64933136240268896</v>
      </c>
      <c r="BS228" s="2">
        <v>-0.11282501889736</v>
      </c>
      <c r="BT228" s="2">
        <v>-0.46057873063548499</v>
      </c>
      <c r="BU228" s="2">
        <v>0.53908447023115003</v>
      </c>
      <c r="BV228" s="2">
        <v>-1.5769384446314401</v>
      </c>
      <c r="BW228" s="2">
        <v>-23.0284560325839</v>
      </c>
      <c r="BX228" s="2">
        <v>-55.348235422936902</v>
      </c>
      <c r="BY228" s="2">
        <v>106.67322694484101</v>
      </c>
      <c r="BZ228" s="2">
        <v>-40.983567750582502</v>
      </c>
      <c r="CA228" s="2">
        <v>1.1065918991199</v>
      </c>
      <c r="CB228" s="2">
        <v>91.218063991060404</v>
      </c>
      <c r="CC228" s="2">
        <v>8.21073829252507</v>
      </c>
      <c r="CD228" s="2">
        <v>-32.291780882385197</v>
      </c>
      <c r="CE228" s="2">
        <v>45.879289476382098</v>
      </c>
      <c r="CF228" s="2">
        <v>-0.36536204478557699</v>
      </c>
      <c r="CG228" s="2">
        <v>-4.8689764706029202</v>
      </c>
      <c r="CH228" s="2">
        <v>33.5927198080309</v>
      </c>
      <c r="CI228" s="2">
        <v>-5.4308848459485102</v>
      </c>
      <c r="CJ228" s="2">
        <v>196.29678248830001</v>
      </c>
      <c r="CK228" s="2">
        <v>-92.825479093707102</v>
      </c>
      <c r="CL228" s="2">
        <v>7.9864151511318702E-5</v>
      </c>
      <c r="CM228" s="2">
        <v>0.78801341218018905</v>
      </c>
      <c r="CN228" s="2">
        <v>66.8406367723301</v>
      </c>
      <c r="CO228" s="2">
        <v>1.65705678708358</v>
      </c>
      <c r="CP228" s="2">
        <v>38.038217945702897</v>
      </c>
      <c r="CQ228" s="2">
        <v>-2.7637522580486502</v>
      </c>
      <c r="CR228" s="2">
        <v>11.6717713894159</v>
      </c>
      <c r="CS228" s="2">
        <v>-6.90788780989066</v>
      </c>
      <c r="CT228" s="2">
        <v>20.806239819024501</v>
      </c>
      <c r="CU228" s="2">
        <v>-1.2023766137934</v>
      </c>
      <c r="CV228" s="2">
        <v>1.43262916144552</v>
      </c>
      <c r="CW228" s="2">
        <v>-114.198322306516</v>
      </c>
      <c r="CX228" s="2">
        <v>-3.5990373258970201</v>
      </c>
      <c r="CY228" s="2">
        <v>69.0690843841071</v>
      </c>
      <c r="CZ228" s="2">
        <v>18.179162462336301</v>
      </c>
      <c r="DA228" s="2">
        <v>-19.251848017491</v>
      </c>
      <c r="DB228" s="2">
        <v>5.1508624607394298</v>
      </c>
      <c r="DC228" s="2">
        <v>-0.58342684158552705</v>
      </c>
      <c r="DD228" s="2">
        <v>-2.8691476431201601</v>
      </c>
      <c r="DE228" s="2">
        <v>4.2689137714438701</v>
      </c>
      <c r="DF228" s="2">
        <v>20.172651653698399</v>
      </c>
      <c r="DG228" s="2">
        <v>-53.031524795963897</v>
      </c>
      <c r="DH228" s="2">
        <v>463.04362349931699</v>
      </c>
      <c r="DI228" s="2">
        <v>-153.63114860796401</v>
      </c>
      <c r="DJ228" s="2">
        <v>-4.0590598204599502</v>
      </c>
      <c r="DK228" s="2">
        <v>74.126100360887094</v>
      </c>
      <c r="DL228" s="2">
        <v>-3.1769594534949701</v>
      </c>
      <c r="DM228" s="2">
        <v>-11.8180560137406</v>
      </c>
      <c r="DN228" s="2">
        <v>-1.7913325676216201</v>
      </c>
      <c r="DO228" s="2">
        <v>-4.5535306697857303</v>
      </c>
      <c r="DP228" s="2">
        <v>8.5566286018451105</v>
      </c>
      <c r="DQ228" s="2">
        <v>-30.6173897910882</v>
      </c>
      <c r="DR228" s="2">
        <v>21.161551664460401</v>
      </c>
      <c r="DS228" s="2">
        <v>-7.9318806010915601</v>
      </c>
      <c r="DT228" s="2">
        <v>-9.4105857524653294E-2</v>
      </c>
      <c r="DU228" s="2">
        <v>-44.611344124420697</v>
      </c>
      <c r="DV228" s="2">
        <v>13.780297317504001</v>
      </c>
      <c r="DW228" s="2">
        <v>-1.9873524505675799</v>
      </c>
      <c r="DX228" s="2">
        <v>39.315938780686501</v>
      </c>
      <c r="DY228" s="2">
        <v>38.163679370440299</v>
      </c>
      <c r="DZ228" s="2">
        <v>5.6841915448301803</v>
      </c>
      <c r="EA228" s="2">
        <v>12.636816105029499</v>
      </c>
      <c r="EB228" s="2">
        <v>-23.478838250353899</v>
      </c>
      <c r="EC228" s="2">
        <v>-6.4828180072738396E-6</v>
      </c>
      <c r="ED228" s="2">
        <v>-3.7597327706498102E-4</v>
      </c>
      <c r="EE228" s="2">
        <v>-73.033846012295896</v>
      </c>
      <c r="EF228" s="2">
        <v>47.172504059626696</v>
      </c>
      <c r="EG228" s="2">
        <v>-151.261375195749</v>
      </c>
      <c r="EH228" s="2">
        <v>5.2148840217489703</v>
      </c>
      <c r="EI228" s="2">
        <v>25.6970821556781</v>
      </c>
      <c r="EJ228" s="2">
        <v>1.6291357751703199</v>
      </c>
      <c r="EK228" s="2">
        <v>-2.4581112378005399</v>
      </c>
      <c r="EL228" s="2">
        <v>2.07412980291737</v>
      </c>
      <c r="EM228" s="2">
        <v>-1.3945501070545701</v>
      </c>
      <c r="EN228" s="2">
        <v>-1.33204399500443</v>
      </c>
      <c r="EO228" s="2">
        <v>-2.9899342744108801</v>
      </c>
      <c r="EP228" s="2">
        <v>49.567848474264203</v>
      </c>
      <c r="EQ228" s="2">
        <v>-17.012344026039301</v>
      </c>
      <c r="ER228" s="2">
        <v>-1608.4981733997699</v>
      </c>
      <c r="ES228" s="2">
        <v>1505.1143829488501</v>
      </c>
      <c r="ET228" s="2">
        <v>-108.65970524959801</v>
      </c>
      <c r="EU228" s="2">
        <v>144.00649427382899</v>
      </c>
      <c r="EV228" s="2">
        <v>-9.7727279597844401</v>
      </c>
      <c r="EW228" s="2">
        <v>-42.298082380018997</v>
      </c>
      <c r="EX228" s="2">
        <v>25.8858094456202</v>
      </c>
      <c r="EY228" s="2">
        <v>-1.5607210771037601</v>
      </c>
      <c r="EZ228" s="2">
        <v>52.435691936354303</v>
      </c>
      <c r="FA228" s="2">
        <v>-3.7285773978386598</v>
      </c>
      <c r="FB228" s="2">
        <v>1424.6260015231201</v>
      </c>
      <c r="FC228" s="2">
        <v>-63.303548122794403</v>
      </c>
      <c r="FD228" s="2">
        <v>6.0242771294149096</v>
      </c>
      <c r="FE228" s="2">
        <v>-28.703578595018101</v>
      </c>
      <c r="FF228" s="2">
        <v>-0.40946755036536803</v>
      </c>
      <c r="FG228" s="2">
        <v>438.04423836990702</v>
      </c>
      <c r="FH228" s="2">
        <v>-210.95461354265299</v>
      </c>
      <c r="FI228" s="2">
        <v>-0.34967608013879697</v>
      </c>
      <c r="FJ228" s="2">
        <v>17.089472926628801</v>
      </c>
      <c r="FK228" s="2">
        <v>-2.0846976576188299</v>
      </c>
      <c r="FL228" s="2">
        <v>-27.486481109224599</v>
      </c>
      <c r="FM228" s="2">
        <v>-0.43749420432481401</v>
      </c>
      <c r="FN228" s="2">
        <v>-19.428441555245399</v>
      </c>
      <c r="FO228" s="2">
        <v>-1072.80328925199</v>
      </c>
      <c r="FP228" s="2">
        <v>-3.097929852045</v>
      </c>
      <c r="FQ228" s="2">
        <v>1394.95501404642</v>
      </c>
      <c r="FR228" s="2">
        <v>-1590.8055217906899</v>
      </c>
      <c r="FS228" s="2">
        <v>3.4981044673374702</v>
      </c>
      <c r="FT228" s="2">
        <v>4.4919129657933201</v>
      </c>
      <c r="FU228" s="2">
        <v>6.8256367709883499</v>
      </c>
      <c r="FV228" s="2">
        <v>108.86036655841301</v>
      </c>
      <c r="FW228" s="2">
        <v>-34.095530219049301</v>
      </c>
      <c r="FX228" s="2">
        <v>-3.42686373062982E-2</v>
      </c>
      <c r="FY228" s="2">
        <v>-2.8521957017216599</v>
      </c>
      <c r="FZ228" s="2">
        <v>-2.6993178929849101E-3</v>
      </c>
      <c r="GA228" s="2">
        <v>-599.46755372241</v>
      </c>
      <c r="GB228" s="2">
        <v>6.8131416817120396</v>
      </c>
      <c r="GC228" s="2">
        <v>-28.053329367141799</v>
      </c>
      <c r="GD228" s="2">
        <v>220.62090052967301</v>
      </c>
      <c r="GE228" s="2">
        <v>-219.64369067091599</v>
      </c>
      <c r="GF228" s="2">
        <v>-46.979556992766099</v>
      </c>
      <c r="GG228" s="2">
        <v>-33.4467880704454</v>
      </c>
      <c r="GH228" s="2">
        <v>6.0132671790748899</v>
      </c>
      <c r="GI228" s="2">
        <v>50.045493617289502</v>
      </c>
      <c r="GJ228" s="2">
        <v>0.63991485989270702</v>
      </c>
      <c r="GK228" s="2">
        <v>-33.270520065282597</v>
      </c>
      <c r="GL228" s="2">
        <v>-2.5688169496405899E-5</v>
      </c>
      <c r="GM228" s="2">
        <v>-191.96480741528799</v>
      </c>
      <c r="GN228" s="2">
        <v>-14.7805511761427</v>
      </c>
      <c r="GO228" s="2">
        <v>180.506328606804</v>
      </c>
      <c r="GP228" s="2">
        <v>382.47235273820797</v>
      </c>
      <c r="GQ228" s="2">
        <v>-295.30536843053397</v>
      </c>
      <c r="GR228" s="2">
        <v>-121.576389336285</v>
      </c>
      <c r="GS228" s="2">
        <v>1.5273032427530899</v>
      </c>
      <c r="GT228" s="2">
        <v>162.63085533819699</v>
      </c>
      <c r="GU228" s="2">
        <v>104.22805791321601</v>
      </c>
      <c r="GV228" s="2">
        <v>-594.94501687313095</v>
      </c>
      <c r="GW228" s="2">
        <v>-161.790919785032</v>
      </c>
      <c r="GX228" s="2">
        <v>-57.398827278074897</v>
      </c>
      <c r="GY228" s="2">
        <v>-31.0723208072042</v>
      </c>
      <c r="GZ228" s="2">
        <v>17.501961443809101</v>
      </c>
      <c r="HA228" s="2">
        <v>516.61429131491604</v>
      </c>
      <c r="HB228" s="2">
        <v>-321.76286284928898</v>
      </c>
      <c r="HC228" s="2">
        <v>-1791.9241934623201</v>
      </c>
      <c r="HD228" s="2">
        <v>122.18337227793999</v>
      </c>
      <c r="HE228" s="2">
        <v>-88.564887926849593</v>
      </c>
      <c r="HF228" s="2">
        <v>-2.3086808879331899E-2</v>
      </c>
      <c r="HG228" s="2">
        <v>-188.900174894771</v>
      </c>
      <c r="HH228" s="2">
        <v>25.872341669802999</v>
      </c>
      <c r="HI228" s="2">
        <v>-14.354439476322399</v>
      </c>
      <c r="HJ228" s="2">
        <v>-0.79468433614647904</v>
      </c>
      <c r="HK228" s="2">
        <v>-624.09037968501104</v>
      </c>
      <c r="HL228" s="2">
        <v>46.457813628806797</v>
      </c>
      <c r="HM228" s="2">
        <v>734.98080680481598</v>
      </c>
      <c r="HN228" s="2">
        <v>-171.10833680085</v>
      </c>
      <c r="HO228" s="2">
        <v>-239.64350606513099</v>
      </c>
      <c r="HP228" s="2">
        <v>-19.443531540926099</v>
      </c>
      <c r="HQ228" s="2">
        <v>-168.100554454253</v>
      </c>
      <c r="HR228" s="2">
        <v>-116.429162649868</v>
      </c>
      <c r="HS228" s="2">
        <v>101.517941482217</v>
      </c>
      <c r="HT228" s="2">
        <v>-166.82884789891901</v>
      </c>
      <c r="HU228" s="2">
        <v>-3.7779507435944399</v>
      </c>
      <c r="HV228" s="2">
        <v>1.8451827895062101</v>
      </c>
      <c r="HW228" s="2">
        <v>-273.43223842664401</v>
      </c>
      <c r="HX228" s="2">
        <v>303.546814905823</v>
      </c>
      <c r="HY228" s="2">
        <v>352.566994000102</v>
      </c>
      <c r="HZ228" s="2">
        <v>82.344657194888896</v>
      </c>
      <c r="IA228" s="2">
        <v>-154.639327680381</v>
      </c>
      <c r="IB228" s="2">
        <v>3.3072867450025498</v>
      </c>
      <c r="IC228" s="2">
        <v>-111.92958141736101</v>
      </c>
      <c r="ID228" s="2">
        <v>2.24957716357989</v>
      </c>
      <c r="IE228" s="2">
        <v>112.74943250979</v>
      </c>
      <c r="IF228" s="2">
        <v>70.039391149192994</v>
      </c>
      <c r="IG228" s="2">
        <v>69.545902895292201</v>
      </c>
      <c r="IH228" s="2">
        <v>-211.731365221928</v>
      </c>
      <c r="II228" s="2">
        <v>-529.358891168848</v>
      </c>
      <c r="IJ228" s="2">
        <v>385.86811028300502</v>
      </c>
      <c r="IK228" s="2">
        <v>947.24598538168698</v>
      </c>
      <c r="IL228" s="2">
        <v>-572.09944953634601</v>
      </c>
      <c r="IM228" s="2">
        <v>-181.73470102660099</v>
      </c>
      <c r="IN228" s="2">
        <v>79.312079319103105</v>
      </c>
      <c r="IO228" s="2">
        <v>30.172813753661199</v>
      </c>
      <c r="IP228" s="2">
        <v>-34.794381210168297</v>
      </c>
      <c r="IQ228" s="2">
        <v>77.134770398981004</v>
      </c>
      <c r="IR228" s="2">
        <v>-71.739498402166603</v>
      </c>
      <c r="IS228" s="2">
        <v>1.14039816981093E-3</v>
      </c>
      <c r="IT228" s="2">
        <v>-3.6691099144000101</v>
      </c>
      <c r="IU228" s="2">
        <v>-233.52134678756201</v>
      </c>
      <c r="IV228" s="2">
        <v>158.76733805511401</v>
      </c>
      <c r="IW228" s="2">
        <v>415.59702214158898</v>
      </c>
      <c r="IX228" s="2">
        <v>-3.1724145274751199</v>
      </c>
      <c r="IY228" s="2">
        <v>-824.358013571745</v>
      </c>
      <c r="IZ228" s="2">
        <v>10.8018931833336</v>
      </c>
      <c r="JA228" s="2">
        <v>-3.9018963033630998E-2</v>
      </c>
      <c r="JB228" s="2">
        <v>1.2429713830515099</v>
      </c>
      <c r="JC228" s="2">
        <v>91.301923384075593</v>
      </c>
      <c r="JD228" s="2">
        <v>-15.515817584191399</v>
      </c>
      <c r="JE228" s="2">
        <v>-507.12528492822202</v>
      </c>
      <c r="JF228" s="2">
        <v>-9.34492572322225</v>
      </c>
      <c r="JG228" s="2">
        <v>-129.172577790156</v>
      </c>
      <c r="JH228" s="2">
        <v>-38.501867670961602</v>
      </c>
      <c r="JI228" s="2">
        <v>478.56810222909399</v>
      </c>
      <c r="JJ228" s="2">
        <v>31.043616364500799</v>
      </c>
      <c r="JK228" s="2">
        <v>-253.41809681095901</v>
      </c>
      <c r="JL228" s="2">
        <v>89.394786453076904</v>
      </c>
      <c r="JM228" s="2">
        <v>-56.392694543973903</v>
      </c>
      <c r="JN228" s="2">
        <v>-58.964282718211301</v>
      </c>
      <c r="JO228" s="2">
        <v>40.614758931231002</v>
      </c>
      <c r="JP228" s="2">
        <v>-87.039267752782393</v>
      </c>
      <c r="JQ228" s="2">
        <v>-656.64848224359605</v>
      </c>
      <c r="JR228" s="2">
        <v>-632.58890922847104</v>
      </c>
      <c r="JS228" s="2">
        <v>-217.68423562816801</v>
      </c>
      <c r="JT228" s="2">
        <v>-64.886686143768301</v>
      </c>
      <c r="JU228" s="2">
        <v>604.56250836781703</v>
      </c>
      <c r="JV228" s="2">
        <v>133.49899583708799</v>
      </c>
      <c r="JW228" s="2">
        <v>-388.69820857626303</v>
      </c>
      <c r="JX228" s="2">
        <v>0.172788021486912</v>
      </c>
      <c r="JY228" s="2">
        <v>-2.2628757165328001E-2</v>
      </c>
      <c r="JZ228" s="2">
        <v>23.223349859413801</v>
      </c>
      <c r="KA228" s="2">
        <v>6.9945337209986205E-2</v>
      </c>
      <c r="KB228" s="2">
        <v>23.6066954272423</v>
      </c>
      <c r="KC228" s="2">
        <v>-15.7377658572626</v>
      </c>
      <c r="KD228" s="2">
        <v>-5.6676938940588597</v>
      </c>
      <c r="KE228" s="2">
        <v>-67.405794519879507</v>
      </c>
      <c r="KF228" s="2">
        <v>1.0816927518185899</v>
      </c>
      <c r="KG228" s="2">
        <v>699.80957961566401</v>
      </c>
      <c r="KH228" s="2">
        <v>-346.384571952481</v>
      </c>
      <c r="KI228" s="2">
        <v>-3.5048079839660198</v>
      </c>
      <c r="KJ228" s="2">
        <v>0.55877639732955198</v>
      </c>
      <c r="KK228" s="2">
        <v>55.535617643654398</v>
      </c>
      <c r="KL228" s="2">
        <v>0.15703471478400199</v>
      </c>
      <c r="KM228" s="2">
        <v>0.54453541342703604</v>
      </c>
      <c r="KN228" s="2">
        <v>-32.180736894925701</v>
      </c>
      <c r="KO228" s="2">
        <v>-3.8048207899278701E-2</v>
      </c>
      <c r="KP228" s="2">
        <v>20.525414952606798</v>
      </c>
      <c r="KQ228" s="2">
        <v>114.027086121992</v>
      </c>
    </row>
    <row r="229" spans="3:303" x14ac:dyDescent="0.25">
      <c r="C229">
        <f>C228+1</f>
        <v>224</v>
      </c>
      <c r="D229" s="2">
        <v>-140.55227199932</v>
      </c>
      <c r="E229" s="2">
        <v>-3336.1129692651798</v>
      </c>
      <c r="F229" s="2">
        <v>-3824.6839156178798</v>
      </c>
      <c r="G229" s="2">
        <v>-4692.1936976207999</v>
      </c>
      <c r="H229" s="2">
        <v>-3781.5538456477102</v>
      </c>
      <c r="I229" s="2">
        <v>-3360.3078200874102</v>
      </c>
      <c r="J229" s="2">
        <v>-3532.9066667682</v>
      </c>
      <c r="K229" s="2">
        <v>-3899.6796721841301</v>
      </c>
      <c r="L229" s="2">
        <v>-3463.3330340585999</v>
      </c>
      <c r="M229" s="2">
        <v>-3440.14449799269</v>
      </c>
      <c r="N229" s="2">
        <v>-3540.4669607895498</v>
      </c>
      <c r="O229" s="2">
        <v>-3379.8849036909101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141.547521938514</v>
      </c>
      <c r="AA229" s="2">
        <v>-517.31665998198901</v>
      </c>
      <c r="AB229" s="2">
        <v>-6.9634975500640603</v>
      </c>
      <c r="AC229" s="2">
        <v>281.91754191515298</v>
      </c>
      <c r="AD229" s="2">
        <v>6.1611435009117602E-2</v>
      </c>
      <c r="AE229" s="2">
        <v>33.585526692167697</v>
      </c>
      <c r="AF229" s="2">
        <v>3.2156503448075799</v>
      </c>
      <c r="AG229" s="2">
        <v>3.6653385945113799</v>
      </c>
      <c r="AH229" s="2">
        <v>-2.6435067460345301</v>
      </c>
      <c r="AI229" s="2">
        <v>-2.3656013546527599</v>
      </c>
      <c r="AJ229" s="2">
        <v>7.9462148762357993E-3</v>
      </c>
      <c r="AK229" s="2">
        <v>2.4459907486801802</v>
      </c>
      <c r="AL229" s="2">
        <v>44.610370496379602</v>
      </c>
      <c r="AM229" s="2">
        <v>-362.26779235214201</v>
      </c>
      <c r="AN229" s="2">
        <v>-8.2144752479076395</v>
      </c>
      <c r="AO229" s="2">
        <v>161.01198690989901</v>
      </c>
      <c r="AP229" s="2">
        <v>-39.482729168306101</v>
      </c>
      <c r="AQ229" s="2">
        <v>41.671672443167502</v>
      </c>
      <c r="AR229" s="2">
        <v>8.6380945286168203</v>
      </c>
      <c r="AS229" s="2">
        <v>225.40590616785801</v>
      </c>
      <c r="AT229" s="2">
        <v>-12.159245213058</v>
      </c>
      <c r="AU229" s="2">
        <v>-193.337630757315</v>
      </c>
      <c r="AV229" s="2">
        <v>-5.5618281472030198E-2</v>
      </c>
      <c r="AW229" s="2">
        <v>6.7420448796265903E-3</v>
      </c>
      <c r="AX229" s="2">
        <v>2.3138645834787899</v>
      </c>
      <c r="AY229" s="2">
        <v>-304.75486679599499</v>
      </c>
      <c r="AZ229" s="2">
        <v>-17.570222470848101</v>
      </c>
      <c r="BA229" s="2">
        <v>4.3430374997003897E-2</v>
      </c>
      <c r="BB229" s="2">
        <v>-2.6211403642929101</v>
      </c>
      <c r="BC229" s="2">
        <v>1296.2621130243299</v>
      </c>
      <c r="BD229" s="2">
        <v>-30.458240225974901</v>
      </c>
      <c r="BE229" s="2">
        <v>1.07585233893035</v>
      </c>
      <c r="BF229" s="2">
        <v>225.13595021837</v>
      </c>
      <c r="BG229" s="2">
        <v>-16.372623958391401</v>
      </c>
      <c r="BH229" s="2">
        <v>-182.287078203634</v>
      </c>
      <c r="BI229" s="2">
        <v>8.2668943173555705E-4</v>
      </c>
      <c r="BJ229" s="2">
        <v>159.67635299730799</v>
      </c>
      <c r="BK229" s="2">
        <v>-211.54654643132599</v>
      </c>
      <c r="BL229" s="2">
        <v>-85.502119885043101</v>
      </c>
      <c r="BM229" s="2">
        <v>141.18560578237199</v>
      </c>
      <c r="BN229" s="2">
        <v>-0.95267694925128499</v>
      </c>
      <c r="BO229" s="2">
        <v>22.0637516625067</v>
      </c>
      <c r="BP229" s="2">
        <v>0.92689391536148702</v>
      </c>
      <c r="BQ229" s="2">
        <v>-0.96335710182774703</v>
      </c>
      <c r="BR229" s="2">
        <v>0.399048229699344</v>
      </c>
      <c r="BS229" s="2">
        <v>0.112027592889901</v>
      </c>
      <c r="BT229" s="2">
        <v>0.75729444959526504</v>
      </c>
      <c r="BU229" s="2">
        <v>1.9526498327562001</v>
      </c>
      <c r="BV229" s="2">
        <v>4.35849509263344</v>
      </c>
      <c r="BW229" s="2">
        <v>-121.89512691106199</v>
      </c>
      <c r="BX229" s="2">
        <v>11.3450592751012</v>
      </c>
      <c r="BY229" s="2">
        <v>191.46745215394299</v>
      </c>
      <c r="BZ229" s="2">
        <v>-43.2053558521702</v>
      </c>
      <c r="CA229" s="2">
        <v>3.9298112013020501</v>
      </c>
      <c r="CB229" s="2">
        <v>11.750032794835001</v>
      </c>
      <c r="CC229" s="2">
        <v>2.47774855503642</v>
      </c>
      <c r="CD229" s="2">
        <v>4.3274248055833802</v>
      </c>
      <c r="CE229" s="2">
        <v>9.1608022892126701</v>
      </c>
      <c r="CF229" s="2">
        <v>0.34241529824480399</v>
      </c>
      <c r="CG229" s="2">
        <v>8.3016508036728602</v>
      </c>
      <c r="CH229" s="2">
        <v>20.051644342009102</v>
      </c>
      <c r="CI229" s="2">
        <v>17.600960263367099</v>
      </c>
      <c r="CJ229" s="2">
        <v>0.73713058135846699</v>
      </c>
      <c r="CK229" s="2">
        <v>-208.689414231694</v>
      </c>
      <c r="CL229" s="2">
        <v>-6.9817101343050501E-5</v>
      </c>
      <c r="CM229" s="2">
        <v>4.9463719281816596</v>
      </c>
      <c r="CN229" s="2">
        <v>23.711245713471101</v>
      </c>
      <c r="CO229" s="2">
        <v>-25.6431242098209</v>
      </c>
      <c r="CP229" s="2">
        <v>-15.8381431574808</v>
      </c>
      <c r="CQ229" s="2">
        <v>-3.33577525805492</v>
      </c>
      <c r="CR229" s="2">
        <v>23.4065846440954</v>
      </c>
      <c r="CS229" s="2">
        <v>-20.381758655163399</v>
      </c>
      <c r="CT229" s="2">
        <v>13.789217815819899</v>
      </c>
      <c r="CU229" s="2">
        <v>0.43732777931473998</v>
      </c>
      <c r="CV229" s="2">
        <v>52.377624232688703</v>
      </c>
      <c r="CW229" s="2">
        <v>-184.24480652480901</v>
      </c>
      <c r="CX229" s="2">
        <v>-2.0996369262303198</v>
      </c>
      <c r="CY229" s="2">
        <v>40.350072046058401</v>
      </c>
      <c r="CZ229" s="2">
        <v>46.787704366311502</v>
      </c>
      <c r="DA229" s="2">
        <v>-22.4824827544142</v>
      </c>
      <c r="DB229" s="2">
        <v>33.567215971363503</v>
      </c>
      <c r="DC229" s="2">
        <v>-4.8562445431867101</v>
      </c>
      <c r="DD229" s="2">
        <v>29.0494438615805</v>
      </c>
      <c r="DE229" s="2">
        <v>14.112278036144801</v>
      </c>
      <c r="DF229" s="2">
        <v>62.489625487583602</v>
      </c>
      <c r="DG229" s="2">
        <v>-128.55576724177399</v>
      </c>
      <c r="DH229" s="2">
        <v>122.44346374537599</v>
      </c>
      <c r="DI229" s="2">
        <v>-75.091600816409795</v>
      </c>
      <c r="DJ229" s="2">
        <v>-2.6778698221467199</v>
      </c>
      <c r="DK229" s="2">
        <v>-40.244926165039203</v>
      </c>
      <c r="DL229" s="2">
        <v>36.113703529290902</v>
      </c>
      <c r="DM229" s="2">
        <v>11.5384855481011</v>
      </c>
      <c r="DN229" s="2">
        <v>3.2006645470766801</v>
      </c>
      <c r="DO229" s="2">
        <v>-35.277896406530502</v>
      </c>
      <c r="DP229" s="2">
        <v>-18.201696553436101</v>
      </c>
      <c r="DQ229" s="2">
        <v>-29.177698927241799</v>
      </c>
      <c r="DR229" s="2">
        <v>2.50024747045744</v>
      </c>
      <c r="DS229" s="2">
        <v>35.862797913323099</v>
      </c>
      <c r="DT229" s="2">
        <v>0.321436927616289</v>
      </c>
      <c r="DU229" s="2">
        <v>-86.8303915018015</v>
      </c>
      <c r="DV229" s="2">
        <v>36.962039965707099</v>
      </c>
      <c r="DW229" s="2">
        <v>-0.53136962097123397</v>
      </c>
      <c r="DX229" s="2">
        <v>6.02234328066766</v>
      </c>
      <c r="DY229" s="2">
        <v>19.122765395050401</v>
      </c>
      <c r="DZ229" s="2">
        <v>3.7278610288934699E-2</v>
      </c>
      <c r="EA229" s="2">
        <v>45.930914106485197</v>
      </c>
      <c r="EB229" s="2">
        <v>-40.160855875007798</v>
      </c>
      <c r="EC229" s="2">
        <v>1.53230867316976E-6</v>
      </c>
      <c r="ED229" s="2">
        <v>4.7549216397220002E-4</v>
      </c>
      <c r="EE229" s="2">
        <v>114.971213256024</v>
      </c>
      <c r="EF229" s="2">
        <v>-16.070554229170401</v>
      </c>
      <c r="EG229" s="2">
        <v>-185.688459577956</v>
      </c>
      <c r="EH229" s="2">
        <v>2.8702549818673799</v>
      </c>
      <c r="EI229" s="2">
        <v>6.2734516324234502</v>
      </c>
      <c r="EJ229" s="2">
        <v>1.4857500090273701</v>
      </c>
      <c r="EK229" s="2">
        <v>2.7127592179217799</v>
      </c>
      <c r="EL229" s="2">
        <v>-2.0490953827440999</v>
      </c>
      <c r="EM229" s="2">
        <v>4.9711021335037699</v>
      </c>
      <c r="EN229" s="2">
        <v>1.6418264638836599</v>
      </c>
      <c r="EO229" s="2">
        <v>3.0389824672405998</v>
      </c>
      <c r="EP229" s="2">
        <v>66.963706844457207</v>
      </c>
      <c r="EQ229" s="2">
        <v>-82.458869544048298</v>
      </c>
      <c r="ER229" s="2">
        <v>-307.28280189784402</v>
      </c>
      <c r="ES229" s="2">
        <v>-351.80505989318198</v>
      </c>
      <c r="ET229" s="2">
        <v>96.763308243301296</v>
      </c>
      <c r="EU229" s="2">
        <v>52.854108165193303</v>
      </c>
      <c r="EV229" s="2">
        <v>-85.794226462478704</v>
      </c>
      <c r="EW229" s="2">
        <v>-46.8681612849891</v>
      </c>
      <c r="EX229" s="2">
        <v>40.239990455559798</v>
      </c>
      <c r="EY229" s="2">
        <v>-4.9436673133690796</v>
      </c>
      <c r="EZ229" s="2">
        <v>7.8998510986282904</v>
      </c>
      <c r="FA229" s="2">
        <v>5.3929606426738701</v>
      </c>
      <c r="FB229" s="2">
        <v>95.280465061210293</v>
      </c>
      <c r="FC229" s="2">
        <v>-81.944282830789604</v>
      </c>
      <c r="FD229" s="2">
        <v>-16.623736872055801</v>
      </c>
      <c r="FE229" s="2">
        <v>31.229145501978699</v>
      </c>
      <c r="FF229" s="2">
        <v>-0.59068649569464704</v>
      </c>
      <c r="FG229" s="2">
        <v>51.898448335618802</v>
      </c>
      <c r="FH229" s="2">
        <v>-89.728348663102395</v>
      </c>
      <c r="FI229" s="2">
        <v>47.452432648273202</v>
      </c>
      <c r="FJ229" s="2">
        <v>-3.27871706979484</v>
      </c>
      <c r="FK229" s="2">
        <v>5.1353953091254496</v>
      </c>
      <c r="FL229" s="2">
        <v>-1.9658655248914001</v>
      </c>
      <c r="FM229" s="2">
        <v>0.36932975793144701</v>
      </c>
      <c r="FN229" s="2">
        <v>66.513100670944695</v>
      </c>
      <c r="FO229" s="2">
        <v>608.79797974145595</v>
      </c>
      <c r="FP229" s="2">
        <v>-7.1077685233863903</v>
      </c>
      <c r="FQ229" s="2">
        <v>138.98189731021699</v>
      </c>
      <c r="FR229" s="2">
        <v>-695.45296186719895</v>
      </c>
      <c r="FS229" s="2">
        <v>4.4339856583401902</v>
      </c>
      <c r="FT229" s="2">
        <v>0.446931154378233</v>
      </c>
      <c r="FU229" s="2">
        <v>-0.509402381296019</v>
      </c>
      <c r="FV229" s="2">
        <v>139.087697076334</v>
      </c>
      <c r="FW229" s="2">
        <v>-109.414551473561</v>
      </c>
      <c r="FX229" s="2">
        <v>3.78869942944174E-2</v>
      </c>
      <c r="FY229" s="2">
        <v>3.1672007730882399</v>
      </c>
      <c r="FZ229" s="2">
        <v>2.5550501006493102E-3</v>
      </c>
      <c r="GA229" s="2">
        <v>1236.4097155253401</v>
      </c>
      <c r="GB229" s="2">
        <v>-5.5765645997128903</v>
      </c>
      <c r="GC229" s="2">
        <v>306.69095008315298</v>
      </c>
      <c r="GD229" s="2">
        <v>-44.000862279358998</v>
      </c>
      <c r="GE229" s="2">
        <v>-313.25560946130901</v>
      </c>
      <c r="GF229" s="2">
        <v>-81.386460223676906</v>
      </c>
      <c r="GG229" s="2">
        <v>-85.8996030884297</v>
      </c>
      <c r="GH229" s="2">
        <v>0.51808232814253097</v>
      </c>
      <c r="GI229" s="2">
        <v>-36.580020400319</v>
      </c>
      <c r="GJ229" s="2">
        <v>-0.241095617997445</v>
      </c>
      <c r="GK229" s="2">
        <v>33.286357154436999</v>
      </c>
      <c r="GL229" s="2">
        <v>-3.5424159444797602E-4</v>
      </c>
      <c r="GM229" s="2">
        <v>356.15538279315399</v>
      </c>
      <c r="GN229" s="2">
        <v>-174.691420376704</v>
      </c>
      <c r="GO229" s="2">
        <v>-142.28971922336899</v>
      </c>
      <c r="GP229" s="2">
        <v>80.755136996084801</v>
      </c>
      <c r="GQ229" s="2">
        <v>-280.79609944205498</v>
      </c>
      <c r="GR229" s="2">
        <v>-199.01848372117001</v>
      </c>
      <c r="GS229" s="2">
        <v>0.35926244386829598</v>
      </c>
      <c r="GT229" s="2">
        <v>-95.099545611864897</v>
      </c>
      <c r="GU229" s="2">
        <v>21.382451633150399</v>
      </c>
      <c r="GV229" s="2">
        <v>92.6384280723736</v>
      </c>
      <c r="GW229" s="2">
        <v>-133.320749049396</v>
      </c>
      <c r="GX229" s="2">
        <v>114.886632712381</v>
      </c>
      <c r="GY229" s="2">
        <v>1029.3184426724899</v>
      </c>
      <c r="GZ229" s="2">
        <v>95.853213922210998</v>
      </c>
      <c r="HA229" s="2">
        <v>-122.74195580224</v>
      </c>
      <c r="HB229" s="2">
        <v>-416.95115399845599</v>
      </c>
      <c r="HC229" s="2">
        <v>-1531.1778828853201</v>
      </c>
      <c r="HD229" s="2">
        <v>19.8112420526157</v>
      </c>
      <c r="HE229" s="2">
        <v>-161.135124914996</v>
      </c>
      <c r="HF229" s="2">
        <v>4.66047182362712E-2</v>
      </c>
      <c r="HG229" s="2">
        <v>-592.72682378716001</v>
      </c>
      <c r="HH229" s="2">
        <v>40.821349473149397</v>
      </c>
      <c r="HI229" s="2">
        <v>47.820553850977397</v>
      </c>
      <c r="HJ229" s="2">
        <v>11.1358508280025</v>
      </c>
      <c r="HK229" s="2">
        <v>534.17732810715802</v>
      </c>
      <c r="HL229" s="2">
        <v>80.406103692165104</v>
      </c>
      <c r="HM229" s="2">
        <v>-170.66843251850401</v>
      </c>
      <c r="HN229" s="2">
        <v>-339.48950720934698</v>
      </c>
      <c r="HO229" s="2">
        <v>-185.82462926361299</v>
      </c>
      <c r="HP229" s="2">
        <v>-101.86400684306599</v>
      </c>
      <c r="HQ229" s="2">
        <v>-195.36235907340799</v>
      </c>
      <c r="HR229" s="2">
        <v>-101.67961788275301</v>
      </c>
      <c r="HS229" s="2">
        <v>-54.277025597543201</v>
      </c>
      <c r="HT229" s="2">
        <v>-227.55596902444901</v>
      </c>
      <c r="HU229" s="2">
        <v>10.9937499686514</v>
      </c>
      <c r="HV229" s="2">
        <v>0.71480584101019595</v>
      </c>
      <c r="HW229" s="2">
        <v>692.96117000988795</v>
      </c>
      <c r="HX229" s="2">
        <v>315.86584131085198</v>
      </c>
      <c r="HY229" s="2">
        <v>-512.294664345711</v>
      </c>
      <c r="HZ229" s="2">
        <v>-460.537899915894</v>
      </c>
      <c r="IA229" s="2">
        <v>27.237579507586801</v>
      </c>
      <c r="IB229" s="2">
        <v>0.33683140127299299</v>
      </c>
      <c r="IC229" s="2">
        <v>-88.891712924638796</v>
      </c>
      <c r="ID229" s="2">
        <v>0.59578079932643702</v>
      </c>
      <c r="IE229" s="2">
        <v>-9.4000718103543495</v>
      </c>
      <c r="IF229" s="2">
        <v>-139.97130731591301</v>
      </c>
      <c r="IG229" s="2">
        <v>-24.587864646014001</v>
      </c>
      <c r="IH229" s="2">
        <v>-272.40341262629602</v>
      </c>
      <c r="II229" s="2">
        <v>861.05456222599901</v>
      </c>
      <c r="IJ229" s="2">
        <v>-194.76592942178701</v>
      </c>
      <c r="IK229" s="2">
        <v>-109.35944882904499</v>
      </c>
      <c r="IL229" s="2">
        <v>-521.94969129951005</v>
      </c>
      <c r="IM229" s="2">
        <v>-81.233511189308501</v>
      </c>
      <c r="IN229" s="2">
        <v>-34.7348643825379</v>
      </c>
      <c r="IO229" s="2">
        <v>24.119394273613299</v>
      </c>
      <c r="IP229" s="2">
        <v>169.48821088968</v>
      </c>
      <c r="IQ229" s="2">
        <v>-106.100082168036</v>
      </c>
      <c r="IR229" s="2">
        <v>-73.328423574830595</v>
      </c>
      <c r="IS229" s="2">
        <v>3.9707282032871999E-4</v>
      </c>
      <c r="IT229" s="2">
        <v>-27.936892870162001</v>
      </c>
      <c r="IU229" s="2">
        <v>270.881093283947</v>
      </c>
      <c r="IV229" s="2">
        <v>-117.795716953278</v>
      </c>
      <c r="IW229" s="2">
        <v>-111.44608066323499</v>
      </c>
      <c r="IX229" s="2">
        <v>-563.43404081563006</v>
      </c>
      <c r="IY229" s="2">
        <v>235.697284383506</v>
      </c>
      <c r="IZ229" s="2">
        <v>16.927653975975101</v>
      </c>
      <c r="JA229" s="2">
        <v>-0.482951926143111</v>
      </c>
      <c r="JB229" s="2">
        <v>0.106764512079769</v>
      </c>
      <c r="JC229" s="2">
        <v>27.238470779686299</v>
      </c>
      <c r="JD229" s="2">
        <v>-109.94333444352</v>
      </c>
      <c r="JE229" s="2">
        <v>-316.07684405745499</v>
      </c>
      <c r="JF229" s="2">
        <v>2.2561610554968201</v>
      </c>
      <c r="JG229" s="2">
        <v>864.56717777133804</v>
      </c>
      <c r="JH229" s="2">
        <v>-214.25049334985101</v>
      </c>
      <c r="JI229" s="2">
        <v>-211.607873551919</v>
      </c>
      <c r="JJ229" s="2">
        <v>87.596791917267893</v>
      </c>
      <c r="JK229" s="2">
        <v>10.826532761911499</v>
      </c>
      <c r="JL229" s="2">
        <v>-19.159148904472701</v>
      </c>
      <c r="JM229" s="2">
        <v>-134.84269535139501</v>
      </c>
      <c r="JN229" s="2">
        <v>56.949342901003803</v>
      </c>
      <c r="JO229" s="2">
        <v>134.279957875115</v>
      </c>
      <c r="JP229" s="2">
        <v>-181.75782429736901</v>
      </c>
      <c r="JQ229" s="2">
        <v>183.02547760977501</v>
      </c>
      <c r="JR229" s="2">
        <v>324.94267800821098</v>
      </c>
      <c r="JS229" s="2">
        <v>1279.86206812771</v>
      </c>
      <c r="JT229" s="2">
        <v>-537.29373934712896</v>
      </c>
      <c r="JU229" s="2">
        <v>-204.002832938946</v>
      </c>
      <c r="JV229" s="2">
        <v>-351.87432379523</v>
      </c>
      <c r="JW229" s="2">
        <v>-238.95098352406001</v>
      </c>
      <c r="JX229" s="2">
        <v>0.24940673470619901</v>
      </c>
      <c r="JY229" s="2">
        <v>3.1223245842834001E-2</v>
      </c>
      <c r="JZ229" s="2">
        <v>147.39685388367801</v>
      </c>
      <c r="KA229" s="2">
        <v>-0.176992115333304</v>
      </c>
      <c r="KB229" s="2">
        <v>-113.408194736965</v>
      </c>
      <c r="KC229" s="2">
        <v>-95.00301453006</v>
      </c>
      <c r="KD229" s="2">
        <v>7.3608510732825101</v>
      </c>
      <c r="KE229" s="2">
        <v>940.38396939220104</v>
      </c>
      <c r="KF229" s="2">
        <v>0.68880241331938097</v>
      </c>
      <c r="KG229" s="2">
        <v>-171.09324191089499</v>
      </c>
      <c r="KH229" s="2">
        <v>-543.13450144923104</v>
      </c>
      <c r="KI229" s="2">
        <v>-0.93181309503394605</v>
      </c>
      <c r="KJ229" s="2">
        <v>2.0027180888436198</v>
      </c>
      <c r="KK229" s="2">
        <v>7.9643535087152202</v>
      </c>
      <c r="KL229" s="2">
        <v>0.43460924838281201</v>
      </c>
      <c r="KM229" s="2">
        <v>-0.477555711589217</v>
      </c>
      <c r="KN229" s="2">
        <v>-22.795884066547</v>
      </c>
      <c r="KO229" s="2">
        <v>0.70117480223828399</v>
      </c>
      <c r="KP229" s="2">
        <v>-30.797942878878398</v>
      </c>
      <c r="KQ229" s="2">
        <v>224.31017707068301</v>
      </c>
    </row>
    <row r="230" spans="3:303" x14ac:dyDescent="0.25">
      <c r="C230">
        <f>C229+1</f>
        <v>225</v>
      </c>
      <c r="D230" s="2">
        <v>553.51133417491496</v>
      </c>
      <c r="E230" s="2">
        <v>8468.6824382805007</v>
      </c>
      <c r="F230" s="2">
        <v>8499.7431082106796</v>
      </c>
      <c r="G230" s="2">
        <v>1263.97987148124</v>
      </c>
      <c r="H230" s="2">
        <v>-623.28103149237597</v>
      </c>
      <c r="I230" s="2">
        <v>-973.83718627461894</v>
      </c>
      <c r="J230" s="2">
        <v>-405.34126304886701</v>
      </c>
      <c r="K230" s="2">
        <v>808.35191657249504</v>
      </c>
      <c r="L230" s="2">
        <v>2362.3546903483898</v>
      </c>
      <c r="M230" s="2">
        <v>1876.58921778948</v>
      </c>
      <c r="N230" s="2">
        <v>3183.8762785119002</v>
      </c>
      <c r="O230" s="2">
        <v>1638.8632140110601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-40.707074001511501</v>
      </c>
      <c r="AA230" s="2">
        <v>384.420582511742</v>
      </c>
      <c r="AB230" s="2">
        <v>888.77234710617699</v>
      </c>
      <c r="AC230" s="2">
        <v>-170.347069831038</v>
      </c>
      <c r="AD230" s="2">
        <v>-3.2562401902568198E-2</v>
      </c>
      <c r="AE230" s="2">
        <v>373.57267501686499</v>
      </c>
      <c r="AF230" s="2">
        <v>105.837235833956</v>
      </c>
      <c r="AG230" s="2">
        <v>-43.136955681266997</v>
      </c>
      <c r="AH230" s="2">
        <v>-4.2529144423954097</v>
      </c>
      <c r="AI230" s="2">
        <v>2.0044565974322301</v>
      </c>
      <c r="AJ230" s="2">
        <v>-5.9903328634395597E-2</v>
      </c>
      <c r="AK230" s="2">
        <v>0.24929782340708601</v>
      </c>
      <c r="AL230" s="2">
        <v>-143.249918572589</v>
      </c>
      <c r="AM230" s="2">
        <v>250.13620763253999</v>
      </c>
      <c r="AN230" s="2">
        <v>-502.81096602385702</v>
      </c>
      <c r="AO230" s="2">
        <v>-875.47638067540095</v>
      </c>
      <c r="AP230" s="2">
        <v>14.740621976766001</v>
      </c>
      <c r="AQ230" s="2">
        <v>400.25998441256303</v>
      </c>
      <c r="AR230" s="2">
        <v>138.46401038338701</v>
      </c>
      <c r="AS230" s="2">
        <v>-66.192584725494598</v>
      </c>
      <c r="AT230" s="2">
        <v>10.188603143520799</v>
      </c>
      <c r="AU230" s="2">
        <v>-70.160770513778004</v>
      </c>
      <c r="AV230" s="2">
        <v>0.75582487385288399</v>
      </c>
      <c r="AW230" s="2">
        <v>-5.072238921951E-2</v>
      </c>
      <c r="AX230" s="2">
        <v>-8.6472136048705401</v>
      </c>
      <c r="AY230" s="2">
        <v>714.87600935432397</v>
      </c>
      <c r="AZ230" s="2">
        <v>-567.79963320195895</v>
      </c>
      <c r="BA230" s="2">
        <v>-1.3430263111352101</v>
      </c>
      <c r="BB230" s="2">
        <v>-8.93901875234139</v>
      </c>
      <c r="BC230" s="2">
        <v>367.453705444241</v>
      </c>
      <c r="BD230" s="2">
        <v>-65.109398431061095</v>
      </c>
      <c r="BE230" s="2">
        <v>-0.96315339072064798</v>
      </c>
      <c r="BF230" s="2">
        <v>16.475954766019498</v>
      </c>
      <c r="BG230" s="2">
        <v>99.8480352936797</v>
      </c>
      <c r="BH230" s="2">
        <v>-72.553145909378898</v>
      </c>
      <c r="BI230" s="2">
        <v>-3.8160657373709E-3</v>
      </c>
      <c r="BJ230" s="2">
        <v>-64.777623813888795</v>
      </c>
      <c r="BK230" s="2">
        <v>681.31349581596999</v>
      </c>
      <c r="BL230" s="2">
        <v>-410.93384393887698</v>
      </c>
      <c r="BM230" s="2">
        <v>362.26114882107601</v>
      </c>
      <c r="BN230" s="2">
        <v>-3.8243459236770998</v>
      </c>
      <c r="BO230" s="2">
        <v>755.22995090218706</v>
      </c>
      <c r="BP230" s="2">
        <v>39.421668572534102</v>
      </c>
      <c r="BQ230" s="2">
        <v>-10.942545409574601</v>
      </c>
      <c r="BR230" s="2">
        <v>-1.0158321245911199</v>
      </c>
      <c r="BS230" s="2">
        <v>-1.2118915429819099</v>
      </c>
      <c r="BT230" s="2">
        <v>-0.81474665610220298</v>
      </c>
      <c r="BU230" s="2">
        <v>3.6622413141735999</v>
      </c>
      <c r="BV230" s="2">
        <v>-18.977357642712501</v>
      </c>
      <c r="BW230" s="2">
        <v>-120.69348261693899</v>
      </c>
      <c r="BX230" s="2">
        <v>-515.91783284405597</v>
      </c>
      <c r="BY230" s="2">
        <v>1289.63242610012</v>
      </c>
      <c r="BZ230" s="2">
        <v>-753.358290455359</v>
      </c>
      <c r="CA230" s="2">
        <v>4.5801906407281496</v>
      </c>
      <c r="CB230" s="2">
        <v>1343.2231137569299</v>
      </c>
      <c r="CC230" s="2">
        <v>75.523856286526097</v>
      </c>
      <c r="CD230" s="2">
        <v>-1378.62381808187</v>
      </c>
      <c r="CE230" s="2">
        <v>1285.5640664412899</v>
      </c>
      <c r="CF230" s="2">
        <v>-3.9439651672701599</v>
      </c>
      <c r="CG230" s="2">
        <v>-53.9269494984216</v>
      </c>
      <c r="CH230" s="2">
        <v>1602.0071607355801</v>
      </c>
      <c r="CI230" s="2">
        <v>-64.457354932617505</v>
      </c>
      <c r="CJ230" s="2">
        <v>1141.2278365490699</v>
      </c>
      <c r="CK230" s="2">
        <v>-725.100189288254</v>
      </c>
      <c r="CL230" s="2">
        <v>8.06264844606732E-4</v>
      </c>
      <c r="CM230" s="2">
        <v>0.68639996219949595</v>
      </c>
      <c r="CN230" s="2">
        <v>620.92508989970702</v>
      </c>
      <c r="CO230" s="2">
        <v>-100.63065089695399</v>
      </c>
      <c r="CP230" s="2">
        <v>397.71556613741097</v>
      </c>
      <c r="CQ230" s="2">
        <v>-23.568041259618301</v>
      </c>
      <c r="CR230" s="2">
        <v>679.22390423582601</v>
      </c>
      <c r="CS230" s="2">
        <v>-647.87836277721306</v>
      </c>
      <c r="CT230" s="2">
        <v>1152.08224180097</v>
      </c>
      <c r="CU230" s="2">
        <v>-2.5668763828057601</v>
      </c>
      <c r="CV230" s="2">
        <v>1804.7089928069699</v>
      </c>
      <c r="CW230" s="2">
        <v>-970.33446040157503</v>
      </c>
      <c r="CX230" s="2">
        <v>-5.1996880604769098</v>
      </c>
      <c r="CY230" s="2">
        <v>613.22180863573601</v>
      </c>
      <c r="CZ230" s="2">
        <v>142.950907349055</v>
      </c>
      <c r="DA230" s="2">
        <v>-1032.2718717462801</v>
      </c>
      <c r="DB230" s="2">
        <v>32.975122123942</v>
      </c>
      <c r="DC230" s="2">
        <v>1.1573640067526501</v>
      </c>
      <c r="DD230" s="2">
        <v>46.834939574151299</v>
      </c>
      <c r="DE230" s="2">
        <v>4.4943499434269096</v>
      </c>
      <c r="DF230" s="2">
        <v>168.80278613135101</v>
      </c>
      <c r="DG230" s="2">
        <v>-414.56023857698602</v>
      </c>
      <c r="DH230" s="2">
        <v>4344.5658089206099</v>
      </c>
      <c r="DI230" s="2">
        <v>-2092.29316603094</v>
      </c>
      <c r="DJ230" s="2">
        <v>-7.11518473968923</v>
      </c>
      <c r="DK230" s="2">
        <v>756.64995965324101</v>
      </c>
      <c r="DL230" s="2">
        <v>-60.428985575596698</v>
      </c>
      <c r="DM230" s="2">
        <v>-518.49717421032994</v>
      </c>
      <c r="DN230" s="2">
        <v>-5.5902808237219199</v>
      </c>
      <c r="DO230" s="2">
        <v>-73.105345556298303</v>
      </c>
      <c r="DP230" s="2">
        <v>99.886885375362397</v>
      </c>
      <c r="DQ230" s="2">
        <v>-1489.39059269529</v>
      </c>
      <c r="DR230" s="2">
        <v>-256.64906101475901</v>
      </c>
      <c r="DS230" s="2">
        <v>-120.18742999942999</v>
      </c>
      <c r="DT230" s="2">
        <v>-1.09954536819866</v>
      </c>
      <c r="DU230" s="2">
        <v>593.00036767683105</v>
      </c>
      <c r="DV230" s="2">
        <v>625.56207495660499</v>
      </c>
      <c r="DW230" s="2">
        <v>1.12674687680383</v>
      </c>
      <c r="DX230" s="2">
        <v>380.09822236927999</v>
      </c>
      <c r="DY230" s="2">
        <v>330.55374323153598</v>
      </c>
      <c r="DZ230" s="2">
        <v>55.6688487380707</v>
      </c>
      <c r="EA230" s="2">
        <v>94.087083153802695</v>
      </c>
      <c r="EB230" s="2">
        <v>-178.182874359289</v>
      </c>
      <c r="EC230" s="2">
        <v>-6.45372524142451E-5</v>
      </c>
      <c r="ED230" s="2">
        <v>-3.7701084555583002E-3</v>
      </c>
      <c r="EE230" s="2">
        <v>-1833.2651287368301</v>
      </c>
      <c r="EF230" s="2">
        <v>136.38012377095001</v>
      </c>
      <c r="EG230" s="2">
        <v>-1338.32872224173</v>
      </c>
      <c r="EH230" s="2">
        <v>9.1070798306684893</v>
      </c>
      <c r="EI230" s="2">
        <v>281.01264376609498</v>
      </c>
      <c r="EJ230" s="2">
        <v>17.9454676235029</v>
      </c>
      <c r="EK230" s="2">
        <v>-14.7622467531928</v>
      </c>
      <c r="EL230" s="2">
        <v>22.4304657709603</v>
      </c>
      <c r="EM230" s="2">
        <v>-12.340196969723699</v>
      </c>
      <c r="EN230" s="2">
        <v>-14.1918102339515</v>
      </c>
      <c r="EO230" s="2">
        <v>-27.877229543268999</v>
      </c>
      <c r="EP230" s="2">
        <v>-4.4040837200061498</v>
      </c>
      <c r="EQ230" s="2">
        <v>-63.621490712357499</v>
      </c>
      <c r="ER230" s="2">
        <v>1342.78112006432</v>
      </c>
      <c r="ES230" s="2">
        <v>-978.42353130564402</v>
      </c>
      <c r="ET230" s="2">
        <v>-1236.31933431382</v>
      </c>
      <c r="EU230" s="2">
        <v>1318.00899444832</v>
      </c>
      <c r="EV230" s="2">
        <v>424.12649997587602</v>
      </c>
      <c r="EW230" s="2">
        <v>-781.89060414902406</v>
      </c>
      <c r="EX230" s="2">
        <v>490.41009360187002</v>
      </c>
      <c r="EY230" s="2">
        <v>-0.90734554685049895</v>
      </c>
      <c r="EZ230" s="2">
        <v>122.436545357893</v>
      </c>
      <c r="FA230" s="2">
        <v>-40.517797520229301</v>
      </c>
      <c r="FB230" s="2">
        <v>-203.39276756500499</v>
      </c>
      <c r="FC230" s="2">
        <v>-601.421800463821</v>
      </c>
      <c r="FD230" s="2">
        <v>126.47108208386</v>
      </c>
      <c r="FE230" s="2">
        <v>-294.78096717915997</v>
      </c>
      <c r="FF230" s="2">
        <v>-3.5936041657727902</v>
      </c>
      <c r="FG230" s="2">
        <v>4370.3025543287604</v>
      </c>
      <c r="FH230" s="2">
        <v>-2056.5678988599998</v>
      </c>
      <c r="FI230" s="2">
        <v>-38.915717220103403</v>
      </c>
      <c r="FJ230" s="2">
        <v>198.96655891828701</v>
      </c>
      <c r="FK230" s="2">
        <v>-24.290134232687599</v>
      </c>
      <c r="FL230" s="2">
        <v>-249.11062524225801</v>
      </c>
      <c r="FM230" s="2">
        <v>-4.7294656038667497</v>
      </c>
      <c r="FN230" s="2">
        <v>-313.64245446253898</v>
      </c>
      <c r="FO230" s="2">
        <v>-2722.86887203489</v>
      </c>
      <c r="FP230" s="2">
        <v>-730.00021824928695</v>
      </c>
      <c r="FQ230" s="2">
        <v>136.05640038533801</v>
      </c>
      <c r="FR230" s="2">
        <v>-114.344460567212</v>
      </c>
      <c r="FS230" s="2">
        <v>26.419980076324102</v>
      </c>
      <c r="FT230" s="2">
        <v>5.82591232456278</v>
      </c>
      <c r="FU230" s="2">
        <v>89.531808412451198</v>
      </c>
      <c r="FV230" s="2">
        <v>962.33296774184203</v>
      </c>
      <c r="FW230" s="2">
        <v>-243.31693583779199</v>
      </c>
      <c r="FX230" s="2">
        <v>-0.37350623006475803</v>
      </c>
      <c r="FY230" s="2">
        <v>-30.189443840392599</v>
      </c>
      <c r="FZ230" s="2">
        <v>-2.80285132366613E-2</v>
      </c>
      <c r="GA230" s="2">
        <v>-1710.9616719542701</v>
      </c>
      <c r="GB230" s="2">
        <v>54.303475667355499</v>
      </c>
      <c r="GC230" s="2">
        <v>-128.39563636763299</v>
      </c>
      <c r="GD230" s="2">
        <v>320.45936262262097</v>
      </c>
      <c r="GE230" s="2">
        <v>-135.55791680485001</v>
      </c>
      <c r="GF230" s="2">
        <v>-428.47108128560399</v>
      </c>
      <c r="GG230" s="2">
        <v>-255.93901764110501</v>
      </c>
      <c r="GH230" s="2">
        <v>59.274289073287697</v>
      </c>
      <c r="GI230" s="2">
        <v>529.65034260884795</v>
      </c>
      <c r="GJ230" s="2">
        <v>6.6261664161383003</v>
      </c>
      <c r="GK230" s="2">
        <v>-360.36485495025602</v>
      </c>
      <c r="GL230" s="2">
        <v>1.5673431240851799E-5</v>
      </c>
      <c r="GM230" s="2">
        <v>-3888.1639379884</v>
      </c>
      <c r="GN230" s="2">
        <v>6.2640089692785903</v>
      </c>
      <c r="GO230" s="2">
        <v>1916.9608597940901</v>
      </c>
      <c r="GP230" s="2">
        <v>485.14893066698897</v>
      </c>
      <c r="GQ230" s="2">
        <v>-2725.1133151457302</v>
      </c>
      <c r="GR230" s="2">
        <v>-1030.56807345485</v>
      </c>
      <c r="GS230" s="2">
        <v>14.198134176621901</v>
      </c>
      <c r="GT230" s="2">
        <v>2085.4831986791501</v>
      </c>
      <c r="GU230" s="2">
        <v>986.94814717677298</v>
      </c>
      <c r="GV230" s="2">
        <v>-6060.7664300569804</v>
      </c>
      <c r="GW230" s="2">
        <v>-1558.65468769985</v>
      </c>
      <c r="GX230" s="2">
        <v>-652.96601414588201</v>
      </c>
      <c r="GY230" s="2">
        <v>-1199.8152751110899</v>
      </c>
      <c r="GZ230" s="2">
        <v>440.20046210945799</v>
      </c>
      <c r="HA230" s="2">
        <v>5243.6226043225297</v>
      </c>
      <c r="HB230" s="2">
        <v>-2775.5563419960699</v>
      </c>
      <c r="HC230" s="2">
        <v>-1180.9542814505401</v>
      </c>
      <c r="HD230" s="2">
        <v>1196.8483739043099</v>
      </c>
      <c r="HE230" s="2">
        <v>-736.76689929829695</v>
      </c>
      <c r="HF230" s="2">
        <v>-0.25422539414860101</v>
      </c>
      <c r="HG230" s="2">
        <v>1323.3988212434499</v>
      </c>
      <c r="HH230" s="2">
        <v>217.94701928472799</v>
      </c>
      <c r="HI230" s="2">
        <v>-177.85592164609099</v>
      </c>
      <c r="HJ230" s="2">
        <v>-32.606114405585998</v>
      </c>
      <c r="HK230" s="2">
        <v>-4746.3222458372002</v>
      </c>
      <c r="HL230" s="2">
        <v>605.67871384640796</v>
      </c>
      <c r="HM230" s="2">
        <v>7094.1836732014099</v>
      </c>
      <c r="HN230" s="2">
        <v>-1401.1816052013301</v>
      </c>
      <c r="HO230" s="2">
        <v>-2191.9675444219802</v>
      </c>
      <c r="HP230" s="2">
        <v>-102.96008552195801</v>
      </c>
      <c r="HQ230" s="2">
        <v>-1463.8766965260299</v>
      </c>
      <c r="HR230" s="2">
        <v>-1367.79824339166</v>
      </c>
      <c r="HS230" s="2">
        <v>1106.3028638614701</v>
      </c>
      <c r="HT230" s="2">
        <v>-1443.2577165407499</v>
      </c>
      <c r="HU230" s="2">
        <v>-74.401078753214904</v>
      </c>
      <c r="HV230" s="2">
        <v>3.5628405691283498</v>
      </c>
      <c r="HW230" s="2">
        <v>-5110.3392984040302</v>
      </c>
      <c r="HX230" s="2">
        <v>490.34855054751102</v>
      </c>
      <c r="HY230" s="2">
        <v>5733.6399032791096</v>
      </c>
      <c r="HZ230" s="2">
        <v>1115.31476760898</v>
      </c>
      <c r="IA230" s="2">
        <v>-1400.76025464584</v>
      </c>
      <c r="IB230" s="2">
        <v>20.007667866919</v>
      </c>
      <c r="IC230" s="2">
        <v>-1000.81288188638</v>
      </c>
      <c r="ID230" s="2">
        <v>13.290029012356401</v>
      </c>
      <c r="IE230" s="2">
        <v>1117.0952213574999</v>
      </c>
      <c r="IF230" s="2">
        <v>785.98372691749898</v>
      </c>
      <c r="IG230" s="2">
        <v>700.89212546494196</v>
      </c>
      <c r="IH230" s="2">
        <v>-1802.6961928527701</v>
      </c>
      <c r="II230" s="2">
        <v>-5835.3581206333001</v>
      </c>
      <c r="IJ230" s="2">
        <v>3971.9553521378298</v>
      </c>
      <c r="IK230" s="2">
        <v>9435.0076122850496</v>
      </c>
      <c r="IL230" s="2">
        <v>-5141.4134029785</v>
      </c>
      <c r="IM230" s="2">
        <v>-1523.5377222059701</v>
      </c>
      <c r="IN230" s="2">
        <v>817.34449247023599</v>
      </c>
      <c r="IO230" s="2">
        <v>271.51756227236501</v>
      </c>
      <c r="IP230" s="2">
        <v>-470.69284776791898</v>
      </c>
      <c r="IQ230" s="2">
        <v>1061.73882047507</v>
      </c>
      <c r="IR230" s="2">
        <v>-642.23244167923895</v>
      </c>
      <c r="IS230" s="2">
        <v>1.08796959662882E-2</v>
      </c>
      <c r="IT230" s="2">
        <v>-13.5010710657843</v>
      </c>
      <c r="IU230" s="2">
        <v>-7152.3830040569601</v>
      </c>
      <c r="IV230" s="2">
        <v>1622.19170338146</v>
      </c>
      <c r="IW230" s="2">
        <v>4179.4381263468604</v>
      </c>
      <c r="IX230" s="2">
        <v>397.72631711512901</v>
      </c>
      <c r="IY230" s="2">
        <v>-2795.46716322576</v>
      </c>
      <c r="IZ230" s="2">
        <v>89.082184675832806</v>
      </c>
      <c r="JA230" s="2">
        <v>-5.9184229374578699E-2</v>
      </c>
      <c r="JB230" s="2">
        <v>11.7223238750666</v>
      </c>
      <c r="JC230" s="2">
        <v>883.24929551653099</v>
      </c>
      <c r="JD230" s="2">
        <v>-58.446864221358503</v>
      </c>
      <c r="JE230" s="2">
        <v>-34.756285091058899</v>
      </c>
      <c r="JF230" s="2">
        <v>-9.3800465842813701</v>
      </c>
      <c r="JG230" s="2">
        <v>-1968.16862693494</v>
      </c>
      <c r="JH230" s="2">
        <v>-230.77015458062499</v>
      </c>
      <c r="JI230" s="2">
        <v>4938.47851652811</v>
      </c>
      <c r="JJ230" s="2">
        <v>268.215127500508</v>
      </c>
      <c r="JK230" s="2">
        <v>-2473.0394584294299</v>
      </c>
      <c r="JL230" s="2">
        <v>905.49527584430905</v>
      </c>
      <c r="JM230" s="2">
        <v>-440.33371432138802</v>
      </c>
      <c r="JN230" s="2">
        <v>-637.03997955634304</v>
      </c>
      <c r="JO230" s="2">
        <v>277.11797824181201</v>
      </c>
      <c r="JP230" s="2">
        <v>-703.72109484052396</v>
      </c>
      <c r="JQ230" s="2">
        <v>-534.168561526085</v>
      </c>
      <c r="JR230" s="2">
        <v>-60.886518758428302</v>
      </c>
      <c r="JS230" s="2">
        <v>-3087.0658957682499</v>
      </c>
      <c r="JT230" s="2">
        <v>195.09037876331701</v>
      </c>
      <c r="JU230" s="2">
        <v>6176.9691714411601</v>
      </c>
      <c r="JV230" s="2">
        <v>1580.09912533955</v>
      </c>
      <c r="JW230" s="2">
        <v>-3396.3841035588198</v>
      </c>
      <c r="JX230" s="2">
        <v>1.5642522026705199</v>
      </c>
      <c r="JY230" s="2">
        <v>-0.24160186585854401</v>
      </c>
      <c r="JZ230" s="2">
        <v>99.570018694457801</v>
      </c>
      <c r="KA230" s="2">
        <v>0.974081178142709</v>
      </c>
      <c r="KB230" s="2">
        <v>368.79926633107198</v>
      </c>
      <c r="KC230" s="2">
        <v>-71.821224854623296</v>
      </c>
      <c r="KD230" s="2">
        <v>-15.747493786680099</v>
      </c>
      <c r="KE230" s="2">
        <v>-1455.6688096017101</v>
      </c>
      <c r="KF230" s="2">
        <v>9.2930994805312395</v>
      </c>
      <c r="KG230" s="2">
        <v>7106.31658683963</v>
      </c>
      <c r="KH230" s="2">
        <v>-2959.0850313825099</v>
      </c>
      <c r="KI230" s="2">
        <v>-28.474906758312599</v>
      </c>
      <c r="KJ230" s="2">
        <v>-0.79746211611548601</v>
      </c>
      <c r="KK230" s="2">
        <v>551.93747704937198</v>
      </c>
      <c r="KL230" s="2">
        <v>1.2791156947143001</v>
      </c>
      <c r="KM230" s="2">
        <v>0.80046162473868498</v>
      </c>
      <c r="KN230" s="2">
        <v>-265.73987474055099</v>
      </c>
      <c r="KO230" s="2">
        <v>-0.85424182616772804</v>
      </c>
      <c r="KP230" s="2">
        <v>218.77533538292801</v>
      </c>
      <c r="KQ230" s="2">
        <v>-2307.12009330909</v>
      </c>
    </row>
    <row r="231" spans="3:303" x14ac:dyDescent="0.25">
      <c r="C231">
        <f>C230+1</f>
        <v>226</v>
      </c>
      <c r="D231" s="2">
        <v>-221.239123332817</v>
      </c>
      <c r="E231" s="2">
        <v>-5942.8761488596901</v>
      </c>
      <c r="F231" s="2">
        <v>-7269.7777073340903</v>
      </c>
      <c r="G231" s="2">
        <v>-6622.3159448634196</v>
      </c>
      <c r="H231" s="2">
        <v>-8558.9620914671596</v>
      </c>
      <c r="I231" s="2">
        <v>-8382.4144010696291</v>
      </c>
      <c r="J231" s="2">
        <v>-7653.4708326943501</v>
      </c>
      <c r="K231" s="2">
        <v>-7194.9884422405303</v>
      </c>
      <c r="L231" s="2">
        <v>-6245.4388378784097</v>
      </c>
      <c r="M231" s="2">
        <v>-8059.4118190119398</v>
      </c>
      <c r="N231" s="2">
        <v>-5987.5580864678004</v>
      </c>
      <c r="O231" s="2">
        <v>-7007.6459074440199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-0.13810443740021799</v>
      </c>
      <c r="AA231" s="2">
        <v>-2297.1617521675798</v>
      </c>
      <c r="AB231" s="2">
        <v>-16.543884055888999</v>
      </c>
      <c r="AC231" s="2">
        <v>-16.300466961638801</v>
      </c>
      <c r="AD231" s="2">
        <v>0.33657816081014003</v>
      </c>
      <c r="AE231" s="2">
        <v>199.601333603662</v>
      </c>
      <c r="AF231" s="2">
        <v>20.340066257195701</v>
      </c>
      <c r="AG231" s="2">
        <v>7.8599993571685296</v>
      </c>
      <c r="AH231" s="2">
        <v>-2.3035057381119999</v>
      </c>
      <c r="AI231" s="2">
        <v>-1.9668521434584101</v>
      </c>
      <c r="AJ231" s="2">
        <v>4.0379551368982601E-2</v>
      </c>
      <c r="AK231" s="2">
        <v>13.750742177906201</v>
      </c>
      <c r="AL231" s="2">
        <v>244.321521108984</v>
      </c>
      <c r="AM231" s="2">
        <v>-2080.7843105265702</v>
      </c>
      <c r="AN231" s="2">
        <v>-99.869844495707994</v>
      </c>
      <c r="AO231" s="2">
        <v>34.279380049611497</v>
      </c>
      <c r="AP231" s="2">
        <v>-10.1803015722691</v>
      </c>
      <c r="AQ231" s="2">
        <v>244.872826075642</v>
      </c>
      <c r="AR231" s="2">
        <v>47.218934482380497</v>
      </c>
      <c r="AS231" s="2">
        <v>43.8155838310701</v>
      </c>
      <c r="AT231" s="2">
        <v>199.70097454758599</v>
      </c>
      <c r="AU231" s="2">
        <v>-66.963721519802803</v>
      </c>
      <c r="AV231" s="2">
        <v>-0.29325657672091399</v>
      </c>
      <c r="AW231" s="2">
        <v>3.4285744255486701E-2</v>
      </c>
      <c r="AX231" s="2">
        <v>10.2220373757625</v>
      </c>
      <c r="AY231" s="2">
        <v>-1716.7136323303901</v>
      </c>
      <c r="AZ231" s="2">
        <v>-218.538503626161</v>
      </c>
      <c r="BA231" s="2">
        <v>0.195332403520595</v>
      </c>
      <c r="BB231" s="2">
        <v>-3.2104596162837602</v>
      </c>
      <c r="BC231" s="2">
        <v>216.77380234247599</v>
      </c>
      <c r="BD231" s="2">
        <v>-182.48764223023301</v>
      </c>
      <c r="BE231" s="2">
        <v>1.52460975925314</v>
      </c>
      <c r="BF231" s="2">
        <v>82.778125382782505</v>
      </c>
      <c r="BG231" s="2">
        <v>2.8071848905343901</v>
      </c>
      <c r="BH231" s="2">
        <v>-44.641454627199401</v>
      </c>
      <c r="BI231" s="2">
        <v>4.4208075226617304E-3</v>
      </c>
      <c r="BJ231" s="2">
        <v>187.84921988126101</v>
      </c>
      <c r="BK231" s="2">
        <v>-1189.8265953175501</v>
      </c>
      <c r="BL231" s="2">
        <v>-135.06951846070399</v>
      </c>
      <c r="BM231" s="2">
        <v>23.896514079983302</v>
      </c>
      <c r="BN231" s="2">
        <v>-5.4468999757854402</v>
      </c>
      <c r="BO231" s="2">
        <v>170.247219180804</v>
      </c>
      <c r="BP231" s="2">
        <v>6.4682471827808703</v>
      </c>
      <c r="BQ231" s="2">
        <v>-5.8101740796188501</v>
      </c>
      <c r="BR231" s="2">
        <v>3.6204243739191497E-2</v>
      </c>
      <c r="BS231" s="2">
        <v>0.60175559434158199</v>
      </c>
      <c r="BT231" s="2">
        <v>0.248136516617533</v>
      </c>
      <c r="BU231" s="2">
        <v>10.8854503750891</v>
      </c>
      <c r="BV231" s="2">
        <v>20.8879135460623</v>
      </c>
      <c r="BW231" s="2">
        <v>-700.92786826735005</v>
      </c>
      <c r="BX231" s="2">
        <v>45.991051478289798</v>
      </c>
      <c r="BY231" s="2">
        <v>1586.6833200282299</v>
      </c>
      <c r="BZ231" s="2">
        <v>-553.20898925179904</v>
      </c>
      <c r="CA231" s="2">
        <v>19.346805731533099</v>
      </c>
      <c r="CB231" s="2">
        <v>-545.41551764970905</v>
      </c>
      <c r="CC231" s="2">
        <v>15.407561789854901</v>
      </c>
      <c r="CD231" s="2">
        <v>-123.844684467927</v>
      </c>
      <c r="CE231" s="2">
        <v>-490.40768660149803</v>
      </c>
      <c r="CF231" s="2">
        <v>1.89443808787338</v>
      </c>
      <c r="CG231" s="2">
        <v>44.677735012888</v>
      </c>
      <c r="CH231" s="2">
        <v>245.08065985923599</v>
      </c>
      <c r="CI231" s="2">
        <v>92.671668600907296</v>
      </c>
      <c r="CJ231" s="2">
        <v>825.73621959932404</v>
      </c>
      <c r="CK231" s="2">
        <v>-1209.0518169478</v>
      </c>
      <c r="CL231" s="2">
        <v>-3.5893731627974001E-4</v>
      </c>
      <c r="CM231" s="2">
        <v>24.635124797887801</v>
      </c>
      <c r="CN231" s="2">
        <v>152.19065154449299</v>
      </c>
      <c r="CO231" s="2">
        <v>-1128.54029680861</v>
      </c>
      <c r="CP231" s="2">
        <v>-95.003994385495204</v>
      </c>
      <c r="CQ231" s="2">
        <v>7.9330911164904698</v>
      </c>
      <c r="CR231" s="2">
        <v>887.25604720237595</v>
      </c>
      <c r="CS231" s="2">
        <v>-1265.60784916071</v>
      </c>
      <c r="CT231" s="2">
        <v>487.67687482005101</v>
      </c>
      <c r="CU231" s="2">
        <v>1.96134505210336</v>
      </c>
      <c r="CV231" s="2">
        <v>2460.8243215952202</v>
      </c>
      <c r="CW231" s="2">
        <v>-1089.93983314254</v>
      </c>
      <c r="CX231" s="2">
        <v>-2.8083030725417699</v>
      </c>
      <c r="CY231" s="2">
        <v>238.866157830574</v>
      </c>
      <c r="CZ231" s="2">
        <v>1594.9503246301799</v>
      </c>
      <c r="DA231" s="2">
        <v>-844.74358843876098</v>
      </c>
      <c r="DB231" s="2">
        <v>189.903796373597</v>
      </c>
      <c r="DC231" s="2">
        <v>-3.9623116436801</v>
      </c>
      <c r="DD231" s="2">
        <v>1287.1604219052499</v>
      </c>
      <c r="DE231" s="2">
        <v>48.895689263916601</v>
      </c>
      <c r="DF231" s="2">
        <v>429.77203110532298</v>
      </c>
      <c r="DG231" s="2">
        <v>-746.235411553772</v>
      </c>
      <c r="DH231" s="2">
        <v>1659.4222896366</v>
      </c>
      <c r="DI231" s="2">
        <v>-722.12178575886799</v>
      </c>
      <c r="DJ231" s="2">
        <v>-3.33311702871343</v>
      </c>
      <c r="DK231" s="2">
        <v>-197.245475130004</v>
      </c>
      <c r="DL231" s="2">
        <v>211.27146593241599</v>
      </c>
      <c r="DM231" s="2">
        <v>594.53323943748103</v>
      </c>
      <c r="DN231" s="2">
        <v>1.7080759090003399</v>
      </c>
      <c r="DO231" s="2">
        <v>-203.98529796260101</v>
      </c>
      <c r="DP231" s="2">
        <v>-104.19082349983999</v>
      </c>
      <c r="DQ231" s="2">
        <v>-1316.0359032645299</v>
      </c>
      <c r="DR231" s="2">
        <v>3.00011133915678</v>
      </c>
      <c r="DS231" s="2">
        <v>166.195051259363</v>
      </c>
      <c r="DT231" s="2">
        <v>1.8179591982323999</v>
      </c>
      <c r="DU231" s="2">
        <v>-462.52825045669698</v>
      </c>
      <c r="DV231" s="2">
        <v>1421.2724942724501</v>
      </c>
      <c r="DW231" s="2">
        <v>7.4017425772735304E-2</v>
      </c>
      <c r="DX231" s="2">
        <v>54.493008436028902</v>
      </c>
      <c r="DY231" s="2">
        <v>109.773726849003</v>
      </c>
      <c r="DZ231" s="2">
        <v>2.1595148243761302</v>
      </c>
      <c r="EA231" s="2">
        <v>244.22300767665101</v>
      </c>
      <c r="EB231" s="2">
        <v>-212.31708712917199</v>
      </c>
      <c r="EC231" s="2">
        <v>5.3021614920197303E-6</v>
      </c>
      <c r="ED231" s="2">
        <v>2.43472046125941E-3</v>
      </c>
      <c r="EE231" s="2">
        <v>1824.1669073211699</v>
      </c>
      <c r="EF231" s="2">
        <v>-52.548768590721899</v>
      </c>
      <c r="EG231" s="2">
        <v>-1112.6839484367999</v>
      </c>
      <c r="EH231" s="2">
        <v>3.3995644116028401</v>
      </c>
      <c r="EI231" s="2">
        <v>51.556433054073203</v>
      </c>
      <c r="EJ231" s="2">
        <v>5.4428458872702503</v>
      </c>
      <c r="EK231" s="2">
        <v>14.6647558449085</v>
      </c>
      <c r="EL231" s="2">
        <v>-11.345407164337001</v>
      </c>
      <c r="EM231" s="2">
        <v>21.3418936385564</v>
      </c>
      <c r="EN231" s="2">
        <v>8.6458344644666099</v>
      </c>
      <c r="EO231" s="2">
        <v>12.6999830531452</v>
      </c>
      <c r="EP231" s="2">
        <v>292.99366085146698</v>
      </c>
      <c r="EQ231" s="2">
        <v>-511.34254378321799</v>
      </c>
      <c r="ER231" s="2">
        <v>1458.98120393871</v>
      </c>
      <c r="ES231" s="2">
        <v>-1032.5933801430399</v>
      </c>
      <c r="ET231" s="2">
        <v>334.30931361492901</v>
      </c>
      <c r="EU231" s="2">
        <v>702.54254246598703</v>
      </c>
      <c r="EV231" s="2">
        <v>-542.19359544917597</v>
      </c>
      <c r="EW231" s="2">
        <v>-582.30368741120503</v>
      </c>
      <c r="EX231" s="2">
        <v>450.409320298296</v>
      </c>
      <c r="EY231" s="2">
        <v>-4.1226274547180601</v>
      </c>
      <c r="EZ231" s="2">
        <v>29.1933037882646</v>
      </c>
      <c r="FA231" s="2">
        <v>28.710044445600602</v>
      </c>
      <c r="FB231" s="2">
        <v>338.75406509943798</v>
      </c>
      <c r="FC231" s="2">
        <v>-433.75262140985899</v>
      </c>
      <c r="FD231" s="2">
        <v>-13.1511491294696</v>
      </c>
      <c r="FE231" s="2">
        <v>156.78473230409199</v>
      </c>
      <c r="FF231" s="2">
        <v>-3.43699619271715</v>
      </c>
      <c r="FG231" s="2">
        <v>456.29815386838601</v>
      </c>
      <c r="FH231" s="2">
        <v>-600.92175813914798</v>
      </c>
      <c r="FI231" s="2">
        <v>257.34842730485201</v>
      </c>
      <c r="FJ231" s="2">
        <v>-27.791715058779499</v>
      </c>
      <c r="FK231" s="2">
        <v>27.8210927927468</v>
      </c>
      <c r="FL231" s="2">
        <v>-17.057916050414001</v>
      </c>
      <c r="FM231" s="2">
        <v>2.0764778756503</v>
      </c>
      <c r="FN231" s="2">
        <v>792.93136133360304</v>
      </c>
      <c r="FO231" s="2">
        <v>-765.89141381915999</v>
      </c>
      <c r="FP231" s="2">
        <v>-519.88434118403904</v>
      </c>
      <c r="FQ231" s="2">
        <v>28.106136361702799</v>
      </c>
      <c r="FR231" s="2">
        <v>-55.690254519593097</v>
      </c>
      <c r="FS231" s="2">
        <v>7.0658275912063502</v>
      </c>
      <c r="FT231" s="2">
        <v>0.44422758509313498</v>
      </c>
      <c r="FU231" s="2">
        <v>9.2627354436570908</v>
      </c>
      <c r="FV231" s="2">
        <v>824.58868995575801</v>
      </c>
      <c r="FW231" s="2">
        <v>-644.45421045513797</v>
      </c>
      <c r="FX231" s="2">
        <v>0.21106529168914201</v>
      </c>
      <c r="FY231" s="2">
        <v>16.6444371181388</v>
      </c>
      <c r="FZ231" s="2">
        <v>1.2929633059877601E-2</v>
      </c>
      <c r="GA231" s="2">
        <v>5158.0248466056801</v>
      </c>
      <c r="GB231" s="2">
        <v>-36.604115415278599</v>
      </c>
      <c r="GC231" s="2">
        <v>99.311283804778597</v>
      </c>
      <c r="GD231" s="2">
        <v>17.4199033314814</v>
      </c>
      <c r="GE231" s="2">
        <v>-151.51733303447699</v>
      </c>
      <c r="GF231" s="2">
        <v>-499.66600349680198</v>
      </c>
      <c r="GG231" s="2">
        <v>-500.66136471829299</v>
      </c>
      <c r="GH231" s="2">
        <v>4.8642669220658803</v>
      </c>
      <c r="GI231" s="2">
        <v>-188.88823311883701</v>
      </c>
      <c r="GJ231" s="2">
        <v>-1.1985901417584699</v>
      </c>
      <c r="GK231" s="2">
        <v>176.25428914832901</v>
      </c>
      <c r="GL231" s="2">
        <v>-2.0665924405724599E-3</v>
      </c>
      <c r="GM231" s="2">
        <v>5233.43353814288</v>
      </c>
      <c r="GN231" s="2">
        <v>-979.91388900069205</v>
      </c>
      <c r="GO231" s="2">
        <v>-741.21681328219699</v>
      </c>
      <c r="GP231" s="2">
        <v>-1214.44749468849</v>
      </c>
      <c r="GQ231" s="2">
        <v>-1721.5718299514101</v>
      </c>
      <c r="GR231" s="2">
        <v>-1176.3242182116401</v>
      </c>
      <c r="GS231" s="2">
        <v>2.3116973955966298</v>
      </c>
      <c r="GT231" s="2">
        <v>-357.997791797719</v>
      </c>
      <c r="GU231" s="2">
        <v>152.97721512856501</v>
      </c>
      <c r="GV231" s="2">
        <v>339.83021984259602</v>
      </c>
      <c r="GW231" s="2">
        <v>-723.66866998926503</v>
      </c>
      <c r="GX231" s="2">
        <v>619.66029898370095</v>
      </c>
      <c r="GY231" s="2">
        <v>5136.9340373320701</v>
      </c>
      <c r="GZ231" s="2">
        <v>3370.2628519027799</v>
      </c>
      <c r="HA231" s="2">
        <v>-498.70692569659798</v>
      </c>
      <c r="HB231" s="2">
        <v>-2457.5389766226199</v>
      </c>
      <c r="HC231" s="2">
        <v>-96.746326946049507</v>
      </c>
      <c r="HD231" s="2">
        <v>159.02197175632401</v>
      </c>
      <c r="HE231" s="2">
        <v>-949.08593451796605</v>
      </c>
      <c r="HF231" s="2">
        <v>0.24980833185419801</v>
      </c>
      <c r="HG231" s="2">
        <v>106.19792861160001</v>
      </c>
      <c r="HH231" s="2">
        <v>227.85681110635801</v>
      </c>
      <c r="HI231" s="2">
        <v>259.86786534523799</v>
      </c>
      <c r="HJ231" s="2">
        <v>50.637841704459802</v>
      </c>
      <c r="HK231" s="2">
        <v>5799.0872310110399</v>
      </c>
      <c r="HL231" s="2">
        <v>813.74843352334801</v>
      </c>
      <c r="HM231" s="2">
        <v>-663.97773669233698</v>
      </c>
      <c r="HN231" s="2">
        <v>-1994.3211191015801</v>
      </c>
      <c r="HO231" s="2">
        <v>-1134.16559800093</v>
      </c>
      <c r="HP231" s="2">
        <v>-586.109082840577</v>
      </c>
      <c r="HQ231" s="2">
        <v>-1162.1772137426401</v>
      </c>
      <c r="HR231" s="2">
        <v>-1407.55409916239</v>
      </c>
      <c r="HS231" s="2">
        <v>-287.33503939565401</v>
      </c>
      <c r="HT231" s="2">
        <v>-1338.6737796083601</v>
      </c>
      <c r="HU231" s="2">
        <v>8.2814162163333602</v>
      </c>
      <c r="HV231" s="2">
        <v>0.79224311042293005</v>
      </c>
      <c r="HW231" s="2">
        <v>5147.78127238247</v>
      </c>
      <c r="HX231" s="2">
        <v>1739.56877378734</v>
      </c>
      <c r="HY231" s="2">
        <v>-981.11931073134997</v>
      </c>
      <c r="HZ231" s="2">
        <v>-2488.4180580017</v>
      </c>
      <c r="IA231" s="2">
        <v>155.78191195508299</v>
      </c>
      <c r="IB231" s="2">
        <v>1.50847690971626</v>
      </c>
      <c r="IC231" s="2">
        <v>-529.60683945558696</v>
      </c>
      <c r="ID231" s="2">
        <v>-0.56073432414206503</v>
      </c>
      <c r="IE231" s="2">
        <v>-16.323157706133401</v>
      </c>
      <c r="IF231" s="2">
        <v>-771.06748277383394</v>
      </c>
      <c r="IG231" s="2">
        <v>-117.213477456333</v>
      </c>
      <c r="IH231" s="2">
        <v>-1584.29005795937</v>
      </c>
      <c r="II231" s="2">
        <v>3918.4859906367301</v>
      </c>
      <c r="IJ231" s="2">
        <v>-675.52457031398296</v>
      </c>
      <c r="IK231" s="2">
        <v>-284.39816493726198</v>
      </c>
      <c r="IL231" s="2">
        <v>-2991.8058138218598</v>
      </c>
      <c r="IM231" s="2">
        <v>-393.55474046152102</v>
      </c>
      <c r="IN231" s="2">
        <v>-169.36044571865099</v>
      </c>
      <c r="IO231" s="2">
        <v>143.44160933595501</v>
      </c>
      <c r="IP231" s="2">
        <v>978.93644878772204</v>
      </c>
      <c r="IQ231" s="2">
        <v>-591.92066155373095</v>
      </c>
      <c r="IR231" s="2">
        <v>-444.89492569166202</v>
      </c>
      <c r="IS231" s="2">
        <v>2.6855548416048398E-3</v>
      </c>
      <c r="IT231" s="2">
        <v>-152.64612948668201</v>
      </c>
      <c r="IU231" s="2">
        <v>5004.1196256896101</v>
      </c>
      <c r="IV231" s="2">
        <v>-669.47813328064001</v>
      </c>
      <c r="IW231" s="2">
        <v>-554.75780884105404</v>
      </c>
      <c r="IX231" s="2">
        <v>-3145.7935766928099</v>
      </c>
      <c r="IY231" s="2">
        <v>-1585.39974145879</v>
      </c>
      <c r="IZ231" s="2">
        <v>97.320759710074299</v>
      </c>
      <c r="JA231" s="2">
        <v>-2.7966882734413399</v>
      </c>
      <c r="JB231" s="2">
        <v>0.870741851044607</v>
      </c>
      <c r="JC231" s="2">
        <v>189.74252424067799</v>
      </c>
      <c r="JD231" s="2">
        <v>-629.42909929522398</v>
      </c>
      <c r="JE231" s="2">
        <v>-22.984871917265199</v>
      </c>
      <c r="JF231" s="2">
        <v>-3.2109110213435699</v>
      </c>
      <c r="JG231" s="2">
        <v>4171.3332605150399</v>
      </c>
      <c r="JH231" s="2">
        <v>-942.70662264771795</v>
      </c>
      <c r="JI231" s="2">
        <v>-1025.65293606879</v>
      </c>
      <c r="JJ231" s="2">
        <v>492.73329388253399</v>
      </c>
      <c r="JK231" s="2">
        <v>-88.340481674955399</v>
      </c>
      <c r="JL231" s="2">
        <v>-74.485838869055598</v>
      </c>
      <c r="JM231" s="2">
        <v>-787.44719253428696</v>
      </c>
      <c r="JN231" s="2">
        <v>300.56404633091398</v>
      </c>
      <c r="JO231" s="2">
        <v>799.80130169165</v>
      </c>
      <c r="JP231" s="2">
        <v>-1065.5792784852199</v>
      </c>
      <c r="JQ231" s="2">
        <v>127.403459445173</v>
      </c>
      <c r="JR231" s="2">
        <v>8.4362525982724392</v>
      </c>
      <c r="JS231" s="2">
        <v>6466.2505307089496</v>
      </c>
      <c r="JT231" s="2">
        <v>-2468.9979805498201</v>
      </c>
      <c r="JU231" s="2">
        <v>-872.39293690515603</v>
      </c>
      <c r="JV231" s="2">
        <v>-2001.0935290222501</v>
      </c>
      <c r="JW231" s="2">
        <v>-1378.3264142046401</v>
      </c>
      <c r="JX231" s="2">
        <v>1.5240396078590599</v>
      </c>
      <c r="JY231" s="2">
        <v>0.16492277958389301</v>
      </c>
      <c r="JZ231" s="2">
        <v>845.98775825666598</v>
      </c>
      <c r="KA231" s="2">
        <v>-0.89686383263604397</v>
      </c>
      <c r="KB231" s="2">
        <v>-630.74621344108903</v>
      </c>
      <c r="KC231" s="2">
        <v>-545.55703714073695</v>
      </c>
      <c r="KD231" s="2">
        <v>10.501917494249399</v>
      </c>
      <c r="KE231" s="2">
        <v>4763.5171948700799</v>
      </c>
      <c r="KF231" s="2">
        <v>3.3356066841802701</v>
      </c>
      <c r="KG231" s="2">
        <v>-706.322778009996</v>
      </c>
      <c r="KH231" s="2">
        <v>-3217.5322776080502</v>
      </c>
      <c r="KI231" s="2">
        <v>-5.6628391868980597</v>
      </c>
      <c r="KJ231" s="2">
        <v>3.5615695492871602</v>
      </c>
      <c r="KK231" s="2">
        <v>65.146832486594903</v>
      </c>
      <c r="KL231" s="2">
        <v>2.6071266848575498</v>
      </c>
      <c r="KM231" s="2">
        <v>-1.76010534761797</v>
      </c>
      <c r="KN231" s="2">
        <v>-133.75304453861301</v>
      </c>
      <c r="KO231" s="2">
        <v>4.0349586931333601</v>
      </c>
      <c r="KP231" s="2">
        <v>-168.204015952492</v>
      </c>
      <c r="KQ231" s="2">
        <v>4178.2065552761196</v>
      </c>
    </row>
    <row r="232" spans="3:303" x14ac:dyDescent="0.25">
      <c r="C232">
        <f>C231+1</f>
        <v>227</v>
      </c>
      <c r="D232" s="2">
        <v>-30.042917697522299</v>
      </c>
      <c r="E232" s="2">
        <v>2751.04897979111</v>
      </c>
      <c r="F232" s="2">
        <v>-234.54434538720301</v>
      </c>
      <c r="G232" s="2">
        <v>-99.3277149564165</v>
      </c>
      <c r="H232" s="2">
        <v>-1755.3786621668801</v>
      </c>
      <c r="I232" s="2">
        <v>-2475.19922445468</v>
      </c>
      <c r="J232" s="2">
        <v>-1721.0269975502699</v>
      </c>
      <c r="K232" s="2">
        <v>-678.76729774504895</v>
      </c>
      <c r="L232" s="2">
        <v>542.20840781398704</v>
      </c>
      <c r="M232" s="2">
        <v>-747.467996299942</v>
      </c>
      <c r="N232" s="2">
        <v>-183.064102438183</v>
      </c>
      <c r="O232" s="2">
        <v>588.02449744871501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-20.973741450478901</v>
      </c>
      <c r="AA232" s="2">
        <v>-1050.7504468761899</v>
      </c>
      <c r="AB232" s="2">
        <v>467.64967931406301</v>
      </c>
      <c r="AC232" s="2">
        <v>-88.022315318698304</v>
      </c>
      <c r="AD232" s="2">
        <v>-5.4114540061154501E-2</v>
      </c>
      <c r="AE232" s="2">
        <v>206.681398535466</v>
      </c>
      <c r="AF232" s="2">
        <v>52.949915057506999</v>
      </c>
      <c r="AG232" s="2">
        <v>-23.7723693795363</v>
      </c>
      <c r="AH232" s="2">
        <v>-4.4765763710830599</v>
      </c>
      <c r="AI232" s="2">
        <v>3.0028103578807301</v>
      </c>
      <c r="AJ232" s="2">
        <v>-3.5962347988877999E-2</v>
      </c>
      <c r="AK232" s="2">
        <v>-6.5960050909920201E-2</v>
      </c>
      <c r="AL232" s="2">
        <v>-83.529266029861205</v>
      </c>
      <c r="AM232" s="2">
        <v>-938.95300762342697</v>
      </c>
      <c r="AN232" s="2">
        <v>-177.036160716051</v>
      </c>
      <c r="AO232" s="2">
        <v>-460.184522015445</v>
      </c>
      <c r="AP232" s="2">
        <v>-5.7598480386751199</v>
      </c>
      <c r="AQ232" s="2">
        <v>220.39857654209101</v>
      </c>
      <c r="AR232" s="2">
        <v>69.705992053034606</v>
      </c>
      <c r="AS232" s="2">
        <v>-29.838752622004002</v>
      </c>
      <c r="AT232" s="2">
        <v>-16.542172261623001</v>
      </c>
      <c r="AU232" s="2">
        <v>-20.445742419200901</v>
      </c>
      <c r="AV232" s="2">
        <v>0.386468977870074</v>
      </c>
      <c r="AW232" s="2">
        <v>-3.0454843546928099E-2</v>
      </c>
      <c r="AX232" s="2">
        <v>-4.3209581308891201</v>
      </c>
      <c r="AY232" s="2">
        <v>-34.173896579761298</v>
      </c>
      <c r="AZ232" s="2">
        <v>-196.868215839953</v>
      </c>
      <c r="BA232" s="2">
        <v>-0.72531636895378804</v>
      </c>
      <c r="BB232" s="2">
        <v>-14.3688635073659</v>
      </c>
      <c r="BC232" s="2">
        <v>200.11664648077999</v>
      </c>
      <c r="BD232" s="2">
        <v>-26.6880916612395</v>
      </c>
      <c r="BE232" s="2">
        <v>-0.40986163185755098</v>
      </c>
      <c r="BF232" s="2">
        <v>33.23209122099</v>
      </c>
      <c r="BG232" s="2">
        <v>36.664859370909099</v>
      </c>
      <c r="BH232" s="2">
        <v>-23.8728853031872</v>
      </c>
      <c r="BI232" s="2">
        <v>-2.3705365282439498E-3</v>
      </c>
      <c r="BJ232" s="2">
        <v>-37.3078142654971</v>
      </c>
      <c r="BK232" s="2">
        <v>-27.113250714366</v>
      </c>
      <c r="BL232" s="2">
        <v>-215.257296469626</v>
      </c>
      <c r="BM232" s="2">
        <v>2448.6828353134902</v>
      </c>
      <c r="BN232" s="2">
        <v>-1.7168613101313299</v>
      </c>
      <c r="BO232" s="2">
        <v>408.50851949374203</v>
      </c>
      <c r="BP232" s="2">
        <v>22.176561229686701</v>
      </c>
      <c r="BQ232" s="2">
        <v>-6.0954499341590802</v>
      </c>
      <c r="BR232" s="2">
        <v>-1.1698840418496099</v>
      </c>
      <c r="BS232" s="2">
        <v>-0.62464391439806899</v>
      </c>
      <c r="BT232" s="2">
        <v>-0.88926388758167396</v>
      </c>
      <c r="BU232" s="2">
        <v>1.8636693038050101</v>
      </c>
      <c r="BV232" s="2">
        <v>-10.5803991151401</v>
      </c>
      <c r="BW232" s="2">
        <v>-884.66116575002104</v>
      </c>
      <c r="BX232" s="2">
        <v>-312.148823968101</v>
      </c>
      <c r="BY232" s="2">
        <v>545.65384189147301</v>
      </c>
      <c r="BZ232" s="2">
        <v>-251.060380073126</v>
      </c>
      <c r="CA232" s="2">
        <v>13.262401515885699</v>
      </c>
      <c r="CB232" s="2">
        <v>580.19842936041402</v>
      </c>
      <c r="CC232" s="2">
        <v>41.117667760425498</v>
      </c>
      <c r="CD232" s="2">
        <v>-368.44822886499099</v>
      </c>
      <c r="CE232" s="2">
        <v>418.11613544424699</v>
      </c>
      <c r="CF232" s="2">
        <v>-2.0688908223714901</v>
      </c>
      <c r="CG232" s="2">
        <v>-31.027834194681098</v>
      </c>
      <c r="CH232" s="2">
        <v>407.230757913589</v>
      </c>
      <c r="CI232" s="2">
        <v>-36.574993316098798</v>
      </c>
      <c r="CJ232" s="2">
        <v>345.54504274712002</v>
      </c>
      <c r="CK232" s="2">
        <v>-2844.7006751132699</v>
      </c>
      <c r="CL232" s="2">
        <v>4.5695310580244202E-4</v>
      </c>
      <c r="CM232" s="2">
        <v>11.076858889646701</v>
      </c>
      <c r="CN232" s="2">
        <v>343.69267849574499</v>
      </c>
      <c r="CO232" s="2">
        <v>29.5258950203335</v>
      </c>
      <c r="CP232" s="2">
        <v>210.36692336818899</v>
      </c>
      <c r="CQ232" s="2">
        <v>-13.052724470330601</v>
      </c>
      <c r="CR232" s="2">
        <v>134.02760948766499</v>
      </c>
      <c r="CS232" s="2">
        <v>-110.86062475599201</v>
      </c>
      <c r="CT232" s="2">
        <v>281.57827708010802</v>
      </c>
      <c r="CU232" s="2">
        <v>-3.7724124406261699</v>
      </c>
      <c r="CV232" s="2">
        <v>239.53808950625401</v>
      </c>
      <c r="CW232" s="2">
        <v>-3360.01466699497</v>
      </c>
      <c r="CX232" s="2">
        <v>-9.7329415335108003</v>
      </c>
      <c r="CY232" s="2">
        <v>358.03200769646401</v>
      </c>
      <c r="CZ232" s="2">
        <v>31.224539558579501</v>
      </c>
      <c r="DA232" s="2">
        <v>-228.63398217636299</v>
      </c>
      <c r="DB232" s="2">
        <v>10.4389583900013</v>
      </c>
      <c r="DC232" s="2">
        <v>-9.0593773989114099E-2</v>
      </c>
      <c r="DD232" s="2">
        <v>-49.863547641651898</v>
      </c>
      <c r="DE232" s="2">
        <v>0.37394909911763902</v>
      </c>
      <c r="DF232" s="2">
        <v>78.7794388384482</v>
      </c>
      <c r="DG232" s="2">
        <v>-1661.78472434635</v>
      </c>
      <c r="DH232" s="2">
        <v>2678.7881380869499</v>
      </c>
      <c r="DI232" s="2">
        <v>-3436.5164305334401</v>
      </c>
      <c r="DJ232" s="2">
        <v>-11.2709399985443</v>
      </c>
      <c r="DK232" s="2">
        <v>1434.9611494405899</v>
      </c>
      <c r="DL232" s="2">
        <v>-36.293880172033901</v>
      </c>
      <c r="DM232" s="2">
        <v>-162.223306762899</v>
      </c>
      <c r="DN232" s="2">
        <v>-4.7632528349634802</v>
      </c>
      <c r="DO232" s="2">
        <v>-19.945762170395302</v>
      </c>
      <c r="DP232" s="2">
        <v>55.134686498359798</v>
      </c>
      <c r="DQ232" s="2">
        <v>-336.69471813128098</v>
      </c>
      <c r="DR232" s="2">
        <v>-141.00827586290399</v>
      </c>
      <c r="DS232" s="2">
        <v>-64.806855231288793</v>
      </c>
      <c r="DT232" s="2">
        <v>-0.64034289827589996</v>
      </c>
      <c r="DU232" s="2">
        <v>-3855.95704743837</v>
      </c>
      <c r="DV232" s="2">
        <v>106.445348108529</v>
      </c>
      <c r="DW232" s="2">
        <v>-4.3687934184304602</v>
      </c>
      <c r="DX232" s="2">
        <v>202.61836068538699</v>
      </c>
      <c r="DY232" s="2">
        <v>200.628265714896</v>
      </c>
      <c r="DZ232" s="2">
        <v>30.944235122775201</v>
      </c>
      <c r="EA232" s="2">
        <v>47.718835751506901</v>
      </c>
      <c r="EB232" s="2">
        <v>-101.81470058860801</v>
      </c>
      <c r="EC232" s="2">
        <v>-3.5249400667630802E-5</v>
      </c>
      <c r="ED232" s="2">
        <v>-2.21612614694042E-3</v>
      </c>
      <c r="EE232" s="2">
        <v>90.641868429296494</v>
      </c>
      <c r="EF232" s="2">
        <v>71.091967448069298</v>
      </c>
      <c r="EG232" s="2">
        <v>-4343.4263746046199</v>
      </c>
      <c r="EH232" s="2">
        <v>14.600454985181401</v>
      </c>
      <c r="EI232" s="2">
        <v>142.14850081186501</v>
      </c>
      <c r="EJ232" s="2">
        <v>9.5476237516344806</v>
      </c>
      <c r="EK232" s="2">
        <v>-9.5116907769085799</v>
      </c>
      <c r="EL232" s="2">
        <v>12.061222665228</v>
      </c>
      <c r="EM232" s="2">
        <v>-7.7648035766014001</v>
      </c>
      <c r="EN232" s="2">
        <v>-8.1411582785234895</v>
      </c>
      <c r="EO232" s="2">
        <v>-13.6592531744258</v>
      </c>
      <c r="EP232" s="2">
        <v>-10.8493782891656</v>
      </c>
      <c r="EQ232" s="2">
        <v>362.198765093264</v>
      </c>
      <c r="ER232" s="2">
        <v>397.184168596934</v>
      </c>
      <c r="ES232" s="2">
        <v>-368.15845210569802</v>
      </c>
      <c r="ET232" s="2">
        <v>-2229.5677370517801</v>
      </c>
      <c r="EU232" s="2">
        <v>750.13635873308203</v>
      </c>
      <c r="EV232" s="2">
        <v>51.821647210990697</v>
      </c>
      <c r="EW232" s="2">
        <v>-255.07956673092701</v>
      </c>
      <c r="EX232" s="2">
        <v>153.92999398544899</v>
      </c>
      <c r="EY232" s="2">
        <v>-3.03231228738212</v>
      </c>
      <c r="EZ232" s="2">
        <v>157.69473906016501</v>
      </c>
      <c r="FA232" s="2">
        <v>-23.286100361628598</v>
      </c>
      <c r="FB232" s="2">
        <v>-121.025640675291</v>
      </c>
      <c r="FC232" s="2">
        <v>870.69612567071204</v>
      </c>
      <c r="FD232" s="2">
        <v>49.498135146182697</v>
      </c>
      <c r="FE232" s="2">
        <v>-178.02701196501701</v>
      </c>
      <c r="FF232" s="2">
        <v>-1.9860412326129999</v>
      </c>
      <c r="FG232" s="2">
        <v>2280.1410748163298</v>
      </c>
      <c r="FH232" s="2">
        <v>-1062.01108354743</v>
      </c>
      <c r="FI232" s="2">
        <v>-25.383291178059402</v>
      </c>
      <c r="FJ232" s="2">
        <v>100.585536072555</v>
      </c>
      <c r="FK232" s="2">
        <v>-14.2333157733962</v>
      </c>
      <c r="FL232" s="2">
        <v>-150.89545708257401</v>
      </c>
      <c r="FM232" s="2">
        <v>-2.4946118017324399</v>
      </c>
      <c r="FN232" s="2">
        <v>-155.59721328386399</v>
      </c>
      <c r="FO232" s="2">
        <v>-952.17410456291395</v>
      </c>
      <c r="FP232" s="2">
        <v>-145.15695878202101</v>
      </c>
      <c r="FQ232" s="2">
        <v>68.120482660011106</v>
      </c>
      <c r="FR232" s="2">
        <v>-57.277800274036998</v>
      </c>
      <c r="FS232" s="2">
        <v>15.578131458377101</v>
      </c>
      <c r="FT232" s="2">
        <v>12.536637429706399</v>
      </c>
      <c r="FU232" s="2">
        <v>44.595898415402502</v>
      </c>
      <c r="FV232" s="2">
        <v>3205.1528706561999</v>
      </c>
      <c r="FW232" s="2">
        <v>-1105.14485532239</v>
      </c>
      <c r="FX232" s="2">
        <v>-0.20154801945599299</v>
      </c>
      <c r="FY232" s="2">
        <v>-17.277564711961301</v>
      </c>
      <c r="FZ232" s="2">
        <v>-1.5932065578816101E-2</v>
      </c>
      <c r="GA232" s="2">
        <v>230.45715830347001</v>
      </c>
      <c r="GB232" s="2">
        <v>32.0310471027963</v>
      </c>
      <c r="GC232" s="2">
        <v>-83.841603996141501</v>
      </c>
      <c r="GD232" s="2">
        <v>165.78246647194501</v>
      </c>
      <c r="GE232" s="2">
        <v>-62.731163789693902</v>
      </c>
      <c r="GF232" s="2">
        <v>-803.43275364851399</v>
      </c>
      <c r="GG232" s="2">
        <v>-1070.8845349589701</v>
      </c>
      <c r="GH232" s="2">
        <v>31.9418914404656</v>
      </c>
      <c r="GI232" s="2">
        <v>1230.40915840507</v>
      </c>
      <c r="GJ232" s="2">
        <v>3.5052434920710098</v>
      </c>
      <c r="GK232" s="2">
        <v>-787.07194167067996</v>
      </c>
      <c r="GL232" s="2">
        <v>7.6903121825649699E-5</v>
      </c>
      <c r="GM232" s="2">
        <v>-1508.57625417145</v>
      </c>
      <c r="GN232" s="2">
        <v>14.4570259979052</v>
      </c>
      <c r="GO232" s="2">
        <v>4341.3595936562197</v>
      </c>
      <c r="GP232" s="2">
        <v>4686.39025332857</v>
      </c>
      <c r="GQ232" s="2">
        <v>-4276.2712840593904</v>
      </c>
      <c r="GR232" s="2">
        <v>-3637.21210415015</v>
      </c>
      <c r="GS232" s="2">
        <v>8.2347572215767695</v>
      </c>
      <c r="GT232" s="2">
        <v>787.36120408910404</v>
      </c>
      <c r="GU232" s="2">
        <v>557.06418105647901</v>
      </c>
      <c r="GV232" s="2">
        <v>-3186.4596035351701</v>
      </c>
      <c r="GW232" s="2">
        <v>-747.03471300539695</v>
      </c>
      <c r="GX232" s="2">
        <v>-376.85958013629403</v>
      </c>
      <c r="GY232" s="2">
        <v>-732.71572644880496</v>
      </c>
      <c r="GZ232" s="2">
        <v>15.9324930787937</v>
      </c>
      <c r="HA232" s="2">
        <v>13181.8180563848</v>
      </c>
      <c r="HB232" s="2">
        <v>-7058.7275893337001</v>
      </c>
      <c r="HC232" s="2">
        <v>-3104.3160054991399</v>
      </c>
      <c r="HD232" s="2">
        <v>3177.1668021826199</v>
      </c>
      <c r="HE232" s="2">
        <v>-2683.9142332142901</v>
      </c>
      <c r="HF232" s="2">
        <v>-0.15118859926150099</v>
      </c>
      <c r="HG232" s="2">
        <v>3661.8380616120598</v>
      </c>
      <c r="HH232" s="2">
        <v>112.2373426529</v>
      </c>
      <c r="HI232" s="2">
        <v>-104.469382020762</v>
      </c>
      <c r="HJ232" s="2">
        <v>-17.283755226628799</v>
      </c>
      <c r="HK232" s="2">
        <v>-2564.4597934708399</v>
      </c>
      <c r="HL232" s="2">
        <v>226.411027906253</v>
      </c>
      <c r="HM232" s="2">
        <v>13219.170040888301</v>
      </c>
      <c r="HN232" s="2">
        <v>-5267.17180091095</v>
      </c>
      <c r="HO232" s="2">
        <v>-3249.3254294298199</v>
      </c>
      <c r="HP232" s="2">
        <v>-782.81969420882001</v>
      </c>
      <c r="HQ232" s="2">
        <v>-808.22706682836599</v>
      </c>
      <c r="HR232" s="2">
        <v>1081.5241785330199</v>
      </c>
      <c r="HS232" s="2">
        <v>2685.9151626796602</v>
      </c>
      <c r="HT232" s="2">
        <v>-3284.3565543987202</v>
      </c>
      <c r="HU232" s="2">
        <v>-27.309471120404101</v>
      </c>
      <c r="HV232" s="2">
        <v>5.3787126816118098</v>
      </c>
      <c r="HW232" s="2">
        <v>-2848.27945006135</v>
      </c>
      <c r="HX232" s="2">
        <v>149.155273837241</v>
      </c>
      <c r="HY232" s="2">
        <v>14508.162003064301</v>
      </c>
      <c r="HZ232" s="2">
        <v>-8337.9250327004393</v>
      </c>
      <c r="IA232" s="2">
        <v>-876.46785291128401</v>
      </c>
      <c r="IB232" s="2">
        <v>11.4438316263902</v>
      </c>
      <c r="IC232" s="2">
        <v>-560.71501408148094</v>
      </c>
      <c r="ID232" s="2">
        <v>6.7843930803530101</v>
      </c>
      <c r="IE232" s="2">
        <v>2866.0511613141002</v>
      </c>
      <c r="IF232" s="2">
        <v>-1048.9546375080499</v>
      </c>
      <c r="IG232" s="2">
        <v>1717.0501012116399</v>
      </c>
      <c r="IH232" s="2">
        <v>-1002.9540282676001</v>
      </c>
      <c r="II232" s="2">
        <v>-5740.9695875366397</v>
      </c>
      <c r="IJ232" s="2">
        <v>2362.8341407207799</v>
      </c>
      <c r="IK232" s="2">
        <v>18780.404706974801</v>
      </c>
      <c r="IL232" s="2">
        <v>-12330.8994949877</v>
      </c>
      <c r="IM232" s="2">
        <v>-979.39318364308895</v>
      </c>
      <c r="IN232" s="2">
        <v>1959.50641348457</v>
      </c>
      <c r="IO232" s="2">
        <v>150.058354679085</v>
      </c>
      <c r="IP232" s="2">
        <v>-1817.43454461396</v>
      </c>
      <c r="IQ232" s="2">
        <v>4126.1777544772604</v>
      </c>
      <c r="IR232" s="2">
        <v>-2037.4047368400099</v>
      </c>
      <c r="IS232" s="2">
        <v>5.7690114471015304E-3</v>
      </c>
      <c r="IT232" s="2">
        <v>1.8682758299959801</v>
      </c>
      <c r="IU232" s="2">
        <v>-5286.0200969151701</v>
      </c>
      <c r="IV232" s="2">
        <v>918.607721522269</v>
      </c>
      <c r="IW232" s="2">
        <v>11323.690617545601</v>
      </c>
      <c r="IX232" s="2">
        <v>-4523.4898113117297</v>
      </c>
      <c r="IY232" s="2">
        <v>-3537.5534685073499</v>
      </c>
      <c r="IZ232" s="2">
        <v>49.629038676239603</v>
      </c>
      <c r="JA232" s="2">
        <v>7.7004809009890096E-2</v>
      </c>
      <c r="JB232" s="2">
        <v>6.71194595023122</v>
      </c>
      <c r="JC232" s="2">
        <v>2444.31780639111</v>
      </c>
      <c r="JD232" s="2">
        <v>-717.39632389874896</v>
      </c>
      <c r="JE232" s="2">
        <v>-17.272259783632499</v>
      </c>
      <c r="JF232" s="2">
        <v>-38.895316758974502</v>
      </c>
      <c r="JG232" s="2">
        <v>-1438.5363181560499</v>
      </c>
      <c r="JH232" s="2">
        <v>-140.377229050962</v>
      </c>
      <c r="JI232" s="2">
        <v>11985.6283640902</v>
      </c>
      <c r="JJ232" s="2">
        <v>-4340.3967764103099</v>
      </c>
      <c r="JK232" s="2">
        <v>-2663.5994933289999</v>
      </c>
      <c r="JL232" s="2">
        <v>2301.1040690545501</v>
      </c>
      <c r="JM232" s="2">
        <v>-1780.9556121389601</v>
      </c>
      <c r="JN232" s="2">
        <v>-1390.7977335135199</v>
      </c>
      <c r="JO232" s="2">
        <v>4007.75011801454</v>
      </c>
      <c r="JP232" s="2">
        <v>-2718.3053153917899</v>
      </c>
      <c r="JQ232" s="2">
        <v>-318.03935733383901</v>
      </c>
      <c r="JR232" s="2">
        <v>-31.336397892574201</v>
      </c>
      <c r="JS232" s="2">
        <v>-2011.89017061039</v>
      </c>
      <c r="JT232" s="2">
        <v>97.722268191831404</v>
      </c>
      <c r="JU232" s="2">
        <v>13912.1880751766</v>
      </c>
      <c r="JV232" s="2">
        <v>-5593.8193015425804</v>
      </c>
      <c r="JW232" s="2">
        <v>-4278.4912836195599</v>
      </c>
      <c r="JX232" s="2">
        <v>0.81887832375274905</v>
      </c>
      <c r="JY232" s="2">
        <v>-0.13993063851583601</v>
      </c>
      <c r="JZ232" s="2">
        <v>955.84881943113805</v>
      </c>
      <c r="KA232" s="2">
        <v>0.54021247898310298</v>
      </c>
      <c r="KB232" s="2">
        <v>-2020.5123236055999</v>
      </c>
      <c r="KC232" s="2">
        <v>-628.76235451196703</v>
      </c>
      <c r="KD232" s="2">
        <v>-25.5517247461793</v>
      </c>
      <c r="KE232" s="2">
        <v>114.186253466473</v>
      </c>
      <c r="KF232" s="2">
        <v>4.9348480136940402</v>
      </c>
      <c r="KG232" s="2">
        <v>17685.513014070199</v>
      </c>
      <c r="KH232" s="2">
        <v>-10306.2461095418</v>
      </c>
      <c r="KI232" s="2">
        <v>-13.5789078361991</v>
      </c>
      <c r="KJ232" s="2">
        <v>1.9559805067376399</v>
      </c>
      <c r="KK232" s="2">
        <v>1507.2929366078499</v>
      </c>
      <c r="KL232" s="2">
        <v>0.60404968722986996</v>
      </c>
      <c r="KM232" s="2">
        <v>0.252855108026866</v>
      </c>
      <c r="KN232" s="2">
        <v>-163.40799237920601</v>
      </c>
      <c r="KO232" s="2">
        <v>-0.60698094464722396</v>
      </c>
      <c r="KP232" s="2">
        <v>124.52619618525701</v>
      </c>
      <c r="KQ232" s="2">
        <v>-2152.3432675539798</v>
      </c>
    </row>
    <row r="233" spans="3:303" x14ac:dyDescent="0.25">
      <c r="C233">
        <f>C232+1</f>
        <v>228</v>
      </c>
      <c r="D233" s="2">
        <v>767.42833328393897</v>
      </c>
      <c r="E233" s="2">
        <v>-21433.5278322226</v>
      </c>
      <c r="F233" s="2">
        <v>-25050.242692788899</v>
      </c>
      <c r="G233" s="2">
        <v>-17777.0599034316</v>
      </c>
      <c r="H233" s="2">
        <v>-20525.411588179799</v>
      </c>
      <c r="I233" s="2">
        <v>-21428.894510833201</v>
      </c>
      <c r="J233" s="2">
        <v>-20107.759081488599</v>
      </c>
      <c r="K233" s="2">
        <v>-19122.727531026801</v>
      </c>
      <c r="L233" s="2">
        <v>-19464.850862740201</v>
      </c>
      <c r="M233" s="2">
        <v>-20185.211537366999</v>
      </c>
      <c r="N233" s="2">
        <v>-18958.4758432975</v>
      </c>
      <c r="O233" s="2">
        <v>-19055.9092248979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1.18167791413969</v>
      </c>
      <c r="AA233" s="2">
        <v>-8793.1281356252202</v>
      </c>
      <c r="AB233" s="2">
        <v>-40.806111402974302</v>
      </c>
      <c r="AC233" s="2">
        <v>-3.0768367237095702</v>
      </c>
      <c r="AD233" s="2">
        <v>0.222276127074504</v>
      </c>
      <c r="AE233" s="2">
        <v>111.37852585237</v>
      </c>
      <c r="AF233" s="2">
        <v>7.9695347017839397</v>
      </c>
      <c r="AG233" s="2">
        <v>9.5376310649530698</v>
      </c>
      <c r="AH233" s="2">
        <v>-4.8829818098504898</v>
      </c>
      <c r="AI233" s="2">
        <v>-4.7841114069627002</v>
      </c>
      <c r="AJ233" s="2">
        <v>3.08396450357197E-2</v>
      </c>
      <c r="AK233" s="2">
        <v>8.69627983889856</v>
      </c>
      <c r="AL233" s="2">
        <v>161.63450606813501</v>
      </c>
      <c r="AM233" s="2">
        <v>-9640.0177968158896</v>
      </c>
      <c r="AN233" s="2">
        <v>-32.582730205809902</v>
      </c>
      <c r="AO233" s="2">
        <v>51.2827214775523</v>
      </c>
      <c r="AP233" s="2">
        <v>-6.3259628863248896</v>
      </c>
      <c r="AQ233" s="2">
        <v>139.30853966006799</v>
      </c>
      <c r="AR233" s="2">
        <v>20.789083911074702</v>
      </c>
      <c r="AS233" s="2">
        <v>10.5215426603887</v>
      </c>
      <c r="AT233" s="2">
        <v>118.680796159116</v>
      </c>
      <c r="AU233" s="2">
        <v>-21.286790403450201</v>
      </c>
      <c r="AV233" s="2">
        <v>-0.18099549324019201</v>
      </c>
      <c r="AW233" s="2">
        <v>2.6155755790654302E-2</v>
      </c>
      <c r="AX233" s="2">
        <v>5.3000773942301196</v>
      </c>
      <c r="AY233" s="2">
        <v>-8187.4357884619403</v>
      </c>
      <c r="AZ233" s="2">
        <v>-73.066436264783206</v>
      </c>
      <c r="BA233" s="2">
        <v>0.18105093369595501</v>
      </c>
      <c r="BB233" s="2">
        <v>-4.3654600862180297</v>
      </c>
      <c r="BC233" s="2">
        <v>116.434455913438</v>
      </c>
      <c r="BD233" s="2">
        <v>-102.513073961703</v>
      </c>
      <c r="BE233" s="2">
        <v>0.69395279644391705</v>
      </c>
      <c r="BF233" s="2">
        <v>33.944038663053099</v>
      </c>
      <c r="BG233" s="2">
        <v>-5.8128330437319304</v>
      </c>
      <c r="BH233" s="2">
        <v>-7.4675104458839696</v>
      </c>
      <c r="BI233" s="2">
        <v>3.0843651808186399E-3</v>
      </c>
      <c r="BJ233" s="2">
        <v>100.499826160372</v>
      </c>
      <c r="BK233" s="2">
        <v>-8238.8902729540605</v>
      </c>
      <c r="BL233" s="2">
        <v>-61.898055649192798</v>
      </c>
      <c r="BM233" s="2">
        <v>-381.06863478119499</v>
      </c>
      <c r="BN233" s="2">
        <v>-3.3465011773951701</v>
      </c>
      <c r="BO233" s="2">
        <v>66.615235822891705</v>
      </c>
      <c r="BP233" s="2">
        <v>2.4981192151587099</v>
      </c>
      <c r="BQ233" s="2">
        <v>-3.1784580733890699</v>
      </c>
      <c r="BR233" s="2">
        <v>0.22635675225639201</v>
      </c>
      <c r="BS233" s="2">
        <v>0.362802466369266</v>
      </c>
      <c r="BT233" s="2">
        <v>0.52144418804078896</v>
      </c>
      <c r="BU233" s="2">
        <v>6.7666173005991697</v>
      </c>
      <c r="BV233" s="2">
        <v>12.164011145682901</v>
      </c>
      <c r="BW233" s="2">
        <v>-2733.95207266336</v>
      </c>
      <c r="BX233" s="2">
        <v>56.2781592026938</v>
      </c>
      <c r="BY233" s="2">
        <v>725.83510388374998</v>
      </c>
      <c r="BZ233" s="2">
        <v>-180.76485364224499</v>
      </c>
      <c r="CA233" s="2">
        <v>23.233597313749701</v>
      </c>
      <c r="CB233" s="2">
        <v>-80.129700614087199</v>
      </c>
      <c r="CC233" s="2">
        <v>5.8364692101936297</v>
      </c>
      <c r="CD233" s="2">
        <v>-12.8702068038034</v>
      </c>
      <c r="CE233" s="2">
        <v>-51.610951520118299</v>
      </c>
      <c r="CF233" s="2">
        <v>1.1904063502701401</v>
      </c>
      <c r="CG233" s="2">
        <v>30.613893879259798</v>
      </c>
      <c r="CH233" s="2">
        <v>96.008915069660901</v>
      </c>
      <c r="CI233" s="2">
        <v>56.660095829173599</v>
      </c>
      <c r="CJ233" s="2">
        <v>142.286919210397</v>
      </c>
      <c r="CK233" s="2">
        <v>-4376.5222062965304</v>
      </c>
      <c r="CL233" s="2">
        <v>-2.7556989592505201E-4</v>
      </c>
      <c r="CM233" s="2">
        <v>27.945790827876099</v>
      </c>
      <c r="CN233" s="2">
        <v>69.884018434707798</v>
      </c>
      <c r="CO233" s="2">
        <v>-243.48612192572</v>
      </c>
      <c r="CP233" s="2">
        <v>-65.243736658094704</v>
      </c>
      <c r="CQ233" s="2">
        <v>-2.6340043068560099</v>
      </c>
      <c r="CR233" s="2">
        <v>201.780976945189</v>
      </c>
      <c r="CS233" s="2">
        <v>-269.37207165739301</v>
      </c>
      <c r="CT233" s="2">
        <v>126.419576068552</v>
      </c>
      <c r="CU233" s="2">
        <v>1.6274004898580801</v>
      </c>
      <c r="CV233" s="2">
        <v>534.022674247547</v>
      </c>
      <c r="CW233" s="2">
        <v>-3741.0297936695001</v>
      </c>
      <c r="CX233" s="2">
        <v>-3.6783741417145399</v>
      </c>
      <c r="CY233" s="2">
        <v>133.64793915749701</v>
      </c>
      <c r="CZ233" s="2">
        <v>365.73686841668098</v>
      </c>
      <c r="DA233" s="2">
        <v>-195.63553805623999</v>
      </c>
      <c r="DB233" s="2">
        <v>112.207221298322</v>
      </c>
      <c r="DC233" s="2">
        <v>-9.3728276026122206</v>
      </c>
      <c r="DD233" s="2">
        <v>276.820962633362</v>
      </c>
      <c r="DE233" s="2">
        <v>27.927390626460301</v>
      </c>
      <c r="DF233" s="2">
        <v>236.83484146524299</v>
      </c>
      <c r="DG233" s="2">
        <v>-2404.8894421843302</v>
      </c>
      <c r="DH233" s="2">
        <v>494.159769367254</v>
      </c>
      <c r="DI233" s="2">
        <v>-2693.67518241888</v>
      </c>
      <c r="DJ233" s="2">
        <v>-4.7180532044268704</v>
      </c>
      <c r="DK233" s="2">
        <v>-987.01771248054195</v>
      </c>
      <c r="DL233" s="2">
        <v>124.426460042847</v>
      </c>
      <c r="DM233" s="2">
        <v>120.122329333548</v>
      </c>
      <c r="DN233" s="2">
        <v>8.3855091110020492</v>
      </c>
      <c r="DO233" s="2">
        <v>-118.246143565097</v>
      </c>
      <c r="DP233" s="2">
        <v>-63.905379873289597</v>
      </c>
      <c r="DQ233" s="2">
        <v>-286.83789298264099</v>
      </c>
      <c r="DR233" s="2">
        <v>11.218375196092399</v>
      </c>
      <c r="DS233" s="2">
        <v>115.657762375041</v>
      </c>
      <c r="DT233" s="2">
        <v>1.1261797036233301</v>
      </c>
      <c r="DU233" s="2">
        <v>-3673.3670808291199</v>
      </c>
      <c r="DV233" s="2">
        <v>317.61301370361701</v>
      </c>
      <c r="DW233" s="2">
        <v>-0.49903855780346101</v>
      </c>
      <c r="DX233" s="2">
        <v>16.499411767933299</v>
      </c>
      <c r="DY233" s="2">
        <v>60.935851784886097</v>
      </c>
      <c r="DZ233" s="2">
        <v>-1.02745556764073</v>
      </c>
      <c r="EA233" s="2">
        <v>156.411874264593</v>
      </c>
      <c r="EB233" s="2">
        <v>-132.71740304964101</v>
      </c>
      <c r="EC233" s="2">
        <v>7.1160794519805597E-6</v>
      </c>
      <c r="ED233" s="2">
        <v>1.8352158960460701E-3</v>
      </c>
      <c r="EE233" s="2">
        <v>-2911.4661104377301</v>
      </c>
      <c r="EF233" s="2">
        <v>-39.363903427646797</v>
      </c>
      <c r="EG233" s="2">
        <v>-3571.2804386057001</v>
      </c>
      <c r="EH233" s="2">
        <v>4.8252035974207601</v>
      </c>
      <c r="EI233" s="2">
        <v>18.682935032728601</v>
      </c>
      <c r="EJ233" s="2">
        <v>2.38592187199247</v>
      </c>
      <c r="EK233" s="2">
        <v>9.0129271261078205</v>
      </c>
      <c r="EL233" s="2">
        <v>-7.3864799651264601</v>
      </c>
      <c r="EM233" s="2">
        <v>14.538278418071901</v>
      </c>
      <c r="EN233" s="2">
        <v>6.1529528709762999</v>
      </c>
      <c r="EO233" s="2">
        <v>6.9979296384585901</v>
      </c>
      <c r="EP233" s="2">
        <v>169.026577031578</v>
      </c>
      <c r="EQ233" s="2">
        <v>-8844.3223275466298</v>
      </c>
      <c r="ER233" s="2">
        <v>490.17304751435103</v>
      </c>
      <c r="ES233" s="2">
        <v>-399.44672925051202</v>
      </c>
      <c r="ET233" s="2">
        <v>530.37098046795404</v>
      </c>
      <c r="EU233" s="2">
        <v>193.280635212509</v>
      </c>
      <c r="EV233" s="2">
        <v>-301.102013998546</v>
      </c>
      <c r="EW233" s="2">
        <v>-197.537628191159</v>
      </c>
      <c r="EX233" s="2">
        <v>160.16576943476599</v>
      </c>
      <c r="EY233" s="2">
        <v>-9.3498853061781997</v>
      </c>
      <c r="EZ233" s="2">
        <v>8.8758223291022595</v>
      </c>
      <c r="FA233" s="2">
        <v>20.061072369130699</v>
      </c>
      <c r="FB233" s="2">
        <v>210.069309057195</v>
      </c>
      <c r="FC233" s="2">
        <v>-8284.0019961286398</v>
      </c>
      <c r="FD233" s="2">
        <v>-46.985523507296797</v>
      </c>
      <c r="FE233" s="2">
        <v>126.143492776953</v>
      </c>
      <c r="FF233" s="2">
        <v>-2.04791114809457</v>
      </c>
      <c r="FG233" s="2">
        <v>102.394441864824</v>
      </c>
      <c r="FH233" s="2">
        <v>-271.31568507147699</v>
      </c>
      <c r="FI233" s="2">
        <v>166.57246375952599</v>
      </c>
      <c r="FJ233" s="2">
        <v>-18.511011989394301</v>
      </c>
      <c r="FK233" s="2">
        <v>18.810620010672899</v>
      </c>
      <c r="FL233" s="2">
        <v>-0.187965928918574</v>
      </c>
      <c r="FM233" s="2">
        <v>1.31035556147891</v>
      </c>
      <c r="FN233" s="2">
        <v>277.74045681322201</v>
      </c>
      <c r="FO233" s="2">
        <v>-11692.2765807701</v>
      </c>
      <c r="FP233" s="2">
        <v>-134.43581401108699</v>
      </c>
      <c r="FQ233" s="2">
        <v>11.590093657609399</v>
      </c>
      <c r="FR233" s="2">
        <v>-26.751587908377299</v>
      </c>
      <c r="FS233" s="2">
        <v>8.7252715637230196</v>
      </c>
      <c r="FT233" s="2">
        <v>3.9120982439118298E-4</v>
      </c>
      <c r="FU233" s="2">
        <v>-0.133364314602401</v>
      </c>
      <c r="FV233" s="2">
        <v>1412.8624030642</v>
      </c>
      <c r="FW233" s="2">
        <v>-2360.4220472246998</v>
      </c>
      <c r="FX233" s="2">
        <v>0.13593692968361501</v>
      </c>
      <c r="FY233" s="2">
        <v>11.918905580077601</v>
      </c>
      <c r="FZ233" s="2">
        <v>9.8239865017566794E-3</v>
      </c>
      <c r="GA233" s="2">
        <v>-8376.8129518116002</v>
      </c>
      <c r="GB233" s="2">
        <v>-23.656711959285101</v>
      </c>
      <c r="GC233" s="2">
        <v>62.579858072046498</v>
      </c>
      <c r="GD233" s="2">
        <v>-2.4012473085380601</v>
      </c>
      <c r="GE233" s="2">
        <v>-74.154922979297993</v>
      </c>
      <c r="GF233" s="2">
        <v>-1442.68047187406</v>
      </c>
      <c r="GG233" s="2">
        <v>-1851.44454041276</v>
      </c>
      <c r="GH233" s="2">
        <v>0.78710190745403896</v>
      </c>
      <c r="GI233" s="2">
        <v>-1098.4551641962701</v>
      </c>
      <c r="GJ233" s="2">
        <v>-0.93726098072308295</v>
      </c>
      <c r="GK233" s="2">
        <v>964.78598800160398</v>
      </c>
      <c r="GL233" s="2">
        <v>-1.21850808290654E-3</v>
      </c>
      <c r="GM233" s="2">
        <v>1633.2217539748799</v>
      </c>
      <c r="GN233" s="2">
        <v>-623.51281537150498</v>
      </c>
      <c r="GO233" s="2">
        <v>-4361.1390846227296</v>
      </c>
      <c r="GP233" s="2">
        <v>970.15422925246401</v>
      </c>
      <c r="GQ233" s="2">
        <v>-3799.4082427326198</v>
      </c>
      <c r="GR233" s="2">
        <v>-3993.8563624202702</v>
      </c>
      <c r="GS233" s="2">
        <v>1.04626819700697</v>
      </c>
      <c r="GT233" s="2">
        <v>-369.05558028827301</v>
      </c>
      <c r="GU233" s="2">
        <v>55.586741002104802</v>
      </c>
      <c r="GV233" s="2">
        <v>420.52835392810601</v>
      </c>
      <c r="GW233" s="2">
        <v>-488.557681409944</v>
      </c>
      <c r="GX233" s="2">
        <v>422.77998798336301</v>
      </c>
      <c r="GY233" s="2">
        <v>5516.9991369914496</v>
      </c>
      <c r="GZ233" s="2">
        <v>774.11426536213401</v>
      </c>
      <c r="HA233" s="2">
        <v>-5611.6466828541897</v>
      </c>
      <c r="HB233" s="2">
        <v>-7746.2946016194701</v>
      </c>
      <c r="HC233" s="2">
        <v>1309.1559319343901</v>
      </c>
      <c r="HD233" s="2">
        <v>-259.41487494895699</v>
      </c>
      <c r="HE233" s="2">
        <v>-3334.4751989674501</v>
      </c>
      <c r="HF233" s="2">
        <v>0.17154328055029899</v>
      </c>
      <c r="HG233" s="2">
        <v>-543.96784015704895</v>
      </c>
      <c r="HH233" s="2">
        <v>-1289.58622819128</v>
      </c>
      <c r="HI233" s="2">
        <v>173.786120843079</v>
      </c>
      <c r="HJ233" s="2">
        <v>33.041520430991298</v>
      </c>
      <c r="HK233" s="2">
        <v>9467.5958813059806</v>
      </c>
      <c r="HL233" s="2">
        <v>309.67603611390598</v>
      </c>
      <c r="HM233" s="2">
        <v>-6636.9748103041002</v>
      </c>
      <c r="HN233" s="2">
        <v>-7123.6521598671397</v>
      </c>
      <c r="HO233" s="2">
        <v>-2486.7177084163</v>
      </c>
      <c r="HP233" s="2">
        <v>-2306.4210880235</v>
      </c>
      <c r="HQ233" s="2">
        <v>-664.36537828569897</v>
      </c>
      <c r="HR233" s="2">
        <v>1882.0816303051799</v>
      </c>
      <c r="HS233" s="2">
        <v>-1918.16627921446</v>
      </c>
      <c r="HT233" s="2">
        <v>-2946.7685728880601</v>
      </c>
      <c r="HU233" s="2">
        <v>31.129665198065702</v>
      </c>
      <c r="HV233" s="2">
        <v>1.05420035498401</v>
      </c>
      <c r="HW233" s="2">
        <v>6870.8175260009903</v>
      </c>
      <c r="HX233" s="2">
        <v>967.36391108831197</v>
      </c>
      <c r="HY233" s="2">
        <v>-7496.2514229495</v>
      </c>
      <c r="HZ233" s="2">
        <v>-9351.7905285482702</v>
      </c>
      <c r="IA233" s="2">
        <v>119.08001638511099</v>
      </c>
      <c r="IB233" s="2">
        <v>0.21601240682110401</v>
      </c>
      <c r="IC233" s="2">
        <v>-294.68788927112001</v>
      </c>
      <c r="ID233" s="2">
        <v>-0.92125644405094798</v>
      </c>
      <c r="IE233" s="2">
        <v>-849.39886650509504</v>
      </c>
      <c r="IF233" s="2">
        <v>-3189.7813197597502</v>
      </c>
      <c r="IG233" s="2">
        <v>-965.24583813167396</v>
      </c>
      <c r="IH233" s="2">
        <v>-931.68022363175396</v>
      </c>
      <c r="II233" s="2">
        <v>5310.4314335504296</v>
      </c>
      <c r="IJ233" s="2">
        <v>-445.35396443822401</v>
      </c>
      <c r="IK233" s="2">
        <v>-7637.7940700908302</v>
      </c>
      <c r="IL233" s="2">
        <v>-9707.6870524871993</v>
      </c>
      <c r="IM233" s="2">
        <v>-281.25270075410799</v>
      </c>
      <c r="IN233" s="2">
        <v>-1292.82251634928</v>
      </c>
      <c r="IO233" s="2">
        <v>79.945508582637203</v>
      </c>
      <c r="IP233" s="2">
        <v>1346.21260371112</v>
      </c>
      <c r="IQ233" s="2">
        <v>-377.86189584835898</v>
      </c>
      <c r="IR233" s="2">
        <v>-1356.4020369018201</v>
      </c>
      <c r="IS233" s="2">
        <v>1.1210510109829601E-3</v>
      </c>
      <c r="IT233" s="2">
        <v>-100.013551161948</v>
      </c>
      <c r="IU233" s="2">
        <v>6548.1788071586398</v>
      </c>
      <c r="IV233" s="2">
        <v>-429.69892410351002</v>
      </c>
      <c r="IW233" s="2">
        <v>-7782.53898296852</v>
      </c>
      <c r="IX233" s="2">
        <v>-9049.42078074233</v>
      </c>
      <c r="IY233" s="2">
        <v>-2322.1694808664101</v>
      </c>
      <c r="IZ233" s="2">
        <v>58.311324977011999</v>
      </c>
      <c r="JA233" s="2">
        <v>-1.67575544071182</v>
      </c>
      <c r="JB233" s="2">
        <v>0.120023696018277</v>
      </c>
      <c r="JC233" s="2">
        <v>157.49583138266101</v>
      </c>
      <c r="JD233" s="2">
        <v>-2446.47924089561</v>
      </c>
      <c r="JE233" s="2">
        <v>-11.5561742695365</v>
      </c>
      <c r="JF233" s="2">
        <v>9.5952160417120105</v>
      </c>
      <c r="JG233" s="2">
        <v>5559.1800969527503</v>
      </c>
      <c r="JH233" s="2">
        <v>-343.28650819158997</v>
      </c>
      <c r="JI233" s="2">
        <v>-7585.85461562407</v>
      </c>
      <c r="JJ233" s="2">
        <v>-4578.9353227392303</v>
      </c>
      <c r="JK233" s="2">
        <v>1017.68423304522</v>
      </c>
      <c r="JL233" s="2">
        <v>-931.50628951322096</v>
      </c>
      <c r="JM233" s="2">
        <v>-2890.75438364929</v>
      </c>
      <c r="JN233" s="2">
        <v>1675.08016403174</v>
      </c>
      <c r="JO233" s="2">
        <v>532.93027716009601</v>
      </c>
      <c r="JP233" s="2">
        <v>-3801.0779995886901</v>
      </c>
      <c r="JQ233" s="2">
        <v>112.86583638952099</v>
      </c>
      <c r="JR233" s="2">
        <v>6.2537819516468698</v>
      </c>
      <c r="JS233" s="2">
        <v>10674.0672278116</v>
      </c>
      <c r="JT233" s="2">
        <v>-1230.3762273449599</v>
      </c>
      <c r="JU233" s="2">
        <v>-8767.1342563827602</v>
      </c>
      <c r="JV233" s="2">
        <v>-8186.1379971728502</v>
      </c>
      <c r="JW233" s="2">
        <v>-1242.2141566625601</v>
      </c>
      <c r="JX233" s="2">
        <v>0.82119237170502501</v>
      </c>
      <c r="JY233" s="2">
        <v>0.11746411140053301</v>
      </c>
      <c r="JZ233" s="2">
        <v>3310.0140077211499</v>
      </c>
      <c r="KA233" s="2">
        <v>-0.53301716543348598</v>
      </c>
      <c r="KB233" s="2">
        <v>-4204.4651176391899</v>
      </c>
      <c r="KC233" s="2">
        <v>-2161.7060776369799</v>
      </c>
      <c r="KD233" s="2">
        <v>23.181939832394299</v>
      </c>
      <c r="KE233" s="2">
        <v>10259.651534840201</v>
      </c>
      <c r="KF233" s="2">
        <v>2.2147819953519101</v>
      </c>
      <c r="KG233" s="2">
        <v>-8238.6628078785106</v>
      </c>
      <c r="KH233" s="2">
        <v>-10980.869882372501</v>
      </c>
      <c r="KI233" s="2">
        <v>-2.3143330682949999</v>
      </c>
      <c r="KJ233" s="2">
        <v>2.4638975184484102</v>
      </c>
      <c r="KK233" s="2">
        <v>-126.565772993488</v>
      </c>
      <c r="KL233" s="2">
        <v>1.45824767755186</v>
      </c>
      <c r="KM233" s="2">
        <v>-0.98223895541390605</v>
      </c>
      <c r="KN233" s="2">
        <v>-78.355497830081404</v>
      </c>
      <c r="KO233" s="2">
        <v>2.4611433784748802</v>
      </c>
      <c r="KP233" s="2">
        <v>-119.48500579862301</v>
      </c>
      <c r="KQ233" s="2">
        <v>9795.7327729926692</v>
      </c>
    </row>
    <row r="234" spans="3:303" x14ac:dyDescent="0.25">
      <c r="C234">
        <f>C233+1</f>
        <v>229</v>
      </c>
      <c r="D234" s="2">
        <v>213.19498276233301</v>
      </c>
      <c r="E234" s="2">
        <v>2681.8781593220501</v>
      </c>
      <c r="F234" s="2">
        <v>2224.1452911908</v>
      </c>
      <c r="G234" s="2">
        <v>1426.49866570879</v>
      </c>
      <c r="H234" s="2">
        <v>-106.14773072407</v>
      </c>
      <c r="I234" s="2">
        <v>-395.70656033288401</v>
      </c>
      <c r="J234" s="2">
        <v>-31.643735963628199</v>
      </c>
      <c r="K234" s="2">
        <v>410.62183542063798</v>
      </c>
      <c r="L234" s="2">
        <v>1065.1062212152401</v>
      </c>
      <c r="M234" s="2">
        <v>746.99939611446496</v>
      </c>
      <c r="N234" s="2">
        <v>593.46586438480097</v>
      </c>
      <c r="O234" s="2">
        <v>863.85193367468605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-3.0466285762653902</v>
      </c>
      <c r="AA234" s="2">
        <v>236.54301769381601</v>
      </c>
      <c r="AB234" s="2">
        <v>278.17428793961898</v>
      </c>
      <c r="AC234" s="2">
        <v>-15.8597044369884</v>
      </c>
      <c r="AD234" s="2">
        <v>-4.5778282378246E-2</v>
      </c>
      <c r="AE234" s="2">
        <v>145.60371516445201</v>
      </c>
      <c r="AF234" s="2">
        <v>21.575593253240701</v>
      </c>
      <c r="AG234" s="2">
        <v>-15.739671482335901</v>
      </c>
      <c r="AH234" s="2">
        <v>-8.5447190284073802</v>
      </c>
      <c r="AI234" s="2">
        <v>9.7362438794801207</v>
      </c>
      <c r="AJ234" s="2">
        <v>-1.9938485431971301E-2</v>
      </c>
      <c r="AK234" s="2">
        <v>-1.9903772523299799E-2</v>
      </c>
      <c r="AL234" s="2">
        <v>-45.828549312151999</v>
      </c>
      <c r="AM234" s="2">
        <v>186.34785257603201</v>
      </c>
      <c r="AN234" s="2">
        <v>-35.770044560786801</v>
      </c>
      <c r="AO234" s="2">
        <v>-246.339220855447</v>
      </c>
      <c r="AP234" s="2">
        <v>-38.106900282290098</v>
      </c>
      <c r="AQ234" s="2">
        <v>154.46375350914201</v>
      </c>
      <c r="AR234" s="2">
        <v>28.852248276767</v>
      </c>
      <c r="AS234" s="2">
        <v>-9.4350903359082992</v>
      </c>
      <c r="AT234" s="2">
        <v>-17.1051848606768</v>
      </c>
      <c r="AU234" s="2">
        <v>-4.71646036421917</v>
      </c>
      <c r="AV234" s="2">
        <v>0.18060893886882001</v>
      </c>
      <c r="AW234" s="2">
        <v>-1.69030055227119E-2</v>
      </c>
      <c r="AX234" s="2">
        <v>-1.58401122888601</v>
      </c>
      <c r="AY234" s="2">
        <v>353.09972610375303</v>
      </c>
      <c r="AZ234" s="2">
        <v>-46.281454634004298</v>
      </c>
      <c r="BA234" s="2">
        <v>-0.42322794796126201</v>
      </c>
      <c r="BB234" s="2">
        <v>-40.492505433594999</v>
      </c>
      <c r="BC234" s="2">
        <v>130.68504311745701</v>
      </c>
      <c r="BD234" s="2">
        <v>-19.322275565061801</v>
      </c>
      <c r="BE234" s="2">
        <v>-6.5418380951424604E-2</v>
      </c>
      <c r="BF234" s="2">
        <v>4.1117402177754601</v>
      </c>
      <c r="BG234" s="2">
        <v>17.742494528066</v>
      </c>
      <c r="BH234" s="2">
        <v>-6.6147411808868402</v>
      </c>
      <c r="BI234" s="2">
        <v>-1.28569644476449E-3</v>
      </c>
      <c r="BJ234" s="2">
        <v>-18.3638561999005</v>
      </c>
      <c r="BK234" s="2">
        <v>316.82752785573598</v>
      </c>
      <c r="BL234" s="2">
        <v>-108.806918095329</v>
      </c>
      <c r="BM234" s="2">
        <v>18.429869427725201</v>
      </c>
      <c r="BN234" s="2">
        <v>-1.1106022990181299</v>
      </c>
      <c r="BO234" s="2">
        <v>258.418878183544</v>
      </c>
      <c r="BP234" s="2">
        <v>11.9144375709021</v>
      </c>
      <c r="BQ234" s="2">
        <v>-3.67336807422953</v>
      </c>
      <c r="BR234" s="2">
        <v>-3.0545014254107499</v>
      </c>
      <c r="BS234" s="2">
        <v>-0.29358333911145501</v>
      </c>
      <c r="BT234" s="2">
        <v>-2.3351413231480702</v>
      </c>
      <c r="BU234" s="2">
        <v>1.2950066135449101</v>
      </c>
      <c r="BV234" s="2">
        <v>-5.52886209674518</v>
      </c>
      <c r="BW234" s="2">
        <v>-18.234586627737201</v>
      </c>
      <c r="BX234" s="2">
        <v>-174.24659870433399</v>
      </c>
      <c r="BY234" s="2">
        <v>210.94846684410601</v>
      </c>
      <c r="BZ234" s="2">
        <v>-49.098561972424498</v>
      </c>
      <c r="CA234" s="2">
        <v>-1.4091715609290201</v>
      </c>
      <c r="CB234" s="2">
        <v>296.14072830014101</v>
      </c>
      <c r="CC234" s="2">
        <v>22.1937912723278</v>
      </c>
      <c r="CD234" s="2">
        <v>-66.069543499337399</v>
      </c>
      <c r="CE234" s="2">
        <v>109.688836374853</v>
      </c>
      <c r="CF234" s="2">
        <v>-1.0107411360001599</v>
      </c>
      <c r="CG234" s="2">
        <v>-17.420116958214301</v>
      </c>
      <c r="CH234" s="2">
        <v>55.575118260422698</v>
      </c>
      <c r="CI234" s="2">
        <v>-21.828441841821601</v>
      </c>
      <c r="CJ234" s="2">
        <v>116.62226656019401</v>
      </c>
      <c r="CK234" s="2">
        <v>-224.549950480283</v>
      </c>
      <c r="CL234" s="2">
        <v>2.5551611135974701E-4</v>
      </c>
      <c r="CM234" s="2">
        <v>-2.5123118477775201</v>
      </c>
      <c r="CN234" s="2">
        <v>226.77875384092999</v>
      </c>
      <c r="CO234" s="2">
        <v>14.421508336158601</v>
      </c>
      <c r="CP234" s="2">
        <v>118.293311646063</v>
      </c>
      <c r="CQ234" s="2">
        <v>-5.3289288276614997</v>
      </c>
      <c r="CR234" s="2">
        <v>12.018001428008899</v>
      </c>
      <c r="CS234" s="2">
        <v>-9.3531313526830306</v>
      </c>
      <c r="CT234" s="2">
        <v>41.385769338127297</v>
      </c>
      <c r="CU234" s="2">
        <v>-10.3998480906341</v>
      </c>
      <c r="CV234" s="2">
        <v>-64.951513530574999</v>
      </c>
      <c r="CW234" s="2">
        <v>-323.75639541863399</v>
      </c>
      <c r="CX234" s="2">
        <v>-28.8807656058768</v>
      </c>
      <c r="CY234" s="2">
        <v>222.693621102875</v>
      </c>
      <c r="CZ234" s="2">
        <v>41.9897214484293</v>
      </c>
      <c r="DA234" s="2">
        <v>-26.553507519239599</v>
      </c>
      <c r="DB234" s="2">
        <v>1.26815036974475</v>
      </c>
      <c r="DC234" s="2">
        <v>0.19978797690182001</v>
      </c>
      <c r="DD234" s="2">
        <v>-17.915242639055801</v>
      </c>
      <c r="DE234" s="2">
        <v>-0.48997657917137999</v>
      </c>
      <c r="DF234" s="2">
        <v>56.681421483447899</v>
      </c>
      <c r="DG234" s="2">
        <v>-130.53812174675099</v>
      </c>
      <c r="DH234" s="2">
        <v>1498.70755855982</v>
      </c>
      <c r="DI234" s="2">
        <v>-753.78156333948095</v>
      </c>
      <c r="DJ234" s="2">
        <v>-31.306319726792999</v>
      </c>
      <c r="DK234" s="2">
        <v>281.97716616609398</v>
      </c>
      <c r="DL234" s="2">
        <v>-19.5735984169545</v>
      </c>
      <c r="DM234" s="2">
        <v>-27.911874346807402</v>
      </c>
      <c r="DN234" s="2">
        <v>-12.3129780642114</v>
      </c>
      <c r="DO234" s="2">
        <v>31.170874424974802</v>
      </c>
      <c r="DP234" s="2">
        <v>31.104535822323999</v>
      </c>
      <c r="DQ234" s="2">
        <v>-48.342186645123498</v>
      </c>
      <c r="DR234" s="2">
        <v>-86.443005242270004</v>
      </c>
      <c r="DS234" s="2">
        <v>-24.183461106157601</v>
      </c>
      <c r="DT234" s="2">
        <v>-0.27634411831118</v>
      </c>
      <c r="DU234" s="2">
        <v>-481.58793857641098</v>
      </c>
      <c r="DV234" s="2">
        <v>41.553435833003498</v>
      </c>
      <c r="DW234" s="2">
        <v>-20.0570011918266</v>
      </c>
      <c r="DX234" s="2">
        <v>132.58969580177401</v>
      </c>
      <c r="DY234" s="2">
        <v>112.848608993483</v>
      </c>
      <c r="DZ234" s="2">
        <v>18.7460933274239</v>
      </c>
      <c r="EA234" s="2">
        <v>13.1646625940059</v>
      </c>
      <c r="EB234" s="2">
        <v>-65.353854838151804</v>
      </c>
      <c r="EC234" s="2">
        <v>-2.0244579611959399E-5</v>
      </c>
      <c r="ED234" s="2">
        <v>-1.21088142684173E-3</v>
      </c>
      <c r="EE234" s="2">
        <v>-141.169101088453</v>
      </c>
      <c r="EF234" s="2">
        <v>37.729215857272202</v>
      </c>
      <c r="EG234" s="2">
        <v>-461.508799501677</v>
      </c>
      <c r="EH234" s="2">
        <v>40.970272554556701</v>
      </c>
      <c r="EI234" s="2">
        <v>72.147783420308002</v>
      </c>
      <c r="EJ234" s="2">
        <v>5.7000967772709199</v>
      </c>
      <c r="EK234" s="2">
        <v>-10.2968299626326</v>
      </c>
      <c r="EL234" s="2">
        <v>6.9464594772818504</v>
      </c>
      <c r="EM234" s="2">
        <v>-6.4545626103821201</v>
      </c>
      <c r="EN234" s="2">
        <v>-5.2161813014625604</v>
      </c>
      <c r="EO234" s="2">
        <v>-4.7241395726948197</v>
      </c>
      <c r="EP234" s="2">
        <v>-6.7724279432285996</v>
      </c>
      <c r="EQ234" s="2">
        <v>112.329965938973</v>
      </c>
      <c r="ER234" s="2">
        <v>86.788365378311596</v>
      </c>
      <c r="ES234" s="2">
        <v>-344.40831142251102</v>
      </c>
      <c r="ET234" s="2">
        <v>-383.94378990402203</v>
      </c>
      <c r="EU234" s="2">
        <v>438.15240883248998</v>
      </c>
      <c r="EV234" s="2">
        <v>-79.753876726972507</v>
      </c>
      <c r="EW234" s="2">
        <v>-54.305176306535401</v>
      </c>
      <c r="EX234" s="2">
        <v>21.5754463339794</v>
      </c>
      <c r="EY234" s="2">
        <v>-7.8347015206975499</v>
      </c>
      <c r="EZ234" s="2">
        <v>417.51376757007199</v>
      </c>
      <c r="FA234" s="2">
        <v>-13.1599245586272</v>
      </c>
      <c r="FB234" s="2">
        <v>-89.0347703257262</v>
      </c>
      <c r="FC234" s="2">
        <v>1007.40931552505</v>
      </c>
      <c r="FD234" s="2">
        <v>-1178.5477014609401</v>
      </c>
      <c r="FE234" s="2">
        <v>-100.655606024675</v>
      </c>
      <c r="FF234" s="2">
        <v>-1.5150547257014899</v>
      </c>
      <c r="FG234" s="2">
        <v>1344.33988290394</v>
      </c>
      <c r="FH234" s="2">
        <v>-631.319159850804</v>
      </c>
      <c r="FI234" s="2">
        <v>-21.324954041204698</v>
      </c>
      <c r="FJ234" s="2">
        <v>46.098235445677297</v>
      </c>
      <c r="FK234" s="2">
        <v>-7.9201777073843003</v>
      </c>
      <c r="FL234" s="2">
        <v>-84.474082769421798</v>
      </c>
      <c r="FM234" s="2">
        <v>-1.46693992371455</v>
      </c>
      <c r="FN234" s="2">
        <v>-44.340571661473398</v>
      </c>
      <c r="FO234" s="2">
        <v>-217.827009517801</v>
      </c>
      <c r="FP234" s="2">
        <v>217.90014097418</v>
      </c>
      <c r="FQ234" s="2">
        <v>12.351381016964</v>
      </c>
      <c r="FR234" s="2">
        <v>-7.4844169424932003</v>
      </c>
      <c r="FS234" s="2">
        <v>9.7287623024338501</v>
      </c>
      <c r="FT234" s="2">
        <v>39.678226156271997</v>
      </c>
      <c r="FU234" s="2">
        <v>6.4725928465881797</v>
      </c>
      <c r="FV234" s="2">
        <v>353.39596608968901</v>
      </c>
      <c r="FW234" s="2">
        <v>-65.916840305105495</v>
      </c>
      <c r="FX234" s="2">
        <v>-0.11584948124448</v>
      </c>
      <c r="FY234" s="2">
        <v>-9.8036030743038598</v>
      </c>
      <c r="FZ234" s="2">
        <v>-9.09632550067924E-3</v>
      </c>
      <c r="GA234" s="2">
        <v>-875.92760489500699</v>
      </c>
      <c r="GB234" s="2">
        <v>24.345203503684299</v>
      </c>
      <c r="GC234" s="2">
        <v>-34.550562737194802</v>
      </c>
      <c r="GD234" s="2">
        <v>81.824115325776404</v>
      </c>
      <c r="GE234" s="2">
        <v>5.4647458570814003</v>
      </c>
      <c r="GF234" s="2">
        <v>-114.6588419592</v>
      </c>
      <c r="GG234" s="2">
        <v>-76.973433350096201</v>
      </c>
      <c r="GH234" s="2">
        <v>19.135199346041901</v>
      </c>
      <c r="GI234" s="2">
        <v>207.60621597382101</v>
      </c>
      <c r="GJ234" s="2">
        <v>2.0446718764112002</v>
      </c>
      <c r="GK234" s="2">
        <v>-143.212962898309</v>
      </c>
      <c r="GL234" s="2">
        <v>2.0724199409232901E-5</v>
      </c>
      <c r="GM234" s="2">
        <v>-497.28367006266598</v>
      </c>
      <c r="GN234" s="2">
        <v>13.539549155102</v>
      </c>
      <c r="GO234" s="2">
        <v>751.43589798303196</v>
      </c>
      <c r="GP234" s="2">
        <v>1344.2301218668499</v>
      </c>
      <c r="GQ234" s="2">
        <v>-865.08377599514199</v>
      </c>
      <c r="GR234" s="2">
        <v>-345.44277910516001</v>
      </c>
      <c r="GS234" s="2">
        <v>4.36266684957564</v>
      </c>
      <c r="GT234" s="2">
        <v>619.638260970739</v>
      </c>
      <c r="GU234" s="2">
        <v>305.84280030602997</v>
      </c>
      <c r="GV234" s="2">
        <v>-1868.1460185194401</v>
      </c>
      <c r="GW234" s="2">
        <v>-467.78761295181602</v>
      </c>
      <c r="GX234" s="2">
        <v>-206.50143955437801</v>
      </c>
      <c r="GY234" s="2">
        <v>-368.84852107030099</v>
      </c>
      <c r="GZ234" s="2">
        <v>18.4921575658244</v>
      </c>
      <c r="HA234" s="2">
        <v>2002.83666154975</v>
      </c>
      <c r="HB234" s="2">
        <v>-893.17211772948099</v>
      </c>
      <c r="HC234" s="2">
        <v>-433.54756655327901</v>
      </c>
      <c r="HD234" s="2">
        <v>446.90638125305998</v>
      </c>
      <c r="HE234" s="2">
        <v>-241.15042457748601</v>
      </c>
      <c r="HF234" s="2">
        <v>-8.2790422841390002E-2</v>
      </c>
      <c r="HG234" s="2">
        <v>504.64761544317003</v>
      </c>
      <c r="HH234" s="2">
        <v>89.583011077500998</v>
      </c>
      <c r="HI234" s="2">
        <v>-63.441799958264802</v>
      </c>
      <c r="HJ234" s="2">
        <v>-1.7888135082497001</v>
      </c>
      <c r="HK234" s="2">
        <v>-1491.2437333461801</v>
      </c>
      <c r="HL234" s="2">
        <v>82.569065159312402</v>
      </c>
      <c r="HM234" s="2">
        <v>2235.7719210823002</v>
      </c>
      <c r="HN234" s="2">
        <v>-451.93215075010698</v>
      </c>
      <c r="HO234" s="2">
        <v>-677.66911756470904</v>
      </c>
      <c r="HP234" s="2">
        <v>-16.776897291179299</v>
      </c>
      <c r="HQ234" s="2">
        <v>-440.427027388917</v>
      </c>
      <c r="HR234" s="2">
        <v>-286.15574587671301</v>
      </c>
      <c r="HS234" s="2">
        <v>-496.54265363602701</v>
      </c>
      <c r="HT234" s="2">
        <v>-468.427056536995</v>
      </c>
      <c r="HU234" s="2">
        <v>812.09063841295904</v>
      </c>
      <c r="HV234" s="2">
        <v>14.791154474392799</v>
      </c>
      <c r="HW234" s="2">
        <v>-843.86793636357095</v>
      </c>
      <c r="HX234" s="2">
        <v>2722.1035934260699</v>
      </c>
      <c r="HY234" s="2">
        <v>1886.3836941230099</v>
      </c>
      <c r="HZ234" s="2">
        <v>1610.2260925544999</v>
      </c>
      <c r="IA234" s="2">
        <v>-497.36062029856799</v>
      </c>
      <c r="IB234" s="2">
        <v>12.117541075163199</v>
      </c>
      <c r="IC234" s="2">
        <v>-306.57344554608602</v>
      </c>
      <c r="ID234" s="2">
        <v>3.6476817909230799</v>
      </c>
      <c r="IE234" s="2">
        <v>422.96127932850601</v>
      </c>
      <c r="IF234" s="2">
        <v>250.472618667463</v>
      </c>
      <c r="IG234" s="2">
        <v>269.01524600266998</v>
      </c>
      <c r="IH234" s="2">
        <v>-549.14919217024499</v>
      </c>
      <c r="II234" s="2">
        <v>-1831.7494559685199</v>
      </c>
      <c r="IJ234" s="2">
        <v>1342.6066397858399</v>
      </c>
      <c r="IK234" s="2">
        <v>3459.1894550399302</v>
      </c>
      <c r="IL234" s="2">
        <v>-1749.6756845925399</v>
      </c>
      <c r="IM234" s="2">
        <v>-540.10308311129199</v>
      </c>
      <c r="IN234" s="2">
        <v>314.412452413442</v>
      </c>
      <c r="IO234" s="2">
        <v>105.21175339606999</v>
      </c>
      <c r="IP234" s="2">
        <v>-205.37488586568901</v>
      </c>
      <c r="IQ234" s="2">
        <v>203.272467694428</v>
      </c>
      <c r="IR234" s="2">
        <v>-225.30474706179501</v>
      </c>
      <c r="IS234" s="2">
        <v>3.4687440387060099E-3</v>
      </c>
      <c r="IT234" s="2">
        <v>1.61459471390315</v>
      </c>
      <c r="IU234" s="2">
        <v>-2125.1994734864302</v>
      </c>
      <c r="IV234" s="2">
        <v>507.59274764148199</v>
      </c>
      <c r="IW234" s="2">
        <v>3625.88216753811</v>
      </c>
      <c r="IX234" s="2">
        <v>-1146.9509003232299</v>
      </c>
      <c r="IY234" s="2">
        <v>-949.73165848062001</v>
      </c>
      <c r="IZ234" s="2">
        <v>27.523929943618299</v>
      </c>
      <c r="JA234" s="2">
        <v>3.4779839865327002E-3</v>
      </c>
      <c r="JB234" s="2">
        <v>4.6630773017170304</v>
      </c>
      <c r="JC234" s="2">
        <v>326.59552959407</v>
      </c>
      <c r="JD234" s="2">
        <v>1.4510457092797699E-2</v>
      </c>
      <c r="JE234" s="2">
        <v>-2.0648704948548202</v>
      </c>
      <c r="JF234" s="2">
        <v>-1545.43063312047</v>
      </c>
      <c r="JG234" s="2">
        <v>-608.82176986902698</v>
      </c>
      <c r="JH234" s="2">
        <v>-49.3313090838896</v>
      </c>
      <c r="JI234" s="2">
        <v>1908.14384244131</v>
      </c>
      <c r="JJ234" s="2">
        <v>-212.40311316606301</v>
      </c>
      <c r="JK234" s="2">
        <v>-1111.91354942471</v>
      </c>
      <c r="JL234" s="2">
        <v>345.92707553332002</v>
      </c>
      <c r="JM234" s="2">
        <v>-135.25131866123601</v>
      </c>
      <c r="JN234" s="2">
        <v>-252.76635784294001</v>
      </c>
      <c r="JO234" s="2">
        <v>191.678175236637</v>
      </c>
      <c r="JP234" s="2">
        <v>-224.26542770153</v>
      </c>
      <c r="JQ234" s="2">
        <v>-166.076153160807</v>
      </c>
      <c r="JR234" s="2">
        <v>-5.1666116230328401</v>
      </c>
      <c r="JS234" s="2">
        <v>-1761.2342312480901</v>
      </c>
      <c r="JT234" s="2">
        <v>85.657752377732805</v>
      </c>
      <c r="JU234" s="2">
        <v>2363.1868094277402</v>
      </c>
      <c r="JV234" s="2">
        <v>232.84536915049699</v>
      </c>
      <c r="JW234" s="2">
        <v>-1189.9076500066601</v>
      </c>
      <c r="JX234" s="2">
        <v>0.60547366026735105</v>
      </c>
      <c r="JY234" s="2">
        <v>-7.8619502017922102E-2</v>
      </c>
      <c r="JZ234" s="2">
        <v>5.1404085388051497</v>
      </c>
      <c r="KA234" s="2">
        <v>0.30739980011220802</v>
      </c>
      <c r="KB234" s="2">
        <v>110.894911535422</v>
      </c>
      <c r="KC234" s="2">
        <v>-5.4948415666095203</v>
      </c>
      <c r="KD234" s="2">
        <v>-574.07690592237304</v>
      </c>
      <c r="KE234" s="2">
        <v>-532.56301592702403</v>
      </c>
      <c r="KF234" s="2">
        <v>3.0002465994569101</v>
      </c>
      <c r="KG234" s="2">
        <v>2719.7788170048402</v>
      </c>
      <c r="KH234" s="2">
        <v>-992.46121173636595</v>
      </c>
      <c r="KI234" s="2">
        <v>-4.2952284232042102</v>
      </c>
      <c r="KJ234" s="2">
        <v>8.8011070151154396</v>
      </c>
      <c r="KK234" s="2">
        <v>207.99321103398501</v>
      </c>
      <c r="KL234" s="2">
        <v>0.39274770806694798</v>
      </c>
      <c r="KM234" s="2">
        <v>-0.19302913167536601</v>
      </c>
      <c r="KN234" s="2">
        <v>-97.9088580897361</v>
      </c>
      <c r="KO234" s="2">
        <v>-0.29245190160393197</v>
      </c>
      <c r="KP234" s="2">
        <v>75.295389365346495</v>
      </c>
      <c r="KQ234" s="2">
        <v>-878.67324499871995</v>
      </c>
    </row>
    <row r="235" spans="3:303" x14ac:dyDescent="0.25">
      <c r="C235">
        <f>C234+1</f>
        <v>230</v>
      </c>
      <c r="D235" s="2">
        <v>-72.023004449287797</v>
      </c>
      <c r="E235" s="2">
        <v>-3448.4077825425602</v>
      </c>
      <c r="F235" s="2">
        <v>-4758.4837021879503</v>
      </c>
      <c r="G235" s="2">
        <v>-3080.7620540637399</v>
      </c>
      <c r="H235" s="2">
        <v>-4946.6472005198102</v>
      </c>
      <c r="I235" s="2">
        <v>-4503.0222656813603</v>
      </c>
      <c r="J235" s="2">
        <v>-4314.2389159431496</v>
      </c>
      <c r="K235" s="2">
        <v>-3871.1048914584599</v>
      </c>
      <c r="L235" s="2">
        <v>-3685.4698205990799</v>
      </c>
      <c r="M235" s="2">
        <v>-4138.4477517688201</v>
      </c>
      <c r="N235" s="2">
        <v>-3850.3258019208802</v>
      </c>
      <c r="O235" s="2">
        <v>-3659.8833159727101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2.76466257223816E-2</v>
      </c>
      <c r="AA235" s="2">
        <v>-1231.22311697537</v>
      </c>
      <c r="AB235" s="2">
        <v>-42.478694689854599</v>
      </c>
      <c r="AC235" s="2">
        <v>1.63032012881555</v>
      </c>
      <c r="AD235" s="2">
        <v>0.14443231307697499</v>
      </c>
      <c r="AE235" s="2">
        <v>88.438821500043005</v>
      </c>
      <c r="AF235" s="2">
        <v>2.3196591420702499</v>
      </c>
      <c r="AG235" s="2">
        <v>22.135632680368001</v>
      </c>
      <c r="AH235" s="2">
        <v>-17.363902279984899</v>
      </c>
      <c r="AI235" s="2">
        <v>-17.562821437530399</v>
      </c>
      <c r="AJ235" s="2">
        <v>2.1482596335099201E-2</v>
      </c>
      <c r="AK235" s="2">
        <v>6.0157882324812499</v>
      </c>
      <c r="AL235" s="2">
        <v>112.239300868436</v>
      </c>
      <c r="AM235" s="2">
        <v>-1113.5954190126399</v>
      </c>
      <c r="AN235" s="2">
        <v>-6.4833052245314899</v>
      </c>
      <c r="AO235" s="2">
        <v>53.335943956865599</v>
      </c>
      <c r="AP235" s="2">
        <v>-13.091639654030599</v>
      </c>
      <c r="AQ235" s="2">
        <v>113.392420041175</v>
      </c>
      <c r="AR235" s="2">
        <v>7.1411965251303799</v>
      </c>
      <c r="AS235" s="2">
        <v>1.5762747735321301</v>
      </c>
      <c r="AT235" s="2">
        <v>90.938806093312706</v>
      </c>
      <c r="AU235" s="2">
        <v>-5.2024751121052697</v>
      </c>
      <c r="AV235" s="2">
        <v>-0.118033484596144</v>
      </c>
      <c r="AW235" s="2">
        <v>1.8248209791229399E-2</v>
      </c>
      <c r="AX235" s="2">
        <v>2.1401446727442801</v>
      </c>
      <c r="AY235" s="2">
        <v>-966.42615778387903</v>
      </c>
      <c r="AZ235" s="2">
        <v>-17.404754253205901</v>
      </c>
      <c r="BA235" s="2">
        <v>0.155840727207326</v>
      </c>
      <c r="BB235" s="2">
        <v>-12.701071042179899</v>
      </c>
      <c r="BC235" s="2">
        <v>65.568579645288196</v>
      </c>
      <c r="BD235" s="2">
        <v>-76.755188360616899</v>
      </c>
      <c r="BE235" s="2">
        <v>0.255686736298671</v>
      </c>
      <c r="BF235" s="2">
        <v>8.2411437020986202</v>
      </c>
      <c r="BG235" s="2">
        <v>-26.7563945339033</v>
      </c>
      <c r="BH235" s="2">
        <v>5.0450085511578102</v>
      </c>
      <c r="BI235" s="2">
        <v>2.2052869644872898E-3</v>
      </c>
      <c r="BJ235" s="2">
        <v>71.393010464533404</v>
      </c>
      <c r="BK235" s="2">
        <v>-734.25767612219602</v>
      </c>
      <c r="BL235" s="2">
        <v>-32.173416552948098</v>
      </c>
      <c r="BM235" s="2">
        <v>321.10126883838097</v>
      </c>
      <c r="BN235" s="2">
        <v>-2.3282841302433499</v>
      </c>
      <c r="BO235" s="2">
        <v>27.866651164341601</v>
      </c>
      <c r="BP235" s="2">
        <v>0.866633098848826</v>
      </c>
      <c r="BQ235" s="2">
        <v>-2.0726217359061798</v>
      </c>
      <c r="BR235" s="2">
        <v>1.0019802881372799</v>
      </c>
      <c r="BS235" s="2">
        <v>0.23326778578946999</v>
      </c>
      <c r="BT235" s="2">
        <v>1.9372374726653301</v>
      </c>
      <c r="BU235" s="2">
        <v>7.2488323700915602</v>
      </c>
      <c r="BV235" s="2">
        <v>6.7735920472020901</v>
      </c>
      <c r="BW235" s="2">
        <v>-365.79930126306903</v>
      </c>
      <c r="BX235" s="2">
        <v>43.114910787274397</v>
      </c>
      <c r="BY235" s="2">
        <v>355.22191547885802</v>
      </c>
      <c r="BZ235" s="2">
        <v>-45.2963546883053</v>
      </c>
      <c r="CA235" s="2">
        <v>4.8495339885053399</v>
      </c>
      <c r="CB235" s="2">
        <v>29.781992743012701</v>
      </c>
      <c r="CC235" s="2">
        <v>1.6951791448467499</v>
      </c>
      <c r="CD235" s="2">
        <v>31.153374630823802</v>
      </c>
      <c r="CE235" s="2">
        <v>21.8048718108193</v>
      </c>
      <c r="CF235" s="2">
        <v>0.80025179695697601</v>
      </c>
      <c r="CG235" s="2">
        <v>23.4546770600444</v>
      </c>
      <c r="CH235" s="2">
        <v>22.441982028802101</v>
      </c>
      <c r="CI235" s="2">
        <v>47.722275869773298</v>
      </c>
      <c r="CJ235" s="2">
        <v>-27.324857205128001</v>
      </c>
      <c r="CK235" s="2">
        <v>-589.59073579456299</v>
      </c>
      <c r="CL235" s="2">
        <v>-2.05369059275185E-4</v>
      </c>
      <c r="CM235" s="2">
        <v>6.9972637375017603</v>
      </c>
      <c r="CN235" s="2">
        <v>45.077882770537201</v>
      </c>
      <c r="CO235" s="2">
        <v>-35.069814255395102</v>
      </c>
      <c r="CP235" s="2">
        <v>-40.610149002113801</v>
      </c>
      <c r="CQ235" s="2">
        <v>-32.729325478485002</v>
      </c>
      <c r="CR235" s="2">
        <v>30.4682351341072</v>
      </c>
      <c r="CS235" s="2">
        <v>-28.455134164190302</v>
      </c>
      <c r="CT235" s="2">
        <v>19.092480341066999</v>
      </c>
      <c r="CU235" s="2">
        <v>2.97690990651249</v>
      </c>
      <c r="CV235" s="2">
        <v>58.356128017940001</v>
      </c>
      <c r="CW235" s="2">
        <v>-508.776148793657</v>
      </c>
      <c r="CX235" s="2">
        <v>-10.339684417240001</v>
      </c>
      <c r="CY235" s="2">
        <v>94.0730159990743</v>
      </c>
      <c r="CZ235" s="2">
        <v>71.046854162991195</v>
      </c>
      <c r="DA235" s="2">
        <v>-28.529684846205601</v>
      </c>
      <c r="DB235" s="2">
        <v>97.812250367526502</v>
      </c>
      <c r="DC235" s="2">
        <v>-33.887946547843903</v>
      </c>
      <c r="DD235" s="2">
        <v>39.856489555599097</v>
      </c>
      <c r="DE235" s="2">
        <v>18.6637333460761</v>
      </c>
      <c r="DF235" s="2">
        <v>164.70254751641201</v>
      </c>
      <c r="DG235" s="2">
        <v>-361.63592076319799</v>
      </c>
      <c r="DH235" s="2">
        <v>161.59187076849699</v>
      </c>
      <c r="DI235" s="2">
        <v>-313.85132754204398</v>
      </c>
      <c r="DJ235" s="2">
        <v>-14.098564435821199</v>
      </c>
      <c r="DK235" s="2">
        <v>-153.689341251999</v>
      </c>
      <c r="DL235" s="2">
        <v>95.452625258297402</v>
      </c>
      <c r="DM235" s="2">
        <v>17.027385785824102</v>
      </c>
      <c r="DN235" s="2">
        <v>33.732779954801003</v>
      </c>
      <c r="DO235" s="2">
        <v>-101.683728300769</v>
      </c>
      <c r="DP235" s="2">
        <v>-50.465138328258398</v>
      </c>
      <c r="DQ235" s="2">
        <v>-25.679685490019398</v>
      </c>
      <c r="DR235" s="2">
        <v>13.0915803802128</v>
      </c>
      <c r="DS235" s="2">
        <v>107.674678318901</v>
      </c>
      <c r="DT235" s="2">
        <v>0.82688864166008402</v>
      </c>
      <c r="DU235" s="2">
        <v>-257.74979580513002</v>
      </c>
      <c r="DV235" s="2">
        <v>55.837046428199301</v>
      </c>
      <c r="DW235" s="2">
        <v>-1.9652014341969499</v>
      </c>
      <c r="DX235" s="2">
        <v>-1.55662477163603</v>
      </c>
      <c r="DY235" s="2">
        <v>37.526138978524997</v>
      </c>
      <c r="DZ235" s="2">
        <v>-2.21155070037296</v>
      </c>
      <c r="EA235" s="2">
        <v>123.838521412435</v>
      </c>
      <c r="EB235" s="2">
        <v>-106.973242298782</v>
      </c>
      <c r="EC235" s="2">
        <v>5.7415721687740103E-6</v>
      </c>
      <c r="ED235" s="2">
        <v>1.3159825398640799E-3</v>
      </c>
      <c r="EE235" s="2">
        <v>222.758387993214</v>
      </c>
      <c r="EF235" s="2">
        <v>-29.8553384938647</v>
      </c>
      <c r="EG235" s="2">
        <v>-491.75526073252001</v>
      </c>
      <c r="EH235" s="2">
        <v>14.4023787277042</v>
      </c>
      <c r="EI235" s="2">
        <v>6.6323650574100901</v>
      </c>
      <c r="EJ235" s="2">
        <v>1.11373210837698</v>
      </c>
      <c r="EK235" s="2">
        <v>7.3633752001274901</v>
      </c>
      <c r="EL235" s="2">
        <v>-6.0475138483448596</v>
      </c>
      <c r="EM235" s="2">
        <v>13.355700043576601</v>
      </c>
      <c r="EN235" s="2">
        <v>5.6734623806178499</v>
      </c>
      <c r="EO235" s="2">
        <v>3.1228643199141302</v>
      </c>
      <c r="EP235" s="2">
        <v>113.58026730152601</v>
      </c>
      <c r="EQ235" s="2">
        <v>-428.63299482948702</v>
      </c>
      <c r="ER235" s="2">
        <v>135.10494964587201</v>
      </c>
      <c r="ES235" s="2">
        <v>-284.39510775364698</v>
      </c>
      <c r="ET235" s="2">
        <v>314.88997854604901</v>
      </c>
      <c r="EU235" s="2">
        <v>20.106384590594399</v>
      </c>
      <c r="EV235" s="2">
        <v>-188.93958675612001</v>
      </c>
      <c r="EW235" s="2">
        <v>-52.207886063107502</v>
      </c>
      <c r="EX235" s="2">
        <v>72.508090796180994</v>
      </c>
      <c r="EY235" s="2">
        <v>-33.522675175891301</v>
      </c>
      <c r="EZ235" s="2">
        <v>-19.3847075374117</v>
      </c>
      <c r="FA235" s="2">
        <v>15.859180968763599</v>
      </c>
      <c r="FB235" s="2">
        <v>142.31534861608699</v>
      </c>
      <c r="FC235" s="2">
        <v>2416.98801239259</v>
      </c>
      <c r="FD235" s="2">
        <v>-1908.55929849005</v>
      </c>
      <c r="FE235" s="2">
        <v>88.169891357191602</v>
      </c>
      <c r="FF235" s="2">
        <v>-1.7043730831930499</v>
      </c>
      <c r="FG235" s="2">
        <v>-8.7612159838820194</v>
      </c>
      <c r="FH235" s="2">
        <v>-165.27980547039201</v>
      </c>
      <c r="FI235" s="2">
        <v>124.478444811123</v>
      </c>
      <c r="FJ235" s="2">
        <v>-3.0048913031442401</v>
      </c>
      <c r="FK235" s="2">
        <v>15.294598262059999</v>
      </c>
      <c r="FL235" s="2">
        <v>2.4446691387866299</v>
      </c>
      <c r="FM235" s="2">
        <v>1.1557985171109899</v>
      </c>
      <c r="FN235" s="2">
        <v>88.1128931105292</v>
      </c>
      <c r="FO235" s="2">
        <v>748.977931915098</v>
      </c>
      <c r="FP235" s="2">
        <v>212.23570111087801</v>
      </c>
      <c r="FQ235" s="2">
        <v>1.92060138499707</v>
      </c>
      <c r="FR235" s="2">
        <v>-3.4580647763433898</v>
      </c>
      <c r="FS235" s="2">
        <v>27.432803497279199</v>
      </c>
      <c r="FT235" s="2">
        <v>-1.43956144858796</v>
      </c>
      <c r="FU235" s="2">
        <v>-10.3778773498116</v>
      </c>
      <c r="FV235" s="2">
        <v>326.63880236794</v>
      </c>
      <c r="FW235" s="2">
        <v>-310.80106890998798</v>
      </c>
      <c r="FX235" s="2">
        <v>0.110530243395367</v>
      </c>
      <c r="FY235" s="2">
        <v>9.5618941428767901</v>
      </c>
      <c r="FZ235" s="2">
        <v>7.4570250582560197E-3</v>
      </c>
      <c r="GA235" s="2">
        <v>994.26198343757903</v>
      </c>
      <c r="GB235" s="2">
        <v>-14.671315755224001</v>
      </c>
      <c r="GC235" s="2">
        <v>15.819779695048799</v>
      </c>
      <c r="GD235" s="2">
        <v>-1.8332719512442801</v>
      </c>
      <c r="GE235" s="2">
        <v>-15.2969929062986</v>
      </c>
      <c r="GF235" s="2">
        <v>-220.83043011425499</v>
      </c>
      <c r="GG235" s="2">
        <v>-248.44285200937199</v>
      </c>
      <c r="GH235" s="2">
        <v>-0.61300604886164001</v>
      </c>
      <c r="GI235" s="2">
        <v>-141.83002025626999</v>
      </c>
      <c r="GJ235" s="2">
        <v>-0.84195523001506101</v>
      </c>
      <c r="GK235" s="2">
        <v>122.747951548137</v>
      </c>
      <c r="GL235" s="2">
        <v>-9.1741288077684701E-4</v>
      </c>
      <c r="GM235" s="2">
        <v>785.92486696322396</v>
      </c>
      <c r="GN235" s="2">
        <v>-417.46175690903101</v>
      </c>
      <c r="GO235" s="2">
        <v>-550.54490668557605</v>
      </c>
      <c r="GP235" s="2">
        <v>168.17934085316301</v>
      </c>
      <c r="GQ235" s="2">
        <v>-694.90958896350605</v>
      </c>
      <c r="GR235" s="2">
        <v>-549.80578759904495</v>
      </c>
      <c r="GS235" s="2">
        <v>0.28288722739530198</v>
      </c>
      <c r="GT235" s="2">
        <v>-278.93396410786301</v>
      </c>
      <c r="GU235" s="2">
        <v>20.877728390278399</v>
      </c>
      <c r="GV235" s="2">
        <v>438.627204553946</v>
      </c>
      <c r="GW235" s="2">
        <v>-226.464745488342</v>
      </c>
      <c r="GX235" s="2">
        <v>298.37677182149201</v>
      </c>
      <c r="GY235" s="2">
        <v>1793.1185402961801</v>
      </c>
      <c r="GZ235" s="2">
        <v>147.26183226277601</v>
      </c>
      <c r="HA235" s="2">
        <v>-677.81918365486695</v>
      </c>
      <c r="HB235" s="2">
        <v>-1111.81647065424</v>
      </c>
      <c r="HC235" s="2">
        <v>92.555510371051199</v>
      </c>
      <c r="HD235" s="2">
        <v>-8.66262935069118</v>
      </c>
      <c r="HE235" s="2">
        <v>-451.22401243154098</v>
      </c>
      <c r="HF235" s="2">
        <v>0.124837577401171</v>
      </c>
      <c r="HG235" s="2">
        <v>-36.761665357153603</v>
      </c>
      <c r="HH235" s="2">
        <v>43.472249755228297</v>
      </c>
      <c r="HI235" s="2">
        <v>157.843547246067</v>
      </c>
      <c r="HJ235" s="2">
        <v>26.931314815785001</v>
      </c>
      <c r="HK235" s="2">
        <v>2439.8541664243298</v>
      </c>
      <c r="HL235" s="2">
        <v>116.67931487762</v>
      </c>
      <c r="HM235" s="2">
        <v>-831.70974813681505</v>
      </c>
      <c r="HN235" s="2">
        <v>-960.07148860249197</v>
      </c>
      <c r="HO235" s="2">
        <v>-432.28036358245902</v>
      </c>
      <c r="HP235" s="2">
        <v>-306.12439980833602</v>
      </c>
      <c r="HQ235" s="2">
        <v>-428.90363778535101</v>
      </c>
      <c r="HR235" s="2">
        <v>-115.3418833394</v>
      </c>
      <c r="HS235" s="2">
        <v>502.388439353683</v>
      </c>
      <c r="HT235" s="2">
        <v>-571.03952091742701</v>
      </c>
      <c r="HU235" s="2">
        <v>1340.76236562131</v>
      </c>
      <c r="HV235" s="2">
        <v>3.1706775281313</v>
      </c>
      <c r="HW235" s="2">
        <v>927.94509828928301</v>
      </c>
      <c r="HX235" s="2">
        <v>1822.7656785916599</v>
      </c>
      <c r="HY235" s="2">
        <v>206.92889583436801</v>
      </c>
      <c r="HZ235" s="2">
        <v>-1454.9717726384999</v>
      </c>
      <c r="IA235" s="2">
        <v>94.0457462813186</v>
      </c>
      <c r="IB235" s="2">
        <v>-0.32327016308991702</v>
      </c>
      <c r="IC235" s="2">
        <v>-182.68615703702699</v>
      </c>
      <c r="ID235" s="2">
        <v>-1.17137420021873</v>
      </c>
      <c r="IE235" s="2">
        <v>-91.623280601337697</v>
      </c>
      <c r="IF235" s="2">
        <v>-445.78704353551899</v>
      </c>
      <c r="IG235" s="2">
        <v>-118.023053388693</v>
      </c>
      <c r="IH235" s="2">
        <v>-596.56609126339299</v>
      </c>
      <c r="II235" s="2">
        <v>1295.27414578618</v>
      </c>
      <c r="IJ235" s="2">
        <v>-174.25305576585899</v>
      </c>
      <c r="IK235" s="2">
        <v>-851.30363732876697</v>
      </c>
      <c r="IL235" s="2">
        <v>-1351.1759452510601</v>
      </c>
      <c r="IM235" s="2">
        <v>-144.04575404931299</v>
      </c>
      <c r="IN235" s="2">
        <v>-158.594699607465</v>
      </c>
      <c r="IO235" s="2">
        <v>64.219769997264706</v>
      </c>
      <c r="IP235" s="2">
        <v>482.63864887056502</v>
      </c>
      <c r="IQ235" s="2">
        <v>-302.09901190922301</v>
      </c>
      <c r="IR235" s="2">
        <v>-188.30233725650601</v>
      </c>
      <c r="IS235" s="2">
        <v>6.3179146094260996E-4</v>
      </c>
      <c r="IT235" s="2">
        <v>-62.570589203659601</v>
      </c>
      <c r="IU235" s="2">
        <v>1840.7421124443399</v>
      </c>
      <c r="IV235" s="2">
        <v>-329.69573332431099</v>
      </c>
      <c r="IW235" s="2">
        <v>-143.10594710028499</v>
      </c>
      <c r="IX235" s="2">
        <v>-1510.3899106675001</v>
      </c>
      <c r="IY235" s="2">
        <v>-644.60678758605502</v>
      </c>
      <c r="IZ235" s="2">
        <v>38.624237815377498</v>
      </c>
      <c r="JA235" s="2">
        <v>-1.2320792939168701</v>
      </c>
      <c r="JB235" s="2">
        <v>-0.163789284767933</v>
      </c>
      <c r="JC235" s="2">
        <v>32.600451535262799</v>
      </c>
      <c r="JD235" s="2">
        <v>-331.82659040665902</v>
      </c>
      <c r="JE235" s="2">
        <v>-1.74027078933116</v>
      </c>
      <c r="JF235" s="2">
        <v>787.28550843041705</v>
      </c>
      <c r="JG235" s="2">
        <v>1302.9663714600799</v>
      </c>
      <c r="JH235" s="2">
        <v>-289.74845381272797</v>
      </c>
      <c r="JI235" s="2">
        <v>-937.802550845518</v>
      </c>
      <c r="JJ235" s="2">
        <v>38.698769362795503</v>
      </c>
      <c r="JK235" s="2">
        <v>-123.538029220876</v>
      </c>
      <c r="JL235" s="2">
        <v>-111.00547785122301</v>
      </c>
      <c r="JM235" s="2">
        <v>-387.93547470832499</v>
      </c>
      <c r="JN235" s="2">
        <v>211.38357705487601</v>
      </c>
      <c r="JO235" s="2">
        <v>317.66681430488899</v>
      </c>
      <c r="JP235" s="2">
        <v>-516.14579434775101</v>
      </c>
      <c r="JQ235" s="2">
        <v>80.395441303400801</v>
      </c>
      <c r="JR235" s="2">
        <v>0.97880544226364397</v>
      </c>
      <c r="JS235" s="2">
        <v>3203.6030622072799</v>
      </c>
      <c r="JT235" s="2">
        <v>-858.93426060875902</v>
      </c>
      <c r="JU235" s="2">
        <v>-972.90435694548898</v>
      </c>
      <c r="JV235" s="2">
        <v>-1081.78404466445</v>
      </c>
      <c r="JW235" s="2">
        <v>-491.62075395531201</v>
      </c>
      <c r="JX235" s="2">
        <v>0.59119564662353696</v>
      </c>
      <c r="JY235" s="2">
        <v>8.7033415323450505E-2</v>
      </c>
      <c r="JZ235" s="2">
        <v>444.88708028250102</v>
      </c>
      <c r="KA235" s="2">
        <v>-0.325807573476808</v>
      </c>
      <c r="KB235" s="2">
        <v>-378.92473719204497</v>
      </c>
      <c r="KC235" s="2">
        <v>-286.968431841457</v>
      </c>
      <c r="KD235" s="2">
        <v>1068.08018820811</v>
      </c>
      <c r="KE235" s="2">
        <v>1802.12965951622</v>
      </c>
      <c r="KF235" s="2">
        <v>2.1180841658136198</v>
      </c>
      <c r="KG235" s="2">
        <v>-947.684149817209</v>
      </c>
      <c r="KH235" s="2">
        <v>-1493.4516650477101</v>
      </c>
      <c r="KI235" s="2">
        <v>-0.53945223770648898</v>
      </c>
      <c r="KJ235" s="2">
        <v>3.6115539159926802</v>
      </c>
      <c r="KK235" s="2">
        <v>-8.5941228848938902</v>
      </c>
      <c r="KL235" s="2">
        <v>1.0794718435000299</v>
      </c>
      <c r="KM235" s="2">
        <v>-0.66974485871261402</v>
      </c>
      <c r="KN235" s="2">
        <v>-42.080463426024302</v>
      </c>
      <c r="KO235" s="2">
        <v>1.8322093762151099</v>
      </c>
      <c r="KP235" s="2">
        <v>-115.602374109433</v>
      </c>
      <c r="KQ235" s="2">
        <v>1769.6852077332501</v>
      </c>
    </row>
    <row r="236" spans="3:303" x14ac:dyDescent="0.25">
      <c r="C236">
        <f>C235+1</f>
        <v>231</v>
      </c>
      <c r="D236" s="2">
        <v>330.20079894647802</v>
      </c>
      <c r="E236" s="2">
        <v>3597.4275714383198</v>
      </c>
      <c r="F236" s="2">
        <v>2733.7762601968798</v>
      </c>
      <c r="G236" s="2">
        <v>3271.98290237933</v>
      </c>
      <c r="H236" s="2">
        <v>806.06180417852795</v>
      </c>
      <c r="I236" s="2">
        <v>-1180.0959519887001</v>
      </c>
      <c r="J236" s="2">
        <v>344.32327476574301</v>
      </c>
      <c r="K236" s="2">
        <v>409.78456349059701</v>
      </c>
      <c r="L236" s="2">
        <v>1467.46172319783</v>
      </c>
      <c r="M236" s="2">
        <v>710.79681965022701</v>
      </c>
      <c r="N236" s="2">
        <v>2240.4938902323902</v>
      </c>
      <c r="O236" s="2">
        <v>1820.06552868573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-1.5345519473772</v>
      </c>
      <c r="AA236" s="2">
        <v>198.64916051178099</v>
      </c>
      <c r="AB236" s="2">
        <v>457.86505702556701</v>
      </c>
      <c r="AC236" s="2">
        <v>-23.399024953843099</v>
      </c>
      <c r="AD236" s="2">
        <v>-0.101204534159043</v>
      </c>
      <c r="AE236" s="2">
        <v>216.707721125229</v>
      </c>
      <c r="AF236" s="2">
        <v>31.684064343733301</v>
      </c>
      <c r="AG236" s="2">
        <v>-38.445324362878601</v>
      </c>
      <c r="AH236" s="2">
        <v>-60.912668623453001</v>
      </c>
      <c r="AI236" s="2">
        <v>72.520620435021101</v>
      </c>
      <c r="AJ236" s="2">
        <v>-3.7831013694539402E-2</v>
      </c>
      <c r="AK236" s="2">
        <v>1.3990590802049401</v>
      </c>
      <c r="AL236" s="2">
        <v>-48.7950833192345</v>
      </c>
      <c r="AM236" s="2">
        <v>652.34045366236796</v>
      </c>
      <c r="AN236" s="2">
        <v>1183.5045380132599</v>
      </c>
      <c r="AO236" s="2">
        <v>-1879.6519325290601</v>
      </c>
      <c r="AP236" s="2">
        <v>-208.03137571488</v>
      </c>
      <c r="AQ236" s="2">
        <v>232.16348943328401</v>
      </c>
      <c r="AR236" s="2">
        <v>44.247245609476302</v>
      </c>
      <c r="AS236" s="2">
        <v>-132.10794202937399</v>
      </c>
      <c r="AT236" s="2">
        <v>393.60001142644001</v>
      </c>
      <c r="AU236" s="2">
        <v>-361.913463624256</v>
      </c>
      <c r="AV236" s="2">
        <v>0.25321618592095402</v>
      </c>
      <c r="AW236" s="2">
        <v>-3.1991720122785797E-2</v>
      </c>
      <c r="AX236" s="2">
        <v>-1.28321958811101</v>
      </c>
      <c r="AY236" s="2">
        <v>631.67075902816202</v>
      </c>
      <c r="AZ236" s="2">
        <v>-27.228907126034901</v>
      </c>
      <c r="BA236" s="2">
        <v>-0.68074377483030102</v>
      </c>
      <c r="BB236" s="2">
        <v>-305.42911880624399</v>
      </c>
      <c r="BC236" s="2">
        <v>190.72697688956401</v>
      </c>
      <c r="BD236" s="2">
        <v>-46.066528897569597</v>
      </c>
      <c r="BE236" s="2">
        <v>-1.0000343256648601</v>
      </c>
      <c r="BF236" s="2">
        <v>-82.255764182301803</v>
      </c>
      <c r="BG236" s="2">
        <v>471.04350966287501</v>
      </c>
      <c r="BH236" s="2">
        <v>-310.23177198991903</v>
      </c>
      <c r="BI236" s="2">
        <v>-2.31210540839115E-3</v>
      </c>
      <c r="BJ236" s="2">
        <v>-51.669088490827697</v>
      </c>
      <c r="BK236" s="2">
        <v>159.22558964504699</v>
      </c>
      <c r="BL236" s="2">
        <v>-421.82607260054999</v>
      </c>
      <c r="BM236" s="2">
        <v>-1110.5963635502101</v>
      </c>
      <c r="BN236" s="2">
        <v>-0.36358779038779798</v>
      </c>
      <c r="BO236" s="2">
        <v>394.56462521873698</v>
      </c>
      <c r="BP236" s="2">
        <v>20.8737535383998</v>
      </c>
      <c r="BQ236" s="2">
        <v>-7.2325826677081499</v>
      </c>
      <c r="BR236" s="2">
        <v>-372.46716665601502</v>
      </c>
      <c r="BS236" s="2">
        <v>-0.40276438993899499</v>
      </c>
      <c r="BT236" s="2">
        <v>-163.76373203765101</v>
      </c>
      <c r="BU236" s="2">
        <v>2.7549813263981702</v>
      </c>
      <c r="BV236" s="2">
        <v>-7.3088385104792604</v>
      </c>
      <c r="BW236" s="2">
        <v>3.8809140976272798</v>
      </c>
      <c r="BX236" s="2">
        <v>-403.193924514267</v>
      </c>
      <c r="BY236" s="2">
        <v>-1276.6513571027001</v>
      </c>
      <c r="BZ236" s="2">
        <v>3.8846849733474502</v>
      </c>
      <c r="CA236" s="2">
        <v>-5.9613889462953997</v>
      </c>
      <c r="CB236" s="2">
        <v>390.69278097270598</v>
      </c>
      <c r="CC236" s="2">
        <v>36.753530440024001</v>
      </c>
      <c r="CD236" s="2">
        <v>-29.588690366441998</v>
      </c>
      <c r="CE236" s="2">
        <v>109.860909017469</v>
      </c>
      <c r="CF236" s="2">
        <v>-1.43632064304414</v>
      </c>
      <c r="CG236" s="2">
        <v>-24.434817281990501</v>
      </c>
      <c r="CH236" s="2">
        <v>7.7093169775971404</v>
      </c>
      <c r="CI236" s="2">
        <v>123.946029263149</v>
      </c>
      <c r="CJ236" s="2">
        <v>632.71671789535299</v>
      </c>
      <c r="CK236" s="2">
        <v>-23.268985350080101</v>
      </c>
      <c r="CL236" s="2">
        <v>4.4178686255019203E-4</v>
      </c>
      <c r="CM236" s="2">
        <v>-7.0825813094295</v>
      </c>
      <c r="CN236" s="2">
        <v>332.84553124114899</v>
      </c>
      <c r="CO236" s="2">
        <v>4.0724575011706703</v>
      </c>
      <c r="CP236" s="2">
        <v>148.57893328431601</v>
      </c>
      <c r="CQ236" s="2">
        <v>3.9603793722234699</v>
      </c>
      <c r="CR236" s="2">
        <v>1.2601135208821901</v>
      </c>
      <c r="CS236" s="2">
        <v>6.24277521557537</v>
      </c>
      <c r="CT236" s="2">
        <v>3.06937840805463</v>
      </c>
      <c r="CU236" s="2">
        <v>-58.030402167730799</v>
      </c>
      <c r="CV236" s="2">
        <v>-265.55631213067898</v>
      </c>
      <c r="CW236" s="2">
        <v>-41.2833758615687</v>
      </c>
      <c r="CX236" s="2">
        <v>-220.24322673471599</v>
      </c>
      <c r="CY236" s="2">
        <v>439.56929400326101</v>
      </c>
      <c r="CZ236" s="2">
        <v>122.309889626478</v>
      </c>
      <c r="DA236" s="2">
        <v>-4.0979279563355897</v>
      </c>
      <c r="DB236" s="2">
        <v>-29.1295038752625</v>
      </c>
      <c r="DC236" s="2">
        <v>-1.91167729228113</v>
      </c>
      <c r="DD236" s="2">
        <v>-3.0479330928217201</v>
      </c>
      <c r="DE236" s="2">
        <v>12.133308547749801</v>
      </c>
      <c r="DF236" s="2">
        <v>117.371647239269</v>
      </c>
      <c r="DG236" s="2">
        <v>0.37086795901872599</v>
      </c>
      <c r="DH236" s="2">
        <v>3360.1412032446601</v>
      </c>
      <c r="DI236" s="2">
        <v>-1224.04435823169</v>
      </c>
      <c r="DJ236" s="2">
        <v>-235.930505655377</v>
      </c>
      <c r="DK236" s="2">
        <v>172.446234627904</v>
      </c>
      <c r="DL236" s="2">
        <v>-9.4131870803051303</v>
      </c>
      <c r="DM236" s="2">
        <v>-3.35001640244877</v>
      </c>
      <c r="DN236" s="2">
        <v>-90.810857707837101</v>
      </c>
      <c r="DO236" s="2">
        <v>361.532411550201</v>
      </c>
      <c r="DP236" s="2">
        <v>38.702235383896998</v>
      </c>
      <c r="DQ236" s="2">
        <v>-23.403831447152101</v>
      </c>
      <c r="DR236" s="2">
        <v>17.645319416800699</v>
      </c>
      <c r="DS236" s="2">
        <v>34.481674904361803</v>
      </c>
      <c r="DT236" s="2">
        <v>-0.21553722633759601</v>
      </c>
      <c r="DU236" s="2">
        <v>249.55521758919801</v>
      </c>
      <c r="DV236" s="2">
        <v>300.26090987087701</v>
      </c>
      <c r="DW236" s="2">
        <v>-163.18102060714901</v>
      </c>
      <c r="DX236" s="2">
        <v>436.16072631351801</v>
      </c>
      <c r="DY236" s="2">
        <v>291.81619478161002</v>
      </c>
      <c r="DZ236" s="2">
        <v>29.480006072208099</v>
      </c>
      <c r="EA236" s="2">
        <v>-35.162164010127398</v>
      </c>
      <c r="EB236" s="2">
        <v>-211.60129919700699</v>
      </c>
      <c r="EC236" s="2">
        <v>-3.43757674985199E-5</v>
      </c>
      <c r="ED236" s="2">
        <v>-2.2270687657741598E-3</v>
      </c>
      <c r="EE236" s="2">
        <v>-424.55343133038002</v>
      </c>
      <c r="EF236" s="2">
        <v>178.18683090263499</v>
      </c>
      <c r="EG236" s="2">
        <v>-54.162449182268801</v>
      </c>
      <c r="EH236" s="2">
        <v>308.99316391030402</v>
      </c>
      <c r="EI236" s="2">
        <v>125.76594270909899</v>
      </c>
      <c r="EJ236" s="2">
        <v>8.29121252933178</v>
      </c>
      <c r="EK236" s="2">
        <v>-958.59110220285504</v>
      </c>
      <c r="EL236" s="2">
        <v>9.8251065138040303</v>
      </c>
      <c r="EM236" s="2">
        <v>-146.71477248740001</v>
      </c>
      <c r="EN236" s="2">
        <v>-6.9505545237789903</v>
      </c>
      <c r="EO236" s="2">
        <v>-4.7749389655488699</v>
      </c>
      <c r="EP236" s="2">
        <v>167.38575825439401</v>
      </c>
      <c r="EQ236" s="2">
        <v>-354.874065977594</v>
      </c>
      <c r="ER236" s="2">
        <v>55.762758233694399</v>
      </c>
      <c r="ES236" s="2">
        <v>-1398.14995674378</v>
      </c>
      <c r="ET236" s="2">
        <v>57.257682730427199</v>
      </c>
      <c r="EU236" s="2">
        <v>811.15294043161202</v>
      </c>
      <c r="EV236" s="2">
        <v>-305.49371835513301</v>
      </c>
      <c r="EW236" s="2">
        <v>-30.153345767708998</v>
      </c>
      <c r="EX236" s="2">
        <v>-63.697683818048397</v>
      </c>
      <c r="EY236" s="2">
        <v>-61.828588769051599</v>
      </c>
      <c r="EZ236" s="2">
        <v>2213.38644833751</v>
      </c>
      <c r="FA236" s="2">
        <v>-19.087156452956702</v>
      </c>
      <c r="FB236" s="2">
        <v>-125.850805653902</v>
      </c>
      <c r="FC236" s="2">
        <v>-275.85912559390698</v>
      </c>
      <c r="FD236" s="2">
        <v>1.2095646103386199</v>
      </c>
      <c r="FE236" s="2">
        <v>-200.229626567325</v>
      </c>
      <c r="FF236" s="2">
        <v>-2.3141051444129301</v>
      </c>
      <c r="FG236" s="2">
        <v>2164.7018200257098</v>
      </c>
      <c r="FH236" s="2">
        <v>-1054.22845038734</v>
      </c>
      <c r="FI236" s="2">
        <v>-51.3965962810787</v>
      </c>
      <c r="FJ236" s="2">
        <v>57.4770669573224</v>
      </c>
      <c r="FK236" s="2">
        <v>-10.698043954876599</v>
      </c>
      <c r="FL236" s="2">
        <v>-204.11370443374901</v>
      </c>
      <c r="FM236" s="2">
        <v>-1.93558844342856</v>
      </c>
      <c r="FN236" s="2">
        <v>16.7137579917624</v>
      </c>
      <c r="FO236" s="2">
        <v>-72.517377593529503</v>
      </c>
      <c r="FP236" s="2">
        <v>1479.5478438621001</v>
      </c>
      <c r="FQ236" s="2">
        <v>9.0458296679504393</v>
      </c>
      <c r="FR236" s="2">
        <v>-4.5867223991840103</v>
      </c>
      <c r="FS236" s="2">
        <v>28.1385369673376</v>
      </c>
      <c r="FT236" s="2">
        <v>303.52543325241697</v>
      </c>
      <c r="FU236" s="2">
        <v>-131.34603440628001</v>
      </c>
      <c r="FV236" s="2">
        <v>-1.05429496430706</v>
      </c>
      <c r="FW236" s="2">
        <v>-5.8390828091576399</v>
      </c>
      <c r="FX236" s="2">
        <v>-0.161839200107044</v>
      </c>
      <c r="FY236" s="2">
        <v>-14.669072192424499</v>
      </c>
      <c r="FZ236" s="2">
        <v>-1.58839490034576E-2</v>
      </c>
      <c r="GA236" s="2">
        <v>-742.01890019370398</v>
      </c>
      <c r="GB236" s="2">
        <v>75.770057388457701</v>
      </c>
      <c r="GC236" s="2">
        <v>-1681.9197169355</v>
      </c>
      <c r="GD236" s="2">
        <v>4863.8758682981697</v>
      </c>
      <c r="GE236" s="2">
        <v>-3733.0383862369899</v>
      </c>
      <c r="GF236" s="2">
        <v>-140.272000838509</v>
      </c>
      <c r="GG236" s="2">
        <v>-6.0345616433260902</v>
      </c>
      <c r="GH236" s="2">
        <v>30.3535320412341</v>
      </c>
      <c r="GI236" s="2">
        <v>31.751496337327001</v>
      </c>
      <c r="GJ236" s="2">
        <v>3.1023726006035401</v>
      </c>
      <c r="GK236" s="2">
        <v>-18.777382828121301</v>
      </c>
      <c r="GL236" s="2">
        <v>-1.29733929457314E-4</v>
      </c>
      <c r="GM236" s="2">
        <v>-565.11789102891498</v>
      </c>
      <c r="GN236" s="2">
        <v>-72.143261666339399</v>
      </c>
      <c r="GO236" s="2">
        <v>91.942322985072707</v>
      </c>
      <c r="GP236" s="2">
        <v>1615.2639544482299</v>
      </c>
      <c r="GQ236" s="2">
        <v>-937.68165218711704</v>
      </c>
      <c r="GR236" s="2">
        <v>-30.390715755806401</v>
      </c>
      <c r="GS236" s="2">
        <v>8.2460308182071707</v>
      </c>
      <c r="GT236" s="2">
        <v>558.71268231903503</v>
      </c>
      <c r="GU236" s="2">
        <v>550.48216545551395</v>
      </c>
      <c r="GV236" s="2">
        <v>-2910.7319044020301</v>
      </c>
      <c r="GW236" s="2">
        <v>-756.23413730257005</v>
      </c>
      <c r="GX236" s="2">
        <v>-281.48219341829099</v>
      </c>
      <c r="GY236" s="2">
        <v>62.103823086896703</v>
      </c>
      <c r="GZ236" s="2">
        <v>117.500937510887</v>
      </c>
      <c r="HA236" s="2">
        <v>242.91897678030199</v>
      </c>
      <c r="HB236" s="2">
        <v>-608.491018606686</v>
      </c>
      <c r="HC236" s="2">
        <v>-2645.0901488357599</v>
      </c>
      <c r="HD236" s="2">
        <v>61.980666014893401</v>
      </c>
      <c r="HE236" s="2">
        <v>-22.334154030992899</v>
      </c>
      <c r="HF236" s="2">
        <v>-0.13998878217156999</v>
      </c>
      <c r="HG236" s="2">
        <v>24.572814449273</v>
      </c>
      <c r="HH236" s="2">
        <v>115.79122025969799</v>
      </c>
      <c r="HI236" s="2">
        <v>-76.106948587634704</v>
      </c>
      <c r="HJ236" s="2">
        <v>46.9603652733825</v>
      </c>
      <c r="HK236" s="2">
        <v>-3201.1085616647001</v>
      </c>
      <c r="HL236" s="2">
        <v>164.819629840001</v>
      </c>
      <c r="HM236" s="2">
        <v>560.86247450627695</v>
      </c>
      <c r="HN236" s="2">
        <v>-40.303193440301001</v>
      </c>
      <c r="HO236" s="2">
        <v>-698.10837449517101</v>
      </c>
      <c r="HP236" s="2">
        <v>10.754871261847599</v>
      </c>
      <c r="HQ236" s="2">
        <v>1340.33195811203</v>
      </c>
      <c r="HR236" s="2">
        <v>-902.213860734028</v>
      </c>
      <c r="HS236" s="2">
        <v>37.2297492291843</v>
      </c>
      <c r="HT236" s="2">
        <v>-352.322648819596</v>
      </c>
      <c r="HU236" s="2">
        <v>-11.369556669011301</v>
      </c>
      <c r="HV236" s="2">
        <v>84.602296791871296</v>
      </c>
      <c r="HW236" s="2">
        <v>-919.95752996994997</v>
      </c>
      <c r="HX236" s="2">
        <v>738.25170894857604</v>
      </c>
      <c r="HY236" s="2">
        <v>-265.52815054572</v>
      </c>
      <c r="HZ236" s="2">
        <v>390.90759577307398</v>
      </c>
      <c r="IA236" s="2">
        <v>-1303.7229247328</v>
      </c>
      <c r="IB236" s="2">
        <v>57.099526777555198</v>
      </c>
      <c r="IC236" s="2">
        <v>-598.97977174676305</v>
      </c>
      <c r="ID236" s="2">
        <v>15.0702223812062</v>
      </c>
      <c r="IE236" s="2">
        <v>65.129185797832406</v>
      </c>
      <c r="IF236" s="2">
        <v>634.65000781559399</v>
      </c>
      <c r="IG236" s="2">
        <v>37.1796812100159</v>
      </c>
      <c r="IH236" s="2">
        <v>-1149.3634327181501</v>
      </c>
      <c r="II236" s="2">
        <v>-3249.98296660905</v>
      </c>
      <c r="IJ236" s="2">
        <v>2419.36609243253</v>
      </c>
      <c r="IK236" s="2">
        <v>2211.0711378656702</v>
      </c>
      <c r="IL236" s="2">
        <v>-114.53893949521</v>
      </c>
      <c r="IM236" s="2">
        <v>-1547.87915135054</v>
      </c>
      <c r="IN236" s="2">
        <v>38.1749963975913</v>
      </c>
      <c r="IO236" s="2">
        <v>152.66020188834699</v>
      </c>
      <c r="IP236" s="2">
        <v>197.969738317625</v>
      </c>
      <c r="IQ236" s="2">
        <v>-1572.0464635547801</v>
      </c>
      <c r="IR236" s="2">
        <v>-23.3871560832116</v>
      </c>
      <c r="IS236" s="2">
        <v>5.7174998307452296E-3</v>
      </c>
      <c r="IT236" s="2">
        <v>8.7293954283193802</v>
      </c>
      <c r="IU236" s="2">
        <v>-2582.2261653602</v>
      </c>
      <c r="IV236" s="2">
        <v>793.99735332432999</v>
      </c>
      <c r="IW236" s="2">
        <v>-122.71490156043799</v>
      </c>
      <c r="IX236" s="2">
        <v>1188.4605061018101</v>
      </c>
      <c r="IY236" s="2">
        <v>-1920.4434473016299</v>
      </c>
      <c r="IZ236" s="2">
        <v>59.309344552783898</v>
      </c>
      <c r="JA236" s="2">
        <v>-0.15283225975566</v>
      </c>
      <c r="JB236" s="2">
        <v>6.4157227423152099</v>
      </c>
      <c r="JC236" s="2">
        <v>37.439066697608602</v>
      </c>
      <c r="JD236" s="2">
        <v>15.0079901270559</v>
      </c>
      <c r="JE236" s="2">
        <v>-1.11129905694706</v>
      </c>
      <c r="JF236" s="2">
        <v>-63.726224669428703</v>
      </c>
      <c r="JG236" s="2">
        <v>-444.16617926519501</v>
      </c>
      <c r="JH236" s="2">
        <v>-73.249759723904603</v>
      </c>
      <c r="JI236" s="2">
        <v>238.490894720661</v>
      </c>
      <c r="JJ236" s="2">
        <v>329.83561246497499</v>
      </c>
      <c r="JK236" s="2">
        <v>-2528.6738235992698</v>
      </c>
      <c r="JL236" s="2">
        <v>38.303195366195197</v>
      </c>
      <c r="JM236" s="2">
        <v>-11.765558453516499</v>
      </c>
      <c r="JN236" s="2">
        <v>-34.855989847544201</v>
      </c>
      <c r="JO236" s="2">
        <v>-592.46572843412696</v>
      </c>
      <c r="JP236" s="2">
        <v>-12.9307993341132</v>
      </c>
      <c r="JQ236" s="2">
        <v>-355.20994472320399</v>
      </c>
      <c r="JR236" s="2">
        <v>-6.8284342424261997</v>
      </c>
      <c r="JS236" s="2">
        <v>-2453.08384421551</v>
      </c>
      <c r="JT236" s="2">
        <v>-19.447605180204299</v>
      </c>
      <c r="JU236" s="2">
        <v>721.72878816602702</v>
      </c>
      <c r="JV236" s="2">
        <v>5432.5628155447203</v>
      </c>
      <c r="JW236" s="2">
        <v>-4658.6248570973603</v>
      </c>
      <c r="JX236" s="2">
        <v>1.11665382599399</v>
      </c>
      <c r="JY236" s="2">
        <v>-0.13405630266684801</v>
      </c>
      <c r="JZ236" s="2">
        <v>-7.9705872922788403</v>
      </c>
      <c r="KA236" s="2">
        <v>0.44691873645114599</v>
      </c>
      <c r="KB236" s="2">
        <v>434.85835907519998</v>
      </c>
      <c r="KC236" s="2">
        <v>2.3928679594793998</v>
      </c>
      <c r="KD236" s="2">
        <v>-83.480360307945801</v>
      </c>
      <c r="KE236" s="2">
        <v>-410.82748142156203</v>
      </c>
      <c r="KF236" s="2">
        <v>4.1319394616802301</v>
      </c>
      <c r="KG236" s="2">
        <v>355.29576117345698</v>
      </c>
      <c r="KH236" s="2">
        <v>-93.960128487013293</v>
      </c>
      <c r="KI236" s="2">
        <v>-4.9576297359405697</v>
      </c>
      <c r="KJ236" s="2">
        <v>51.772183035435702</v>
      </c>
      <c r="KK236" s="2">
        <v>18.970167228715599</v>
      </c>
      <c r="KL236" s="2">
        <v>0.87276838282422198</v>
      </c>
      <c r="KM236" s="2">
        <v>0.97722452584943598</v>
      </c>
      <c r="KN236" s="2">
        <v>-305.79139455920603</v>
      </c>
      <c r="KO236" s="2">
        <v>-0.24174480943034399</v>
      </c>
      <c r="KP236" s="2">
        <v>94.192286036628602</v>
      </c>
      <c r="KQ236" s="2">
        <v>-615.49203827152598</v>
      </c>
    </row>
    <row r="237" spans="3:303" x14ac:dyDescent="0.25">
      <c r="C237">
        <f>C236+1</f>
        <v>232</v>
      </c>
      <c r="D237" s="2">
        <v>-278.86974077117497</v>
      </c>
      <c r="E237" s="2">
        <v>-4065.6592132006699</v>
      </c>
      <c r="F237" s="2">
        <v>-5003.6713600597404</v>
      </c>
      <c r="G237" s="2">
        <v>-3145.5369545171902</v>
      </c>
      <c r="H237" s="2">
        <v>-4022.8745378052199</v>
      </c>
      <c r="I237" s="2">
        <v>-5202.1447541481402</v>
      </c>
      <c r="J237" s="2">
        <v>-4834.5145374409603</v>
      </c>
      <c r="K237" s="2">
        <v>-4793.5047408676</v>
      </c>
      <c r="L237" s="2">
        <v>-4220.1018436863897</v>
      </c>
      <c r="M237" s="2">
        <v>-4731.0210179327696</v>
      </c>
      <c r="N237" s="2">
        <v>-4026.4533572564001</v>
      </c>
      <c r="O237" s="2">
        <v>-3510.4463522733099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3.99098686233407E-2</v>
      </c>
      <c r="AA237" s="2">
        <v>-448.62858828636598</v>
      </c>
      <c r="AB237" s="2">
        <v>-27.414380552399798</v>
      </c>
      <c r="AC237" s="2">
        <v>12.965242992420499</v>
      </c>
      <c r="AD237" s="2">
        <v>0.235595329418678</v>
      </c>
      <c r="AE237" s="2">
        <v>87.713417608353794</v>
      </c>
      <c r="AF237" s="2">
        <v>2.1257793227429902</v>
      </c>
      <c r="AG237" s="2">
        <v>124.81230531499401</v>
      </c>
      <c r="AH237" s="2">
        <v>-105.748049645951</v>
      </c>
      <c r="AI237" s="2">
        <v>-129.13114678564401</v>
      </c>
      <c r="AJ237" s="2">
        <v>3.7705611349760998E-2</v>
      </c>
      <c r="AK237" s="2">
        <v>7.3841227969055803</v>
      </c>
      <c r="AL237" s="2">
        <v>136.388039854922</v>
      </c>
      <c r="AM237" s="2">
        <v>1803.1428861086699</v>
      </c>
      <c r="AN237" s="2">
        <v>-952.36368908624104</v>
      </c>
      <c r="AO237" s="2">
        <v>-841.18646449962205</v>
      </c>
      <c r="AP237" s="2">
        <v>-116.152378926446</v>
      </c>
      <c r="AQ237" s="2">
        <v>109.536732121558</v>
      </c>
      <c r="AR237" s="2">
        <v>5.7818831974426104</v>
      </c>
      <c r="AS237" s="2">
        <v>450.79405257483899</v>
      </c>
      <c r="AT237" s="2">
        <v>-58.001503496994303</v>
      </c>
      <c r="AU237" s="2">
        <v>-302.40678105115899</v>
      </c>
      <c r="AV237" s="2">
        <v>-0.13102971365903501</v>
      </c>
      <c r="AW237" s="2">
        <v>3.1917177337395998E-2</v>
      </c>
      <c r="AX237" s="2">
        <v>1.7161738477088</v>
      </c>
      <c r="AY237" s="2">
        <v>-1850.1381610343001</v>
      </c>
      <c r="AZ237" s="2">
        <v>-5.4635990814381099</v>
      </c>
      <c r="BA237" s="2">
        <v>0.21893503063453601</v>
      </c>
      <c r="BB237" s="2">
        <v>-30.061639342087702</v>
      </c>
      <c r="BC237" s="2">
        <v>59.620179202336097</v>
      </c>
      <c r="BD237" s="2">
        <v>-84.846156322986104</v>
      </c>
      <c r="BE237" s="2">
        <v>1.83021015623324</v>
      </c>
      <c r="BF237" s="2">
        <v>435.64261768951201</v>
      </c>
      <c r="BG237" s="2">
        <v>-283.838971920245</v>
      </c>
      <c r="BH237" s="2">
        <v>-285.89343488611001</v>
      </c>
      <c r="BI237" s="2">
        <v>3.4043050361366799E-3</v>
      </c>
      <c r="BJ237" s="2">
        <v>335.80321203562897</v>
      </c>
      <c r="BK237" s="2">
        <v>368.243231941499</v>
      </c>
      <c r="BL237" s="2">
        <v>-120.76478986879501</v>
      </c>
      <c r="BM237" s="2">
        <v>476.565786201349</v>
      </c>
      <c r="BN237" s="2">
        <v>-5.0061363606726097</v>
      </c>
      <c r="BO237" s="2">
        <v>30.070294159446</v>
      </c>
      <c r="BP237" s="2">
        <v>0.841709785581232</v>
      </c>
      <c r="BQ237" s="2">
        <v>-2.4468128699265801</v>
      </c>
      <c r="BR237" s="2">
        <v>700.47425794050605</v>
      </c>
      <c r="BS237" s="2">
        <v>0.260859877768714</v>
      </c>
      <c r="BT237" s="2">
        <v>981.327128333887</v>
      </c>
      <c r="BU237" s="2">
        <v>5.8369638472168903</v>
      </c>
      <c r="BV237" s="2">
        <v>6.9570657148251502</v>
      </c>
      <c r="BW237" s="2">
        <v>-28.4113612137172</v>
      </c>
      <c r="BX237" s="2">
        <v>81.978741633718997</v>
      </c>
      <c r="BY237" s="2">
        <v>1320.29858523144</v>
      </c>
      <c r="BZ237" s="2">
        <v>-8.8638484365052896</v>
      </c>
      <c r="CA237" s="2">
        <v>1.9746810300314801</v>
      </c>
      <c r="CB237" s="2">
        <v>46.309545607762701</v>
      </c>
      <c r="CC237" s="2">
        <v>1.2141402829101</v>
      </c>
      <c r="CD237" s="2">
        <v>45.3799987903352</v>
      </c>
      <c r="CE237" s="2">
        <v>37.617136550911603</v>
      </c>
      <c r="CF237" s="2">
        <v>0.928668745513477</v>
      </c>
      <c r="CG237" s="2">
        <v>27.261645336468199</v>
      </c>
      <c r="CH237" s="2">
        <v>10.572331888324801</v>
      </c>
      <c r="CI237" s="2">
        <v>1904.39366360752</v>
      </c>
      <c r="CJ237" s="2">
        <v>-156.33844209399399</v>
      </c>
      <c r="CK237" s="2">
        <v>-45.661076360385799</v>
      </c>
      <c r="CL237" s="2">
        <v>-3.2421156650991301E-4</v>
      </c>
      <c r="CM237" s="2">
        <v>4.0627483359375898</v>
      </c>
      <c r="CN237" s="2">
        <v>41.734822923613599</v>
      </c>
      <c r="CO237" s="2">
        <v>-3.2027562794652198</v>
      </c>
      <c r="CP237" s="2">
        <v>77.026431573210303</v>
      </c>
      <c r="CQ237" s="2">
        <v>-256.68463093821799</v>
      </c>
      <c r="CR237" s="2">
        <v>4.1568792543053696</v>
      </c>
      <c r="CS237" s="2">
        <v>23.573472092324302</v>
      </c>
      <c r="CT237" s="2">
        <v>-10.9777463620161</v>
      </c>
      <c r="CU237" s="2">
        <v>16.152767162675399</v>
      </c>
      <c r="CV237" s="2">
        <v>-35.215928730266498</v>
      </c>
      <c r="CW237" s="2">
        <v>-37.631863638687598</v>
      </c>
      <c r="CX237" s="2">
        <v>-28.177733818443901</v>
      </c>
      <c r="CY237" s="2">
        <v>98.264832474689001</v>
      </c>
      <c r="CZ237" s="2">
        <v>32.838347414335097</v>
      </c>
      <c r="DA237" s="2">
        <v>-2.1981991633873701</v>
      </c>
      <c r="DB237" s="2">
        <v>207.574135061128</v>
      </c>
      <c r="DC237" s="2">
        <v>-224.63246675635301</v>
      </c>
      <c r="DD237" s="2">
        <v>3.6820036152063498</v>
      </c>
      <c r="DE237" s="2">
        <v>29.4456816866388</v>
      </c>
      <c r="DF237" s="2">
        <v>176.70236864603999</v>
      </c>
      <c r="DG237" s="2">
        <v>-88.861517945174199</v>
      </c>
      <c r="DH237" s="2">
        <v>110.68255523002099</v>
      </c>
      <c r="DI237" s="2">
        <v>-17.012034386030098</v>
      </c>
      <c r="DJ237" s="2">
        <v>-50.917662059620802</v>
      </c>
      <c r="DK237" s="2">
        <v>-74.572144338256507</v>
      </c>
      <c r="DL237" s="2">
        <v>106.037625812378</v>
      </c>
      <c r="DM237" s="2">
        <v>1.79122202718732</v>
      </c>
      <c r="DN237" s="2">
        <v>238.811195247727</v>
      </c>
      <c r="DO237" s="2">
        <v>-282.273453183134</v>
      </c>
      <c r="DP237" s="2">
        <v>-56.3018815906266</v>
      </c>
      <c r="DQ237" s="2">
        <v>16.686677798291399</v>
      </c>
      <c r="DR237" s="2">
        <v>-10.007995544139201</v>
      </c>
      <c r="DS237" s="2">
        <v>303.87258302676099</v>
      </c>
      <c r="DT237" s="2">
        <v>0.89049371624768903</v>
      </c>
      <c r="DU237" s="2">
        <v>157.07653759828099</v>
      </c>
      <c r="DV237" s="2">
        <v>16.792515658258399</v>
      </c>
      <c r="DW237" s="2">
        <v>19.357003350253599</v>
      </c>
      <c r="DX237" s="2">
        <v>-85.937789202874498</v>
      </c>
      <c r="DY237" s="2">
        <v>60.960319668104802</v>
      </c>
      <c r="DZ237" s="2">
        <v>-2.5228306409026802</v>
      </c>
      <c r="EA237" s="2">
        <v>301.92759663416302</v>
      </c>
      <c r="EB237" s="2">
        <v>-246.67419215772699</v>
      </c>
      <c r="EC237" s="2">
        <v>1.0616276655911701E-5</v>
      </c>
      <c r="ED237" s="2">
        <v>2.1801381250941402E-3</v>
      </c>
      <c r="EE237" s="2">
        <v>772.83418400212997</v>
      </c>
      <c r="EF237" s="2">
        <v>-75.928987358850193</v>
      </c>
      <c r="EG237" s="2">
        <v>-38.386295119802703</v>
      </c>
      <c r="EH237" s="2">
        <v>40.8345581225229</v>
      </c>
      <c r="EI237" s="2">
        <v>6.3894258863311402</v>
      </c>
      <c r="EJ237" s="2">
        <v>2.56568106425568</v>
      </c>
      <c r="EK237" s="2">
        <v>747.44200876746004</v>
      </c>
      <c r="EL237" s="2">
        <v>-6.7801144974674399</v>
      </c>
      <c r="EM237" s="2">
        <v>1442.9425909979</v>
      </c>
      <c r="EN237" s="2">
        <v>5.8166099400065399</v>
      </c>
      <c r="EO237" s="2">
        <v>2.73518221214702</v>
      </c>
      <c r="EP237" s="2">
        <v>140.30713150159099</v>
      </c>
      <c r="EQ237" s="2">
        <v>912.55183535643096</v>
      </c>
      <c r="ER237" s="2">
        <v>48.816334162481603</v>
      </c>
      <c r="ES237" s="2">
        <v>-720.99018500761497</v>
      </c>
      <c r="ET237" s="2">
        <v>392.429750518481</v>
      </c>
      <c r="EU237" s="2">
        <v>-37.323055849079601</v>
      </c>
      <c r="EV237" s="2">
        <v>-215.839371233805</v>
      </c>
      <c r="EW237" s="2">
        <v>-18.948031022294298</v>
      </c>
      <c r="EX237" s="2">
        <v>243.00909414391299</v>
      </c>
      <c r="EY237" s="2">
        <v>-211.96397033274499</v>
      </c>
      <c r="EZ237" s="2">
        <v>-233.450405308538</v>
      </c>
      <c r="FA237" s="2">
        <v>18.230692833382399</v>
      </c>
      <c r="FB237" s="2">
        <v>168.07016470609</v>
      </c>
      <c r="FC237" s="2">
        <v>-321.697129276179</v>
      </c>
      <c r="FD237" s="2">
        <v>-67.778048929621306</v>
      </c>
      <c r="FE237" s="2">
        <v>162.10852128179599</v>
      </c>
      <c r="FF237" s="2">
        <v>-1.72026475726623</v>
      </c>
      <c r="FG237" s="2">
        <v>-23.197895574099</v>
      </c>
      <c r="FH237" s="2">
        <v>-177.22729800621599</v>
      </c>
      <c r="FI237" s="2">
        <v>224.34458299174199</v>
      </c>
      <c r="FJ237" s="2">
        <v>82.9805867868901</v>
      </c>
      <c r="FK237" s="2">
        <v>16.871078580236901</v>
      </c>
      <c r="FL237" s="2">
        <v>7.5524394280368696</v>
      </c>
      <c r="FM237" s="2">
        <v>1.0742799335791999</v>
      </c>
      <c r="FN237" s="2">
        <v>43.140087006528603</v>
      </c>
      <c r="FO237" s="2">
        <v>307.58572058795102</v>
      </c>
      <c r="FP237" s="2">
        <v>1017.24506439658</v>
      </c>
      <c r="FQ237" s="2">
        <v>0.61664699729908301</v>
      </c>
      <c r="FR237" s="2">
        <v>-0.182018951481039</v>
      </c>
      <c r="FS237" s="2">
        <v>177.84068805849</v>
      </c>
      <c r="FT237" s="2">
        <v>-62.2790783541937</v>
      </c>
      <c r="FU237" s="2">
        <v>-38.364988991949197</v>
      </c>
      <c r="FV237" s="2">
        <v>202.33639051091799</v>
      </c>
      <c r="FW237" s="2">
        <v>63.857749002175503</v>
      </c>
      <c r="FX237" s="2">
        <v>0.1239742483365</v>
      </c>
      <c r="FY237" s="2">
        <v>11.008104251601999</v>
      </c>
      <c r="FZ237" s="2">
        <v>1.24145284034358E-2</v>
      </c>
      <c r="GA237" s="2">
        <v>596.27202149780601</v>
      </c>
      <c r="GB237" s="2">
        <v>-5.14570331257082</v>
      </c>
      <c r="GC237" s="2">
        <v>3240.1896254992398</v>
      </c>
      <c r="GD237" s="2">
        <v>-2487.3807352162298</v>
      </c>
      <c r="GE237" s="2">
        <v>-2356.9069324959901</v>
      </c>
      <c r="GF237" s="2">
        <v>-54.0253658471878</v>
      </c>
      <c r="GG237" s="2">
        <v>-17.152795709538399</v>
      </c>
      <c r="GH237" s="2">
        <v>-0.893731637812192</v>
      </c>
      <c r="GI237" s="2">
        <v>-13.810760753096799</v>
      </c>
      <c r="GJ237" s="2">
        <v>-0.95345238995666703</v>
      </c>
      <c r="GK237" s="2">
        <v>6.7525289376937296</v>
      </c>
      <c r="GL237" s="2">
        <v>-1.0703483320284E-3</v>
      </c>
      <c r="GM237" s="2">
        <v>841.50174275741097</v>
      </c>
      <c r="GN237" s="2">
        <v>-489.69275040610103</v>
      </c>
      <c r="GO237" s="2">
        <v>-28.888254692330602</v>
      </c>
      <c r="GP237" s="2">
        <v>56.825174419106098</v>
      </c>
      <c r="GQ237" s="2">
        <v>-283.70043374493298</v>
      </c>
      <c r="GR237" s="2">
        <v>-48.162493831479999</v>
      </c>
      <c r="GS237" s="2">
        <v>0.243362558767584</v>
      </c>
      <c r="GT237" s="2">
        <v>-355.04115430288499</v>
      </c>
      <c r="GU237" s="2">
        <v>20.895603793689101</v>
      </c>
      <c r="GV237" s="2">
        <v>505.36806028701801</v>
      </c>
      <c r="GW237" s="2">
        <v>-346.05967276401299</v>
      </c>
      <c r="GX237" s="2">
        <v>364.285298443729</v>
      </c>
      <c r="GY237" s="2">
        <v>1747.9445578125401</v>
      </c>
      <c r="GZ237" s="2">
        <v>65.504460071765394</v>
      </c>
      <c r="HA237" s="2">
        <v>-33.805697478853297</v>
      </c>
      <c r="HB237" s="2">
        <v>-249.11627037046301</v>
      </c>
      <c r="HC237" s="2">
        <v>-1273.05670297597</v>
      </c>
      <c r="HD237" s="2">
        <v>14.6391483940866</v>
      </c>
      <c r="HE237" s="2">
        <v>-32.119497180654001</v>
      </c>
      <c r="HF237" s="2">
        <v>0.18337384052669001</v>
      </c>
      <c r="HG237" s="2">
        <v>36.040003295635103</v>
      </c>
      <c r="HH237" s="2">
        <v>303.32002047023599</v>
      </c>
      <c r="HI237" s="2">
        <v>151.231981429141</v>
      </c>
      <c r="HJ237" s="2">
        <v>26.076311397814901</v>
      </c>
      <c r="HK237" s="2">
        <v>-371.46456220031598</v>
      </c>
      <c r="HL237" s="2">
        <v>102.819024841803</v>
      </c>
      <c r="HM237" s="2">
        <v>-58.8903592955457</v>
      </c>
      <c r="HN237" s="2">
        <v>-65.1947427583018</v>
      </c>
      <c r="HO237" s="2">
        <v>-162.398593362524</v>
      </c>
      <c r="HP237" s="2">
        <v>-19.500279251507902</v>
      </c>
      <c r="HQ237" s="2">
        <v>2611.2057464383602</v>
      </c>
      <c r="HR237" s="2">
        <v>-522.89833282932102</v>
      </c>
      <c r="HS237" s="2">
        <v>-7.8635444181082201</v>
      </c>
      <c r="HT237" s="2">
        <v>-299.897529822021</v>
      </c>
      <c r="HU237" s="2">
        <v>34.877579800448203</v>
      </c>
      <c r="HV237" s="2">
        <v>5.4686181684309796</v>
      </c>
      <c r="HW237" s="2">
        <v>801.64760696377198</v>
      </c>
      <c r="HX237" s="2">
        <v>359.141347351641</v>
      </c>
      <c r="HY237" s="2">
        <v>-559.27664450152997</v>
      </c>
      <c r="HZ237" s="2">
        <v>-3498.4112710992699</v>
      </c>
      <c r="IA237" s="2">
        <v>-17.230078418639302</v>
      </c>
      <c r="IB237" s="2">
        <v>-5.33964008834465</v>
      </c>
      <c r="IC237" s="2">
        <v>-216.20156670409</v>
      </c>
      <c r="ID237" s="2">
        <v>-0.24361518143854199</v>
      </c>
      <c r="IE237" s="2">
        <v>21.358778113024702</v>
      </c>
      <c r="IF237" s="2">
        <v>-58.591975500406399</v>
      </c>
      <c r="IG237" s="2">
        <v>-4.3406971536047001</v>
      </c>
      <c r="IH237" s="2">
        <v>-695.01417575733103</v>
      </c>
      <c r="II237" s="2">
        <v>-957.48678617744201</v>
      </c>
      <c r="IJ237" s="2">
        <v>-152.810978813698</v>
      </c>
      <c r="IK237" s="2">
        <v>2458.1137300901901</v>
      </c>
      <c r="IL237" s="2">
        <v>-224.222224729837</v>
      </c>
      <c r="IM237" s="2">
        <v>-405.80601096724502</v>
      </c>
      <c r="IN237" s="2">
        <v>-6.1071993432765703</v>
      </c>
      <c r="IO237" s="2">
        <v>59.738916216260201</v>
      </c>
      <c r="IP237" s="2">
        <v>427.849383821147</v>
      </c>
      <c r="IQ237" s="2">
        <v>-165.36887558430499</v>
      </c>
      <c r="IR237" s="2">
        <v>-13.622215587615401</v>
      </c>
      <c r="IS237" s="2">
        <v>8.8316167382409801E-4</v>
      </c>
      <c r="IT237" s="2">
        <v>-69.916017742153898</v>
      </c>
      <c r="IU237" s="2">
        <v>1402.9069154082099</v>
      </c>
      <c r="IV237" s="2">
        <v>-125.93268511041001</v>
      </c>
      <c r="IW237" s="2">
        <v>557.317297094683</v>
      </c>
      <c r="IX237" s="2">
        <v>-920.51771939698494</v>
      </c>
      <c r="IY237" s="2">
        <v>-709.728082820586</v>
      </c>
      <c r="IZ237" s="2">
        <v>45.6166784056879</v>
      </c>
      <c r="JA237" s="2">
        <v>-1.52070632382337</v>
      </c>
      <c r="JB237" s="2">
        <v>-0.25801055927039901</v>
      </c>
      <c r="JC237" s="2">
        <v>4.89529130925595</v>
      </c>
      <c r="JD237" s="2">
        <v>-29.584252620506099</v>
      </c>
      <c r="JE237" s="2">
        <v>-0.62073469588613495</v>
      </c>
      <c r="JF237" s="2">
        <v>6.2504455569089599</v>
      </c>
      <c r="JG237" s="2">
        <v>809.147082662922</v>
      </c>
      <c r="JH237" s="2">
        <v>-569.79426718143804</v>
      </c>
      <c r="JI237" s="2">
        <v>-45.408867821129903</v>
      </c>
      <c r="JJ237" s="2">
        <v>832.42022865120896</v>
      </c>
      <c r="JK237" s="2">
        <v>-582.07062893482805</v>
      </c>
      <c r="JL237" s="2">
        <v>-4.2991636424262198</v>
      </c>
      <c r="JM237" s="2">
        <v>-26.047625324746701</v>
      </c>
      <c r="JN237" s="2">
        <v>9.5683116539357709</v>
      </c>
      <c r="JO237" s="2">
        <v>307.43008131151601</v>
      </c>
      <c r="JP237" s="2">
        <v>-39.978174063251601</v>
      </c>
      <c r="JQ237" s="2">
        <v>149.100114791518</v>
      </c>
      <c r="JR237" s="2">
        <v>5.8968661996705203</v>
      </c>
      <c r="JS237" s="2">
        <v>3712.70023879788</v>
      </c>
      <c r="JT237" s="2">
        <v>-1457.3797525375901</v>
      </c>
      <c r="JU237" s="2">
        <v>-4.3116201383475303</v>
      </c>
      <c r="JV237" s="2">
        <v>-808.50856904592604</v>
      </c>
      <c r="JW237" s="2">
        <v>-1320.5955955649599</v>
      </c>
      <c r="JX237" s="2">
        <v>0.65505656394862299</v>
      </c>
      <c r="JY237" s="2">
        <v>0.1303544055469</v>
      </c>
      <c r="JZ237" s="2">
        <v>36.0574592505045</v>
      </c>
      <c r="KA237" s="2">
        <v>-0.39915830168253202</v>
      </c>
      <c r="KB237" s="2">
        <v>319.76304079448499</v>
      </c>
      <c r="KC237" s="2">
        <v>-19.0161178560096</v>
      </c>
      <c r="KD237" s="2">
        <v>19.249572275840301</v>
      </c>
      <c r="KE237" s="2">
        <v>691.96538706107594</v>
      </c>
      <c r="KF237" s="2">
        <v>1.68202341219638</v>
      </c>
      <c r="KG237" s="2">
        <v>26.605842183667399</v>
      </c>
      <c r="KH237" s="2">
        <v>-108.372377849947</v>
      </c>
      <c r="KI237" s="2">
        <v>-0.38860883035456001</v>
      </c>
      <c r="KJ237" s="2">
        <v>10.6986472442786</v>
      </c>
      <c r="KK237" s="2">
        <v>3.0187156130599502</v>
      </c>
      <c r="KL237" s="2">
        <v>1.1953797309721099</v>
      </c>
      <c r="KM237" s="2">
        <v>-1.31384316286473</v>
      </c>
      <c r="KN237" s="2">
        <v>-5.1033895401510501</v>
      </c>
      <c r="KO237" s="2">
        <v>2.2709621622554601</v>
      </c>
      <c r="KP237" s="2">
        <v>-115.544448581788</v>
      </c>
      <c r="KQ237" s="2">
        <v>875.72543878702197</v>
      </c>
    </row>
    <row r="238" spans="3:303" x14ac:dyDescent="0.25">
      <c r="C238">
        <f>C237+1</f>
        <v>233</v>
      </c>
      <c r="D238" s="2">
        <v>61.521672714499701</v>
      </c>
      <c r="E238" s="2">
        <v>6913.7247611304001</v>
      </c>
      <c r="F238" s="2">
        <v>9883.9537699970006</v>
      </c>
      <c r="G238" s="2">
        <v>57.875445028149798</v>
      </c>
      <c r="H238" s="2">
        <v>979.48981152387705</v>
      </c>
      <c r="I238" s="2">
        <v>-2395.9355661015902</v>
      </c>
      <c r="J238" s="2">
        <v>-75.442207137733803</v>
      </c>
      <c r="K238" s="2">
        <v>723.52419050610001</v>
      </c>
      <c r="L238" s="2">
        <v>1645.4856614494299</v>
      </c>
      <c r="M238" s="2">
        <v>1588.42378898642</v>
      </c>
      <c r="N238" s="2">
        <v>2828.5276279591099</v>
      </c>
      <c r="O238" s="2">
        <v>4393.12620929271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-6.98259366847984</v>
      </c>
      <c r="AA238" s="2">
        <v>437.63149111536802</v>
      </c>
      <c r="AB238" s="2">
        <v>668.26104447788202</v>
      </c>
      <c r="AC238" s="2">
        <v>-53.394668542692699</v>
      </c>
      <c r="AD238" s="2">
        <v>-0.203719269970221</v>
      </c>
      <c r="AE238" s="2">
        <v>285.448221625884</v>
      </c>
      <c r="AF238" s="2">
        <v>43.349885350913702</v>
      </c>
      <c r="AG238" s="2">
        <v>-139.097988947826</v>
      </c>
      <c r="AH238" s="2">
        <v>-31.908767514041799</v>
      </c>
      <c r="AI238" s="2">
        <v>203.12048301115399</v>
      </c>
      <c r="AJ238" s="2">
        <v>-6.3196178509147799E-2</v>
      </c>
      <c r="AK238" s="2">
        <v>-1.1497545440016199</v>
      </c>
      <c r="AL238" s="2">
        <v>-139.04920477953101</v>
      </c>
      <c r="AM238" s="2">
        <v>-111.96481068212201</v>
      </c>
      <c r="AN238" s="2">
        <v>274.36293090691601</v>
      </c>
      <c r="AO238" s="2">
        <v>-779.341393622591</v>
      </c>
      <c r="AP238" s="2">
        <v>-453.12971334960201</v>
      </c>
      <c r="AQ238" s="2">
        <v>298.12513199849099</v>
      </c>
      <c r="AR238" s="2">
        <v>59.616323478205103</v>
      </c>
      <c r="AS238" s="2">
        <v>-83.948639630643299</v>
      </c>
      <c r="AT238" s="2">
        <v>45.902464384873902</v>
      </c>
      <c r="AU238" s="2">
        <v>-60.207679482200099</v>
      </c>
      <c r="AV238" s="2">
        <v>0.429221111399815</v>
      </c>
      <c r="AW238" s="2">
        <v>-5.3498697075450199E-2</v>
      </c>
      <c r="AX238" s="2">
        <v>-2.1296359274029801</v>
      </c>
      <c r="AY238" s="2">
        <v>395.69844777510201</v>
      </c>
      <c r="AZ238" s="2">
        <v>-28.6025828856421</v>
      </c>
      <c r="BA238" s="2">
        <v>-1.0575584995632199</v>
      </c>
      <c r="BB238" s="2">
        <v>-484.64164104144902</v>
      </c>
      <c r="BC238" s="2">
        <v>258.946569887446</v>
      </c>
      <c r="BD238" s="2">
        <v>-27.550501904129799</v>
      </c>
      <c r="BE238" s="2">
        <v>-0.203133392343955</v>
      </c>
      <c r="BF238" s="2">
        <v>-60.5864670116827</v>
      </c>
      <c r="BG238" s="2">
        <v>333.82756649811802</v>
      </c>
      <c r="BH238" s="2">
        <v>-54.871894012604301</v>
      </c>
      <c r="BI238" s="2">
        <v>-4.3061902017451402E-3</v>
      </c>
      <c r="BJ238" s="2">
        <v>-85.392197300070904</v>
      </c>
      <c r="BK238" s="2">
        <v>20.080251219602498</v>
      </c>
      <c r="BL238" s="2">
        <v>-314.97636104422099</v>
      </c>
      <c r="BM238" s="2">
        <v>-2227.7851595800798</v>
      </c>
      <c r="BN238" s="2">
        <v>-0.84445440638346303</v>
      </c>
      <c r="BO238" s="2">
        <v>572.21538342244503</v>
      </c>
      <c r="BP238" s="2">
        <v>30.6640831042284</v>
      </c>
      <c r="BQ238" s="2">
        <v>-9.6972304361099901</v>
      </c>
      <c r="BR238" s="2">
        <v>-125.54708652383501</v>
      </c>
      <c r="BS238" s="2">
        <v>-0.704474534749432</v>
      </c>
      <c r="BT238" s="2">
        <v>-108.810185900558</v>
      </c>
      <c r="BU238" s="2">
        <v>1.84401789447429</v>
      </c>
      <c r="BV238" s="2">
        <v>-13.785057760625</v>
      </c>
      <c r="BW238" s="2">
        <v>10.6492980556662</v>
      </c>
      <c r="BX238" s="2">
        <v>-541.08041027068998</v>
      </c>
      <c r="BY238" s="2">
        <v>130.22027083085399</v>
      </c>
      <c r="BZ238" s="2">
        <v>8.9137100268332308</v>
      </c>
      <c r="CA238" s="2">
        <v>-10.412704157185599</v>
      </c>
      <c r="CB238" s="2">
        <v>554.84004931852598</v>
      </c>
      <c r="CC238" s="2">
        <v>53.523466745819299</v>
      </c>
      <c r="CD238" s="2">
        <v>-57.7443143694517</v>
      </c>
      <c r="CE238" s="2">
        <v>135.27750097880201</v>
      </c>
      <c r="CF238" s="2">
        <v>-2.5430240966178799</v>
      </c>
      <c r="CG238" s="2">
        <v>-48.479639728335599</v>
      </c>
      <c r="CH238" s="2">
        <v>0.15557747949154199</v>
      </c>
      <c r="CI238" s="2">
        <v>-173.87217863631699</v>
      </c>
      <c r="CJ238" s="2">
        <v>359.02960567395098</v>
      </c>
      <c r="CK238" s="2">
        <v>-4.7625627713527603</v>
      </c>
      <c r="CL238" s="2">
        <v>7.1856313845930302E-4</v>
      </c>
      <c r="CM238" s="2">
        <v>-12.939654006074401</v>
      </c>
      <c r="CN238" s="2">
        <v>475.96342184838898</v>
      </c>
      <c r="CO238" s="2">
        <v>4.6134884589028298</v>
      </c>
      <c r="CP238" s="2">
        <v>143.22139989904099</v>
      </c>
      <c r="CQ238" s="2">
        <v>176.06845449893299</v>
      </c>
      <c r="CR238" s="2">
        <v>-0.45909466581671898</v>
      </c>
      <c r="CS238" s="2">
        <v>-12.8358471886859</v>
      </c>
      <c r="CT238" s="2">
        <v>16.992929633152499</v>
      </c>
      <c r="CU238" s="2">
        <v>-73.973955668305905</v>
      </c>
      <c r="CV238" s="2">
        <v>-321.88600303941399</v>
      </c>
      <c r="CW238" s="2">
        <v>-29.567540134176401</v>
      </c>
      <c r="CX238" s="2">
        <v>-345.44230512234702</v>
      </c>
      <c r="CY238" s="2">
        <v>552.13178717130904</v>
      </c>
      <c r="CZ238" s="2">
        <v>171.56382597790099</v>
      </c>
      <c r="DA238" s="2">
        <v>-2.54512583038581</v>
      </c>
      <c r="DB238" s="2">
        <v>-170.818964927049</v>
      </c>
      <c r="DC238" s="2">
        <v>141.903476311833</v>
      </c>
      <c r="DD238" s="2">
        <v>-2.6821424478250702</v>
      </c>
      <c r="DE238" s="2">
        <v>-4.7345639863704498</v>
      </c>
      <c r="DF238" s="2">
        <v>94.286326873185203</v>
      </c>
      <c r="DG238" s="2">
        <v>42.410876016215099</v>
      </c>
      <c r="DH238" s="2">
        <v>759.46622865875599</v>
      </c>
      <c r="DI238" s="2">
        <v>-1734.9404112749801</v>
      </c>
      <c r="DJ238" s="2">
        <v>-356.46905912304601</v>
      </c>
      <c r="DK238" s="2">
        <v>234.47886418062799</v>
      </c>
      <c r="DL238" s="2">
        <v>-60.030834214471298</v>
      </c>
      <c r="DM238" s="2">
        <v>-1.8952459191156199</v>
      </c>
      <c r="DN238" s="2">
        <v>-301.43690071967899</v>
      </c>
      <c r="DO238" s="2">
        <v>2544.5760593007499</v>
      </c>
      <c r="DP238" s="2">
        <v>80.793116215881795</v>
      </c>
      <c r="DQ238" s="2">
        <v>-39.176870539506901</v>
      </c>
      <c r="DR238" s="2">
        <v>-168.40188548111399</v>
      </c>
      <c r="DS238" s="2">
        <v>359.95179506406498</v>
      </c>
      <c r="DT238" s="2">
        <v>-0.68360080442971805</v>
      </c>
      <c r="DU238" s="2">
        <v>3212.0756935137101</v>
      </c>
      <c r="DV238" s="2">
        <v>486.80217657905303</v>
      </c>
      <c r="DW238" s="2">
        <v>468.31691117511701</v>
      </c>
      <c r="DX238" s="2">
        <v>748.323269054859</v>
      </c>
      <c r="DY238" s="2">
        <v>342.851976099436</v>
      </c>
      <c r="DZ238" s="2">
        <v>44.814376284278403</v>
      </c>
      <c r="EA238" s="2">
        <v>-246.641133202693</v>
      </c>
      <c r="EB238" s="2">
        <v>-186.99969308884499</v>
      </c>
      <c r="EC238" s="2">
        <v>-5.2202402713633897E-5</v>
      </c>
      <c r="ED238" s="2">
        <v>-3.6901797537864699E-3</v>
      </c>
      <c r="EE238" s="2">
        <v>-993.29600503881204</v>
      </c>
      <c r="EF238" s="2">
        <v>131.621145102638</v>
      </c>
      <c r="EG238" s="2">
        <v>-35.553094684120403</v>
      </c>
      <c r="EH238" s="2">
        <v>483.49016527861801</v>
      </c>
      <c r="EI238" s="2">
        <v>184.083407585598</v>
      </c>
      <c r="EJ238" s="2">
        <v>12.6879674836253</v>
      </c>
      <c r="EK238" s="2">
        <v>-248.06342823863901</v>
      </c>
      <c r="EL238" s="2">
        <v>17.189481444842801</v>
      </c>
      <c r="EM238" s="2">
        <v>-151.75843625125299</v>
      </c>
      <c r="EN238" s="2">
        <v>-12.7169228838493</v>
      </c>
      <c r="EO238" s="2">
        <v>-6.7263786194715598</v>
      </c>
      <c r="EP238" s="2">
        <v>4.5482708581255897</v>
      </c>
      <c r="EQ238" s="2">
        <v>-1056.1572617607801</v>
      </c>
      <c r="ER238" s="2">
        <v>32.427939676412201</v>
      </c>
      <c r="ES238" s="2">
        <v>-1672.5389368119299</v>
      </c>
      <c r="ET238" s="2">
        <v>-44.988496300645402</v>
      </c>
      <c r="EU238" s="2">
        <v>1242.1841648971699</v>
      </c>
      <c r="EV238" s="2">
        <v>-372.95417981059597</v>
      </c>
      <c r="EW238" s="2">
        <v>-26.2631635029751</v>
      </c>
      <c r="EX238" s="2">
        <v>-268.27654324618499</v>
      </c>
      <c r="EY238" s="2">
        <v>34.925589792794099</v>
      </c>
      <c r="EZ238" s="2">
        <v>2774.6437553935998</v>
      </c>
      <c r="FA238" s="2">
        <v>-36.498370460525798</v>
      </c>
      <c r="FB238" s="2">
        <v>-255.82796469333201</v>
      </c>
      <c r="FC238" s="2">
        <v>-569.43598716040901</v>
      </c>
      <c r="FD238" s="2">
        <v>44.189602128888097</v>
      </c>
      <c r="FE238" s="2">
        <v>-319.91913327864302</v>
      </c>
      <c r="FF238" s="2">
        <v>-2.7816435835537701</v>
      </c>
      <c r="FG238" s="2">
        <v>3137.86263021996</v>
      </c>
      <c r="FH238" s="2">
        <v>-1444.70834820139</v>
      </c>
      <c r="FI238" s="2">
        <v>-208.666445183582</v>
      </c>
      <c r="FJ238" s="2">
        <v>24.017420887934801</v>
      </c>
      <c r="FK238" s="2">
        <v>-23.286590300849699</v>
      </c>
      <c r="FL238" s="2">
        <v>-260.16259563305101</v>
      </c>
      <c r="FM238" s="2">
        <v>-3.3949659652569699</v>
      </c>
      <c r="FN238" s="2">
        <v>6.0347176204869699</v>
      </c>
      <c r="FO238" s="2">
        <v>-329.90838165021398</v>
      </c>
      <c r="FP238" s="2">
        <v>1414.6825552682401</v>
      </c>
      <c r="FQ238" s="2">
        <v>24.010040533502298</v>
      </c>
      <c r="FR238" s="2">
        <v>-18.222024159954501</v>
      </c>
      <c r="FS238" s="2">
        <v>-71.043283467880798</v>
      </c>
      <c r="FT238" s="2">
        <v>541.31539851732202</v>
      </c>
      <c r="FU238" s="2">
        <v>-200.58691509940101</v>
      </c>
      <c r="FV238" s="2">
        <v>-130.25437734629801</v>
      </c>
      <c r="FW238" s="2">
        <v>-58.927998901628399</v>
      </c>
      <c r="FX238" s="2">
        <v>-0.28845689425702598</v>
      </c>
      <c r="FY238" s="2">
        <v>-26.711737484620102</v>
      </c>
      <c r="FZ238" s="2">
        <v>-2.6938872258035301E-2</v>
      </c>
      <c r="GA238" s="2">
        <v>-1202.5909079551</v>
      </c>
      <c r="GB238" s="2">
        <v>94.631045576980995</v>
      </c>
      <c r="GC238" s="2">
        <v>-610.94645625800104</v>
      </c>
      <c r="GD238" s="2">
        <v>1220.8974455171999</v>
      </c>
      <c r="GE238" s="2">
        <v>-237.66205507143499</v>
      </c>
      <c r="GF238" s="2">
        <v>-185.22312231341201</v>
      </c>
      <c r="GG238" s="2">
        <v>-0.69172948687673697</v>
      </c>
      <c r="GH238" s="2">
        <v>44.890034499248301</v>
      </c>
      <c r="GI238" s="2">
        <v>21.624651912693999</v>
      </c>
      <c r="GJ238" s="2">
        <v>4.9050967676326103</v>
      </c>
      <c r="GK238" s="2">
        <v>-15.6097403508128</v>
      </c>
      <c r="GL238" s="2">
        <v>2.5376512112451399E-4</v>
      </c>
      <c r="GM238" s="2">
        <v>-952.29763722179405</v>
      </c>
      <c r="GN238" s="2">
        <v>113.761606600446</v>
      </c>
      <c r="GO238" s="2">
        <v>70.809167834402999</v>
      </c>
      <c r="GP238" s="2">
        <v>2286.4336412346902</v>
      </c>
      <c r="GQ238" s="2">
        <v>-1216.8115975319099</v>
      </c>
      <c r="GR238" s="2">
        <v>-7.5210951548082203</v>
      </c>
      <c r="GS238" s="2">
        <v>12.065255772170399</v>
      </c>
      <c r="GT238" s="2">
        <v>809.56547368771601</v>
      </c>
      <c r="GU238" s="2">
        <v>811.96888631551701</v>
      </c>
      <c r="GV238" s="2">
        <v>-4428.2177579436602</v>
      </c>
      <c r="GW238" s="2">
        <v>-854.18127745899903</v>
      </c>
      <c r="GX238" s="2">
        <v>-597.70467502431404</v>
      </c>
      <c r="GY238" s="2">
        <v>-606.52892847205396</v>
      </c>
      <c r="GZ238" s="2">
        <v>143.808618618228</v>
      </c>
      <c r="HA238" s="2">
        <v>187.689213517902</v>
      </c>
      <c r="HB238" s="2">
        <v>-581.03665984622899</v>
      </c>
      <c r="HC238" s="2">
        <v>-269.64811811666198</v>
      </c>
      <c r="HD238" s="2">
        <v>47.073058980110801</v>
      </c>
      <c r="HE238" s="2">
        <v>-8.9857827154131709</v>
      </c>
      <c r="HF238" s="2">
        <v>-0.25663723361697</v>
      </c>
      <c r="HG238" s="2">
        <v>-17.453978843432001</v>
      </c>
      <c r="HH238" s="2">
        <v>13.4521556434924</v>
      </c>
      <c r="HI238" s="2">
        <v>-175.00356948884399</v>
      </c>
      <c r="HJ238" s="2">
        <v>37.506681838835597</v>
      </c>
      <c r="HK238" s="2">
        <v>-3288.1453931494498</v>
      </c>
      <c r="HL238" s="2">
        <v>170.75007547904801</v>
      </c>
      <c r="HM238" s="2">
        <v>596.25733169235195</v>
      </c>
      <c r="HN238" s="2">
        <v>-16.003632032702601</v>
      </c>
      <c r="HO238" s="2">
        <v>-932.60085402105597</v>
      </c>
      <c r="HP238" s="2">
        <v>19.2041967122526</v>
      </c>
      <c r="HQ238" s="2">
        <v>-952.03449468960798</v>
      </c>
      <c r="HR238" s="2">
        <v>-1108.1223918927201</v>
      </c>
      <c r="HS238" s="2">
        <v>10.422076113548099</v>
      </c>
      <c r="HT238" s="2">
        <v>-384.56225223231098</v>
      </c>
      <c r="HU238" s="2">
        <v>-32.3054396395315</v>
      </c>
      <c r="HV238" s="2">
        <v>97.260881243148802</v>
      </c>
      <c r="HW238" s="2">
        <v>-929.34726575275295</v>
      </c>
      <c r="HX238" s="2">
        <v>-62.8811196642121</v>
      </c>
      <c r="HY238" s="2">
        <v>146.503274009319</v>
      </c>
      <c r="HZ238" s="2">
        <v>2571.7618818013798</v>
      </c>
      <c r="IA238" s="2">
        <v>-1600.0047750669901</v>
      </c>
      <c r="IB238" s="2">
        <v>68.923845088286399</v>
      </c>
      <c r="IC238" s="2">
        <v>-790.26566754528801</v>
      </c>
      <c r="ID238" s="2">
        <v>10.037342398102</v>
      </c>
      <c r="IE238" s="2">
        <v>41.7444329593784</v>
      </c>
      <c r="IF238" s="2">
        <v>975.832152606455</v>
      </c>
      <c r="IG238" s="2">
        <v>24.484437594842699</v>
      </c>
      <c r="IH238" s="2">
        <v>-1377.4310285961899</v>
      </c>
      <c r="II238" s="2">
        <v>-3221.6593276303001</v>
      </c>
      <c r="IJ238" s="2">
        <v>3717.1597007956798</v>
      </c>
      <c r="IK238" s="2">
        <v>2271.2469235468202</v>
      </c>
      <c r="IL238" s="2">
        <v>-817.50805616024297</v>
      </c>
      <c r="IM238" s="2">
        <v>-1751.44345773896</v>
      </c>
      <c r="IN238" s="2">
        <v>28.293224967487198</v>
      </c>
      <c r="IO238" s="2">
        <v>206.64450984828301</v>
      </c>
      <c r="IP238" s="2">
        <v>123.40908318296199</v>
      </c>
      <c r="IQ238" s="2">
        <v>-1952.97393799305</v>
      </c>
      <c r="IR238" s="2">
        <v>-10.3490927838158</v>
      </c>
      <c r="IS238" s="2">
        <v>8.9086060585242995E-3</v>
      </c>
      <c r="IT238" s="2">
        <v>35.706421934768798</v>
      </c>
      <c r="IU238" s="2">
        <v>-4279.08151834608</v>
      </c>
      <c r="IV238" s="2">
        <v>1346.5168717869101</v>
      </c>
      <c r="IW238" s="2">
        <v>-512.118364239127</v>
      </c>
      <c r="IX238" s="2">
        <v>1873.4865917150601</v>
      </c>
      <c r="IY238" s="2">
        <v>-2127.47383008217</v>
      </c>
      <c r="IZ238" s="2">
        <v>66.743248662669501</v>
      </c>
      <c r="JA238" s="2">
        <v>0.358231648222535</v>
      </c>
      <c r="JB238" s="2">
        <v>9.72060716223932</v>
      </c>
      <c r="JC238" s="2">
        <v>26.106105227450101</v>
      </c>
      <c r="JD238" s="2">
        <v>27.776575351567899</v>
      </c>
      <c r="JE238" s="2">
        <v>-4.7798194298073797</v>
      </c>
      <c r="JF238" s="2">
        <v>-87.168898145684395</v>
      </c>
      <c r="JG238" s="2">
        <v>-848.48393694659501</v>
      </c>
      <c r="JH238" s="2">
        <v>176.62936559162401</v>
      </c>
      <c r="JI238" s="2">
        <v>170.771649756372</v>
      </c>
      <c r="JJ238" s="2">
        <v>-282.30695718550197</v>
      </c>
      <c r="JK238" s="2">
        <v>-2949.2819558972601</v>
      </c>
      <c r="JL238" s="2">
        <v>26.300509053127101</v>
      </c>
      <c r="JM238" s="2">
        <v>-3.4738795702949998</v>
      </c>
      <c r="JN238" s="2">
        <v>-29.151812797906999</v>
      </c>
      <c r="JO238" s="2">
        <v>-1042.8793454623601</v>
      </c>
      <c r="JP238" s="2">
        <v>6.0299629298235704</v>
      </c>
      <c r="JQ238" s="2">
        <v>-516.55928112536401</v>
      </c>
      <c r="JR238" s="2">
        <v>-12.647315257592</v>
      </c>
      <c r="JS238" s="2">
        <v>-1895.3169702806599</v>
      </c>
      <c r="JT238" s="2">
        <v>606.02363135990504</v>
      </c>
      <c r="JU238" s="2">
        <v>758.87170959825903</v>
      </c>
      <c r="JV238" s="2">
        <v>2445.9774513125599</v>
      </c>
      <c r="JW238" s="2">
        <v>-2884.03191952517</v>
      </c>
      <c r="JX238" s="2">
        <v>1.31466459872703</v>
      </c>
      <c r="JY238" s="2">
        <v>-0.23003987797374201</v>
      </c>
      <c r="JZ238" s="2">
        <v>-17.8247306010194</v>
      </c>
      <c r="KA238" s="2">
        <v>0.84219784136914999</v>
      </c>
      <c r="KB238" s="2">
        <v>444.88236425624302</v>
      </c>
      <c r="KC238" s="2">
        <v>5.5649823795534203</v>
      </c>
      <c r="KD238" s="2">
        <v>-111.144520762209</v>
      </c>
      <c r="KE238" s="2">
        <v>-746.28390945778199</v>
      </c>
      <c r="KF238" s="2">
        <v>5.3549671010969098</v>
      </c>
      <c r="KG238" s="2">
        <v>256.187990156399</v>
      </c>
      <c r="KH238" s="2">
        <v>-41.815218337113102</v>
      </c>
      <c r="KI238" s="2">
        <v>-5.81940771935085</v>
      </c>
      <c r="KJ238" s="2">
        <v>59.359525834749697</v>
      </c>
      <c r="KK238" s="2">
        <v>11.8898662615994</v>
      </c>
      <c r="KL238" s="2">
        <v>0.74503339154917603</v>
      </c>
      <c r="KM238" s="2">
        <v>-0.32014391998946401</v>
      </c>
      <c r="KN238" s="2">
        <v>-423.999337675829</v>
      </c>
      <c r="KO238" s="2">
        <v>-1.20854837603187</v>
      </c>
      <c r="KP238" s="2">
        <v>188.32978574146</v>
      </c>
      <c r="KQ238" s="2">
        <v>-1046.5761826983801</v>
      </c>
    </row>
    <row r="239" spans="3:303" x14ac:dyDescent="0.25">
      <c r="C239">
        <f>C238+1</f>
        <v>234</v>
      </c>
      <c r="D239" s="2">
        <v>-60.392432683026797</v>
      </c>
      <c r="E239" s="2">
        <v>-3999.3697839393999</v>
      </c>
      <c r="F239" s="2">
        <v>-3842.0600395593801</v>
      </c>
      <c r="G239" s="2">
        <v>-2418.0307088560098</v>
      </c>
      <c r="H239" s="2">
        <v>-4847.2040911666099</v>
      </c>
      <c r="I239" s="2">
        <v>-5728.1578167934604</v>
      </c>
      <c r="J239" s="2">
        <v>-4431.9230415905504</v>
      </c>
      <c r="K239" s="2">
        <v>-4321.7404724252201</v>
      </c>
      <c r="L239" s="2">
        <v>-4453.7479075499396</v>
      </c>
      <c r="M239" s="2">
        <v>-4375.8601643201901</v>
      </c>
      <c r="N239" s="2">
        <v>-4143.3279495985598</v>
      </c>
      <c r="O239" s="2">
        <v>-3522.7234326631101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0.88949346651338901</v>
      </c>
      <c r="AA239" s="2">
        <v>-215.588375814394</v>
      </c>
      <c r="AB239" s="2">
        <v>-34.6300486654658</v>
      </c>
      <c r="AC239" s="2">
        <v>11.730942590151299</v>
      </c>
      <c r="AD239" s="2">
        <v>0.203259072522602</v>
      </c>
      <c r="AE239" s="2">
        <v>88.563308082331503</v>
      </c>
      <c r="AF239" s="2">
        <v>1.7373027929128</v>
      </c>
      <c r="AG239" s="2">
        <v>154.78812758911201</v>
      </c>
      <c r="AH239" s="2">
        <v>-131.33898491615699</v>
      </c>
      <c r="AI239" s="2">
        <v>-162.16650729966099</v>
      </c>
      <c r="AJ239" s="2">
        <v>3.1863170999655903E-2</v>
      </c>
      <c r="AK239" s="2">
        <v>7.67131879294935</v>
      </c>
      <c r="AL239" s="2">
        <v>146.63118339552901</v>
      </c>
      <c r="AM239" s="2">
        <v>274.31285765519698</v>
      </c>
      <c r="AN239" s="2">
        <v>-84.247868063933296</v>
      </c>
      <c r="AO239" s="2">
        <v>-10.4279177098815</v>
      </c>
      <c r="AP239" s="2">
        <v>-44.299130572530999</v>
      </c>
      <c r="AQ239" s="2">
        <v>112.01935606100101</v>
      </c>
      <c r="AR239" s="2">
        <v>5.0670830985260702</v>
      </c>
      <c r="AS239" s="2">
        <v>57.345829405166903</v>
      </c>
      <c r="AT239" s="2">
        <v>82.024696070260802</v>
      </c>
      <c r="AU239" s="2">
        <v>-40.575784687790303</v>
      </c>
      <c r="AV239" s="2">
        <v>-0.13809190982707101</v>
      </c>
      <c r="AW239" s="2">
        <v>2.70052480041066E-2</v>
      </c>
      <c r="AX239" s="2">
        <v>1.44645705688633</v>
      </c>
      <c r="AY239" s="2">
        <v>-76.862503970112002</v>
      </c>
      <c r="AZ239" s="2">
        <v>-3.7011440512153801</v>
      </c>
      <c r="BA239" s="2">
        <v>0.203144921756893</v>
      </c>
      <c r="BB239" s="2">
        <v>-33.633045408747599</v>
      </c>
      <c r="BC239" s="2">
        <v>66.836264427485702</v>
      </c>
      <c r="BD239" s="2">
        <v>-85.663851849369294</v>
      </c>
      <c r="BE239" s="2">
        <v>0.33533859455112902</v>
      </c>
      <c r="BF239" s="2">
        <v>58.114039994448099</v>
      </c>
      <c r="BG239" s="2">
        <v>-248.430473047254</v>
      </c>
      <c r="BH239" s="2">
        <v>-27.677590127377201</v>
      </c>
      <c r="BI239" s="2">
        <v>3.0185776203728999E-3</v>
      </c>
      <c r="BJ239" s="2">
        <v>111.39517926588</v>
      </c>
      <c r="BK239" s="2">
        <v>428.50783215999098</v>
      </c>
      <c r="BL239" s="2">
        <v>-47.445025341048201</v>
      </c>
      <c r="BM239" s="2">
        <v>1295.84553542556</v>
      </c>
      <c r="BN239" s="2">
        <v>-3.3211154445254301</v>
      </c>
      <c r="BO239" s="2">
        <v>32.009340636145197</v>
      </c>
      <c r="BP239" s="2">
        <v>0.85349574160661801</v>
      </c>
      <c r="BQ239" s="2">
        <v>-2.6178804480300699</v>
      </c>
      <c r="BR239" s="2">
        <v>61.671606054533903</v>
      </c>
      <c r="BS239" s="2">
        <v>0.27241413623241101</v>
      </c>
      <c r="BT239" s="2">
        <v>86.477069400224494</v>
      </c>
      <c r="BU239" s="2">
        <v>5.8175355758872804</v>
      </c>
      <c r="BV239" s="2">
        <v>6.9655041037386498</v>
      </c>
      <c r="BW239" s="2">
        <v>-13.281427605124399</v>
      </c>
      <c r="BX239" s="2">
        <v>64.835896151291607</v>
      </c>
      <c r="BY239" s="2">
        <v>478.56537406122402</v>
      </c>
      <c r="BZ239" s="2">
        <v>-4.4052041259895196</v>
      </c>
      <c r="CA239" s="2">
        <v>1.4968792338250601</v>
      </c>
      <c r="CB239" s="2">
        <v>48.471405606953802</v>
      </c>
      <c r="CC239" s="2">
        <v>1.18413763382927</v>
      </c>
      <c r="CD239" s="2">
        <v>46.655365916608297</v>
      </c>
      <c r="CE239" s="2">
        <v>38.597935507140903</v>
      </c>
      <c r="CF239" s="2">
        <v>0.98462002395736903</v>
      </c>
      <c r="CG239" s="2">
        <v>28.455185594736601</v>
      </c>
      <c r="CH239" s="2">
        <v>8.9990183894243092</v>
      </c>
      <c r="CI239" s="2">
        <v>212.57499189689901</v>
      </c>
      <c r="CJ239" s="2">
        <v>-77.787405965472999</v>
      </c>
      <c r="CK239" s="2">
        <v>-17.665276261311998</v>
      </c>
      <c r="CL239" s="2">
        <v>-2.8587348489879702E-4</v>
      </c>
      <c r="CM239" s="2">
        <v>3.6254653565616999</v>
      </c>
      <c r="CN239" s="2">
        <v>42.426668782346297</v>
      </c>
      <c r="CO239" s="2">
        <v>-0.98466557741402105</v>
      </c>
      <c r="CP239" s="2">
        <v>112.83406257170201</v>
      </c>
      <c r="CQ239" s="2">
        <v>-322.45022259114</v>
      </c>
      <c r="CR239" s="2">
        <v>2.10441343424315</v>
      </c>
      <c r="CS239" s="2">
        <v>15.0382157569582</v>
      </c>
      <c r="CT239" s="2">
        <v>-1.1685073903262</v>
      </c>
      <c r="CU239" s="2">
        <v>11.073477633823501</v>
      </c>
      <c r="CV239" s="2">
        <v>-37.935490889946003</v>
      </c>
      <c r="CW239" s="2">
        <v>-16.0756300691185</v>
      </c>
      <c r="CX239" s="2">
        <v>-32.3034401413477</v>
      </c>
      <c r="CY239" s="2">
        <v>99.554214308115405</v>
      </c>
      <c r="CZ239" s="2">
        <v>31.7717649358611</v>
      </c>
      <c r="DA239" s="2">
        <v>-0.38133521406475301</v>
      </c>
      <c r="DB239" s="2">
        <v>238.61194470464</v>
      </c>
      <c r="DC239" s="2">
        <v>-280.483518619552</v>
      </c>
      <c r="DD239" s="2">
        <v>1.1843484879644499</v>
      </c>
      <c r="DE239" s="2">
        <v>19.698442344056801</v>
      </c>
      <c r="DF239" s="2">
        <v>193.57413042258401</v>
      </c>
      <c r="DG239" s="2">
        <v>-75.252962952164793</v>
      </c>
      <c r="DH239" s="2">
        <v>-1149.13867470677</v>
      </c>
      <c r="DI239" s="2">
        <v>-22.8969121033983</v>
      </c>
      <c r="DJ239" s="2">
        <v>-60.529610557567601</v>
      </c>
      <c r="DK239" s="2">
        <v>-58.408681993860903</v>
      </c>
      <c r="DL239" s="2">
        <v>107.39595676385299</v>
      </c>
      <c r="DM239" s="2">
        <v>0.73710043157263705</v>
      </c>
      <c r="DN239" s="2">
        <v>302.23019331949098</v>
      </c>
      <c r="DO239" s="2">
        <v>1232.80738530792</v>
      </c>
      <c r="DP239" s="2">
        <v>-57.0897270746215</v>
      </c>
      <c r="DQ239" s="2">
        <v>20.6951498217603</v>
      </c>
      <c r="DR239" s="2">
        <v>12.439869202477899</v>
      </c>
      <c r="DS239" s="2">
        <v>3585.0648070471998</v>
      </c>
      <c r="DT239" s="2">
        <v>0.902770610607325</v>
      </c>
      <c r="DU239" s="2">
        <v>-503.938447109636</v>
      </c>
      <c r="DV239" s="2">
        <v>13.028233622206701</v>
      </c>
      <c r="DW239" s="2">
        <v>-1473.8294666552099</v>
      </c>
      <c r="DX239" s="2">
        <v>-111.74926221022901</v>
      </c>
      <c r="DY239" s="2">
        <v>55.846090319184398</v>
      </c>
      <c r="DZ239" s="2">
        <v>-2.5581526599396902</v>
      </c>
      <c r="EA239" s="2">
        <v>357.45664930892099</v>
      </c>
      <c r="EB239" s="2">
        <v>-289.36931411431698</v>
      </c>
      <c r="EC239" s="2">
        <v>8.9696021242155404E-6</v>
      </c>
      <c r="ED239" s="2">
        <v>1.87355646729618E-3</v>
      </c>
      <c r="EE239" s="2">
        <v>811.60892656636702</v>
      </c>
      <c r="EF239" s="2">
        <v>-44.351797152052399</v>
      </c>
      <c r="EG239" s="2">
        <v>-17.035603927494201</v>
      </c>
      <c r="EH239" s="2">
        <v>47.064594591788101</v>
      </c>
      <c r="EI239" s="2">
        <v>6.4878110199691399</v>
      </c>
      <c r="EJ239" s="2">
        <v>1.2839170698431299</v>
      </c>
      <c r="EK239" s="2">
        <v>73.060047943921703</v>
      </c>
      <c r="EL239" s="2">
        <v>-6.8816068161254602</v>
      </c>
      <c r="EM239" s="2">
        <v>138.53192836266399</v>
      </c>
      <c r="EN239" s="2">
        <v>5.9132239938577804</v>
      </c>
      <c r="EO239" s="2">
        <v>2.3319623006633101</v>
      </c>
      <c r="EP239" s="2">
        <v>137.59574413639501</v>
      </c>
      <c r="EQ239" s="2">
        <v>1043.52080566465</v>
      </c>
      <c r="ER239" s="2">
        <v>33.342774395445097</v>
      </c>
      <c r="ES239" s="2">
        <v>-613.020362287843</v>
      </c>
      <c r="ET239" s="2">
        <v>425.06923799475902</v>
      </c>
      <c r="EU239" s="2">
        <v>-50.632233185303498</v>
      </c>
      <c r="EV239" s="2">
        <v>-228.911335707608</v>
      </c>
      <c r="EW239" s="2">
        <v>-13.578798071798699</v>
      </c>
      <c r="EX239" s="2">
        <v>296.91711411149703</v>
      </c>
      <c r="EY239" s="2">
        <v>-263.953895918939</v>
      </c>
      <c r="EZ239" s="2">
        <v>-84.464741619058501</v>
      </c>
      <c r="FA239" s="2">
        <v>18.9968394769434</v>
      </c>
      <c r="FB239" s="2">
        <v>180.11551648095801</v>
      </c>
      <c r="FC239" s="2">
        <v>6.5536944188951596</v>
      </c>
      <c r="FD239" s="2">
        <v>-62.724340583278902</v>
      </c>
      <c r="FE239" s="2">
        <v>135.20314489199001</v>
      </c>
      <c r="FF239" s="2">
        <v>-1.7435091258250599</v>
      </c>
      <c r="FG239" s="2">
        <v>-26.3725309362191</v>
      </c>
      <c r="FH239" s="2">
        <v>-177.994248352684</v>
      </c>
      <c r="FI239" s="2">
        <v>256.89544397554801</v>
      </c>
      <c r="FJ239" s="2">
        <v>107.947754745084</v>
      </c>
      <c r="FK239" s="2">
        <v>17.4494404274221</v>
      </c>
      <c r="FL239" s="2">
        <v>3.8262725720666002</v>
      </c>
      <c r="FM239" s="2">
        <v>1.18616443157222</v>
      </c>
      <c r="FN239" s="2">
        <v>34.944800355412703</v>
      </c>
      <c r="FO239" s="2">
        <v>392.93725770241099</v>
      </c>
      <c r="FP239" s="2">
        <v>886.39717400082895</v>
      </c>
      <c r="FQ239" s="2">
        <v>0.88913300151047403</v>
      </c>
      <c r="FR239" s="2">
        <v>-3.2142693163464102</v>
      </c>
      <c r="FS239" s="2">
        <v>222.09756831841801</v>
      </c>
      <c r="FT239" s="2">
        <v>-81.578311514154805</v>
      </c>
      <c r="FU239" s="2">
        <v>-45.452733071170499</v>
      </c>
      <c r="FV239" s="2">
        <v>208.038330084785</v>
      </c>
      <c r="FW239" s="2">
        <v>101.437379970781</v>
      </c>
      <c r="FX239" s="2">
        <v>0.12571551522423999</v>
      </c>
      <c r="FY239" s="2">
        <v>11.4664081787088</v>
      </c>
      <c r="FZ239" s="2">
        <v>1.14381287526054E-2</v>
      </c>
      <c r="GA239" s="2">
        <v>496.10029454622003</v>
      </c>
      <c r="GB239" s="2">
        <v>-7.1900296475255798</v>
      </c>
      <c r="GC239" s="2">
        <v>311.450948613771</v>
      </c>
      <c r="GD239" s="2">
        <v>-228.61169405268501</v>
      </c>
      <c r="GE239" s="2">
        <v>-156.54806275648599</v>
      </c>
      <c r="GF239" s="2">
        <v>-48.7496734620212</v>
      </c>
      <c r="GG239" s="2">
        <v>-6.8527138277926296</v>
      </c>
      <c r="GH239" s="2">
        <v>-0.88416935227621996</v>
      </c>
      <c r="GI239" s="2">
        <v>-7.4991907352542899</v>
      </c>
      <c r="GJ239" s="2">
        <v>-0.97093167864253205</v>
      </c>
      <c r="GK239" s="2">
        <v>2.2712336427526201</v>
      </c>
      <c r="GL239" s="2">
        <v>-1.0547669985592799E-3</v>
      </c>
      <c r="GM239" s="2">
        <v>753.46268913487995</v>
      </c>
      <c r="GN239" s="2">
        <v>-531.68856115219296</v>
      </c>
      <c r="GO239" s="2">
        <v>-9.3842619348663803</v>
      </c>
      <c r="GP239" s="2">
        <v>51.279835446900798</v>
      </c>
      <c r="GQ239" s="2">
        <v>-262.699407365865</v>
      </c>
      <c r="GR239" s="2">
        <v>-25.209605114869301</v>
      </c>
      <c r="GS239" s="2">
        <v>0.50434451666243296</v>
      </c>
      <c r="GT239" s="2">
        <v>-391.37300771635103</v>
      </c>
      <c r="GU239" s="2">
        <v>21.356027940179398</v>
      </c>
      <c r="GV239" s="2">
        <v>515.94527740106696</v>
      </c>
      <c r="GW239" s="2">
        <v>-421.80810473084603</v>
      </c>
      <c r="GX239" s="2">
        <v>392.12344566239398</v>
      </c>
      <c r="GY239" s="2">
        <v>1670.3651629250401</v>
      </c>
      <c r="GZ239" s="2">
        <v>63.836383126420699</v>
      </c>
      <c r="HA239" s="2">
        <v>-13.7627068206993</v>
      </c>
      <c r="HB239" s="2">
        <v>-147.58474262326499</v>
      </c>
      <c r="HC239" s="2">
        <v>-204.10194883990201</v>
      </c>
      <c r="HD239" s="2">
        <v>14.257741166500599</v>
      </c>
      <c r="HE239" s="2">
        <v>-13.0716585800537</v>
      </c>
      <c r="HF239" s="2">
        <v>0.16546556469984799</v>
      </c>
      <c r="HG239" s="2">
        <v>28.038545577517599</v>
      </c>
      <c r="HH239" s="2">
        <v>335.582311414321</v>
      </c>
      <c r="HI239" s="2">
        <v>159.291024983863</v>
      </c>
      <c r="HJ239" s="2">
        <v>27.024256638692702</v>
      </c>
      <c r="HK239" s="2">
        <v>1606.9738012135699</v>
      </c>
      <c r="HL239" s="2">
        <v>95.017016299058497</v>
      </c>
      <c r="HM239" s="2">
        <v>-28.899079599871399</v>
      </c>
      <c r="HN239" s="2">
        <v>-25.039286284312301</v>
      </c>
      <c r="HO239" s="2">
        <v>-151.38043007655301</v>
      </c>
      <c r="HP239" s="2">
        <v>-6.9619465383703902</v>
      </c>
      <c r="HQ239" s="2">
        <v>-290.02849018367698</v>
      </c>
      <c r="HR239" s="2">
        <v>-581.24563170964996</v>
      </c>
      <c r="HS239" s="2">
        <v>0.73209111047151898</v>
      </c>
      <c r="HT239" s="2">
        <v>-290.91960288842199</v>
      </c>
      <c r="HU239" s="2">
        <v>32.372406220284702</v>
      </c>
      <c r="HV239" s="2">
        <v>6.8948026278288497</v>
      </c>
      <c r="HW239" s="2">
        <v>106.75202458642001</v>
      </c>
      <c r="HX239" s="2">
        <v>537.23267159703801</v>
      </c>
      <c r="HY239" s="2">
        <v>-76.870424664600307</v>
      </c>
      <c r="HZ239" s="2">
        <v>-874.25785293936599</v>
      </c>
      <c r="IA239" s="2">
        <v>64.281305406324094</v>
      </c>
      <c r="IB239" s="2">
        <v>-2.6707682270187401</v>
      </c>
      <c r="IC239" s="2">
        <v>-231.325261766431</v>
      </c>
      <c r="ID239" s="2">
        <v>-1.3080176911431101</v>
      </c>
      <c r="IE239" s="2">
        <v>19.1589557162802</v>
      </c>
      <c r="IF239" s="2">
        <v>-42.338844444717502</v>
      </c>
      <c r="IG239" s="2">
        <v>-1.09179167132529</v>
      </c>
      <c r="IH239" s="2">
        <v>-752.86141923170499</v>
      </c>
      <c r="II239" s="2">
        <v>641.29078615356298</v>
      </c>
      <c r="IJ239" s="2">
        <v>-149.81828770182199</v>
      </c>
      <c r="IK239" s="2">
        <v>278.00424125059499</v>
      </c>
      <c r="IL239" s="2">
        <v>-93.265330649756606</v>
      </c>
      <c r="IM239" s="2">
        <v>-320.38895213383898</v>
      </c>
      <c r="IN239" s="2">
        <v>-0.93333133300400095</v>
      </c>
      <c r="IO239" s="2">
        <v>63.108850321385297</v>
      </c>
      <c r="IP239" s="2">
        <v>429.980909068242</v>
      </c>
      <c r="IQ239" s="2">
        <v>-242.54778206507601</v>
      </c>
      <c r="IR239" s="2">
        <v>-6.1525065169201802</v>
      </c>
      <c r="IS239" s="2">
        <v>6.6349147579285899E-4</v>
      </c>
      <c r="IT239" s="2">
        <v>-73.899265303294698</v>
      </c>
      <c r="IU239" s="2">
        <v>1321.54251845008</v>
      </c>
      <c r="IV239" s="2">
        <v>-340.28365512214498</v>
      </c>
      <c r="IW239" s="2">
        <v>500.25917157691703</v>
      </c>
      <c r="IX239" s="2">
        <v>-734.67836290500998</v>
      </c>
      <c r="IY239" s="2">
        <v>-620.29667676222005</v>
      </c>
      <c r="IZ239" s="2">
        <v>48.874023372008402</v>
      </c>
      <c r="JA239" s="2">
        <v>-1.4691688459129799</v>
      </c>
      <c r="JB239" s="2">
        <v>-0.285517027369181</v>
      </c>
      <c r="JC239" s="2">
        <v>2.4661950129034</v>
      </c>
      <c r="JD239" s="2">
        <v>-16.562255338913399</v>
      </c>
      <c r="JE239" s="2">
        <v>-1.9931778138055301</v>
      </c>
      <c r="JF239" s="2">
        <v>5.2897062059613704</v>
      </c>
      <c r="JG239" s="2">
        <v>682.04574815898002</v>
      </c>
      <c r="JH239" s="2">
        <v>-513.62289460303805</v>
      </c>
      <c r="JI239" s="2">
        <v>-14.5155124802241</v>
      </c>
      <c r="JJ239" s="2">
        <v>1027.2633554333199</v>
      </c>
      <c r="JK239" s="2">
        <v>-549.979665496091</v>
      </c>
      <c r="JL239" s="2">
        <v>-0.99207379964297804</v>
      </c>
      <c r="JM239" s="2">
        <v>-9.9805686622343401</v>
      </c>
      <c r="JN239" s="2">
        <v>1.74660551160512</v>
      </c>
      <c r="JO239" s="2">
        <v>307.87109375424097</v>
      </c>
      <c r="JP239" s="2">
        <v>-18.650790173401798</v>
      </c>
      <c r="JQ239" s="2">
        <v>121.37791625129</v>
      </c>
      <c r="JR239" s="2">
        <v>2.9357922404661698</v>
      </c>
      <c r="JS239" s="2">
        <v>1239.2309772644401</v>
      </c>
      <c r="JT239" s="2">
        <v>-1264.24176348285</v>
      </c>
      <c r="JU239" s="2">
        <v>83.756437646865805</v>
      </c>
      <c r="JV239" s="2">
        <v>49.123409616561098</v>
      </c>
      <c r="JW239" s="2">
        <v>-644.66016287500202</v>
      </c>
      <c r="JX239" s="2">
        <v>0.66530279828596295</v>
      </c>
      <c r="JY239" s="2">
        <v>0.116405715621306</v>
      </c>
      <c r="JZ239" s="2">
        <v>18.384508069366198</v>
      </c>
      <c r="KA239" s="2">
        <v>-0.38004134818281998</v>
      </c>
      <c r="KB239" s="2">
        <v>381.201180790904</v>
      </c>
      <c r="KC239" s="2">
        <v>-7.3992188743494198</v>
      </c>
      <c r="KD239" s="2">
        <v>16.650668118815599</v>
      </c>
      <c r="KE239" s="2">
        <v>552.268378031015</v>
      </c>
      <c r="KF239" s="2">
        <v>1.6692378860878401</v>
      </c>
      <c r="KG239" s="2">
        <v>62.982868495011303</v>
      </c>
      <c r="KH239" s="2">
        <v>-44.6943195983294</v>
      </c>
      <c r="KI239" s="2">
        <v>-0.28377250805353299</v>
      </c>
      <c r="KJ239" s="2">
        <v>8.4035835774561001</v>
      </c>
      <c r="KK239" s="2">
        <v>1.8369437333137899</v>
      </c>
      <c r="KL239" s="2">
        <v>1.2070051379895801</v>
      </c>
      <c r="KM239" s="2">
        <v>-0.79005895422955696</v>
      </c>
      <c r="KN239" s="2">
        <v>24.3066848153018</v>
      </c>
      <c r="KO239" s="2">
        <v>2.1937729385981699</v>
      </c>
      <c r="KP239" s="2">
        <v>-119.288228600263</v>
      </c>
      <c r="KQ239" s="2">
        <v>694.46606454853702</v>
      </c>
    </row>
    <row r="240" spans="3:303" x14ac:dyDescent="0.25">
      <c r="C240">
        <f>C239+1</f>
        <v>235</v>
      </c>
      <c r="D240" s="2">
        <v>92.120775755168296</v>
      </c>
      <c r="E240" s="2">
        <v>1035.7735591302101</v>
      </c>
      <c r="F240" s="2">
        <v>-73.463608625484397</v>
      </c>
      <c r="G240" s="2">
        <v>1165.25761367838</v>
      </c>
      <c r="H240" s="2">
        <v>345.39099922280099</v>
      </c>
      <c r="I240" s="2">
        <v>-317.20659319967302</v>
      </c>
      <c r="J240" s="2">
        <v>-134.349324784093</v>
      </c>
      <c r="K240" s="2">
        <v>-45.240937109376603</v>
      </c>
      <c r="L240" s="2">
        <v>352.93966213532599</v>
      </c>
      <c r="M240" s="2">
        <v>56.581445081382398</v>
      </c>
      <c r="N240" s="2">
        <v>312.653815418075</v>
      </c>
      <c r="O240" s="2">
        <v>506.437295762036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-0.17488400657599901</v>
      </c>
      <c r="AA240" s="2">
        <v>33.875418670452802</v>
      </c>
      <c r="AB240" s="2">
        <v>76.2195986711166</v>
      </c>
      <c r="AC240" s="2">
        <v>-3.9019616053249999</v>
      </c>
      <c r="AD240" s="2">
        <v>-5.2282724058163301E-3</v>
      </c>
      <c r="AE240" s="2">
        <v>40.7668816424654</v>
      </c>
      <c r="AF240" s="2">
        <v>5.0216755878411998</v>
      </c>
      <c r="AG240" s="2">
        <v>3.0526860216505698</v>
      </c>
      <c r="AH240" s="2">
        <v>-23.7751285115821</v>
      </c>
      <c r="AI240" s="2">
        <v>6.3116214269350301</v>
      </c>
      <c r="AJ240" s="2">
        <v>-4.3600590172290302E-3</v>
      </c>
      <c r="AK240" s="2">
        <v>0.62902743969973796</v>
      </c>
      <c r="AL240" s="2">
        <v>9.5689778141115303E-2</v>
      </c>
      <c r="AM240" s="2">
        <v>19.419656727324</v>
      </c>
      <c r="AN240" s="2">
        <v>24.446375281449701</v>
      </c>
      <c r="AO240" s="2">
        <v>-91.903080185091596</v>
      </c>
      <c r="AP240" s="2">
        <v>-74.072079642615293</v>
      </c>
      <c r="AQ240" s="2">
        <v>43.2639963985443</v>
      </c>
      <c r="AR240" s="2">
        <v>7.2326341228148499</v>
      </c>
      <c r="AS240" s="2">
        <v>-3.9044719671942998</v>
      </c>
      <c r="AT240" s="2">
        <v>12.5797612635223</v>
      </c>
      <c r="AU240" s="2">
        <v>-9.3380911336480992</v>
      </c>
      <c r="AV240" s="2">
        <v>3.3423623481866997E-2</v>
      </c>
      <c r="AW240" s="2">
        <v>-3.6842014706924401E-3</v>
      </c>
      <c r="AX240" s="2">
        <v>-8.6445092676373403E-2</v>
      </c>
      <c r="AY240" s="2">
        <v>37.017153558824099</v>
      </c>
      <c r="AZ240" s="2">
        <v>-4.2056014020611698</v>
      </c>
      <c r="BA240" s="2">
        <v>-9.9571962082269705E-2</v>
      </c>
      <c r="BB240" s="2">
        <v>-76.265011056965406</v>
      </c>
      <c r="BC240" s="2">
        <v>33.848250669341198</v>
      </c>
      <c r="BD240" s="2">
        <v>-12.1405084255048</v>
      </c>
      <c r="BE240" s="2">
        <v>1.0517696990295001E-2</v>
      </c>
      <c r="BF240" s="2">
        <v>-1.1624279604702801</v>
      </c>
      <c r="BG240" s="2">
        <v>8.3398308167841204</v>
      </c>
      <c r="BH240" s="2">
        <v>-7.6452773974080701</v>
      </c>
      <c r="BI240" s="2">
        <v>-2.1001938907442999E-4</v>
      </c>
      <c r="BJ240" s="2">
        <v>1.6193979219394099</v>
      </c>
      <c r="BK240" s="2">
        <v>44.473968832399102</v>
      </c>
      <c r="BL240" s="2">
        <v>-28.421509687109602</v>
      </c>
      <c r="BM240" s="2">
        <v>-122.207738041011</v>
      </c>
      <c r="BN240" s="2">
        <v>2.6930958967901901</v>
      </c>
      <c r="BO240" s="2">
        <v>65.410927269186701</v>
      </c>
      <c r="BP240" s="2">
        <v>3.4391530849346901</v>
      </c>
      <c r="BQ240" s="2">
        <v>-1.3178066821552601</v>
      </c>
      <c r="BR240" s="2">
        <v>-8.3913959969135306</v>
      </c>
      <c r="BS240" s="2">
        <v>-5.0301256524928901E-2</v>
      </c>
      <c r="BT240" s="2">
        <v>-3.21217289289749</v>
      </c>
      <c r="BU240" s="2">
        <v>0.74787865578898605</v>
      </c>
      <c r="BV240" s="2">
        <v>-0.79318336789448496</v>
      </c>
      <c r="BW240" s="2">
        <v>-0.36075430960772897</v>
      </c>
      <c r="BX240" s="2">
        <v>-66.764266787900496</v>
      </c>
      <c r="BY240" s="2">
        <v>88.7368254569257</v>
      </c>
      <c r="BZ240" s="2">
        <v>4.3016445721529699</v>
      </c>
      <c r="CA240" s="2">
        <v>-0.93647658084859797</v>
      </c>
      <c r="CB240" s="2">
        <v>65.695090243928504</v>
      </c>
      <c r="CC240" s="2">
        <v>6.0075095198951898</v>
      </c>
      <c r="CD240" s="2">
        <v>-2.9270089123123499</v>
      </c>
      <c r="CE240" s="2">
        <v>20.280851649265902</v>
      </c>
      <c r="CF240" s="2">
        <v>-0.180248568696323</v>
      </c>
      <c r="CG240" s="2">
        <v>-2.4948785686434301</v>
      </c>
      <c r="CH240" s="2">
        <v>2.5613827729321601</v>
      </c>
      <c r="CI240" s="2">
        <v>3.8472545514325298</v>
      </c>
      <c r="CJ240" s="2">
        <v>31.780137946306301</v>
      </c>
      <c r="CK240" s="2">
        <v>-3.3677889718719598</v>
      </c>
      <c r="CL240" s="2">
        <v>5.49862780535926E-5</v>
      </c>
      <c r="CM240" s="2">
        <v>-1.00175690412561</v>
      </c>
      <c r="CN240" s="2">
        <v>55.931559047426198</v>
      </c>
      <c r="CO240" s="2">
        <v>0.238794227305132</v>
      </c>
      <c r="CP240" s="2">
        <v>30.2318739715327</v>
      </c>
      <c r="CQ240" s="2">
        <v>-20.685203446894899</v>
      </c>
      <c r="CR240" s="2">
        <v>0.87760611467887795</v>
      </c>
      <c r="CS240" s="2">
        <v>-0.61803506369485195</v>
      </c>
      <c r="CT240" s="2">
        <v>2.9769735801222601</v>
      </c>
      <c r="CU240" s="2">
        <v>-13.315052514447499</v>
      </c>
      <c r="CV240" s="2">
        <v>-48.395709328872002</v>
      </c>
      <c r="CW240" s="2">
        <v>-6.1964586049596502</v>
      </c>
      <c r="CX240" s="2">
        <v>-55.594393440088901</v>
      </c>
      <c r="CY240" s="2">
        <v>80.919248143505996</v>
      </c>
      <c r="CZ240" s="2">
        <v>21.7965250160549</v>
      </c>
      <c r="DA240" s="2">
        <v>-1.3856048499381299</v>
      </c>
      <c r="DB240" s="2">
        <v>5.3932943409343501</v>
      </c>
      <c r="DC240" s="2">
        <v>-19.9551783532917</v>
      </c>
      <c r="DD240" s="2">
        <v>-4.7112406144084802E-2</v>
      </c>
      <c r="DE240" s="2">
        <v>1.41227104753994</v>
      </c>
      <c r="DF240" s="2">
        <v>30.898242486104401</v>
      </c>
      <c r="DG240" s="2">
        <v>-3.19113297271493</v>
      </c>
      <c r="DH240" s="2">
        <v>637.36221407663095</v>
      </c>
      <c r="DI240" s="2">
        <v>-274.38063961434699</v>
      </c>
      <c r="DJ240" s="2">
        <v>-61.293175498212001</v>
      </c>
      <c r="DK240" s="2">
        <v>24.336088063284901</v>
      </c>
      <c r="DL240" s="2">
        <v>4.2939791173413697</v>
      </c>
      <c r="DM240" s="2">
        <v>-0.60086135369503701</v>
      </c>
      <c r="DN240" s="2">
        <v>-0.32609590542447597</v>
      </c>
      <c r="DO240" s="2">
        <v>49.198198479291598</v>
      </c>
      <c r="DP240" s="2">
        <v>3.20073083039743</v>
      </c>
      <c r="DQ240" s="2">
        <v>-3.7457832398726501</v>
      </c>
      <c r="DR240" s="2">
        <v>-18.1654868685666</v>
      </c>
      <c r="DS240" s="2">
        <v>27.4749096157602</v>
      </c>
      <c r="DT240" s="2">
        <v>1.59453341560667E-2</v>
      </c>
      <c r="DU240" s="2">
        <v>9.5473943514448906E-2</v>
      </c>
      <c r="DV240" s="2">
        <v>74.242744195100698</v>
      </c>
      <c r="DW240" s="2">
        <v>-45.046810521867499</v>
      </c>
      <c r="DX240" s="2">
        <v>84.463301840717605</v>
      </c>
      <c r="DY240" s="2">
        <v>55.901704261295698</v>
      </c>
      <c r="DZ240" s="2">
        <v>4.6368458544431501</v>
      </c>
      <c r="EA240" s="2">
        <v>9.7943553656244493</v>
      </c>
      <c r="EB240" s="2">
        <v>-62.550697748109002</v>
      </c>
      <c r="EC240" s="2">
        <v>-5.0968461829237903E-6</v>
      </c>
      <c r="ED240" s="2">
        <v>-2.5029182050527601E-4</v>
      </c>
      <c r="EE240" s="2">
        <v>-26.348601541904699</v>
      </c>
      <c r="EF240" s="2">
        <v>10.353154439071799</v>
      </c>
      <c r="EG240" s="2">
        <v>-7.49251358654013</v>
      </c>
      <c r="EH240" s="2">
        <v>78.049428200844503</v>
      </c>
      <c r="EI240" s="2">
        <v>20.642693179351301</v>
      </c>
      <c r="EJ240" s="2">
        <v>1.5558648768477701</v>
      </c>
      <c r="EK240" s="2">
        <v>-22.5817846896032</v>
      </c>
      <c r="EL240" s="2">
        <v>1.2258432915441999</v>
      </c>
      <c r="EM240" s="2">
        <v>-2.3818015820398801</v>
      </c>
      <c r="EN240" s="2">
        <v>-0.81693307552753203</v>
      </c>
      <c r="EO240" s="2">
        <v>-0.53910242295113298</v>
      </c>
      <c r="EP240" s="2">
        <v>13.737166896868301</v>
      </c>
      <c r="EQ240" s="2">
        <v>-9.1593858706025504</v>
      </c>
      <c r="ER240" s="2">
        <v>10.722352134853001</v>
      </c>
      <c r="ES240" s="2">
        <v>-330.03124187285499</v>
      </c>
      <c r="ET240" s="2">
        <v>54.1786832230665</v>
      </c>
      <c r="EU240" s="2">
        <v>135.414024581099</v>
      </c>
      <c r="EV240" s="2">
        <v>-69.715871546041996</v>
      </c>
      <c r="EW240" s="2">
        <v>-5.2357735968313897</v>
      </c>
      <c r="EX240" s="2">
        <v>3.26616510568283</v>
      </c>
      <c r="EY240" s="2">
        <v>-33.299738925578602</v>
      </c>
      <c r="EZ240" s="2">
        <v>385.03709772752097</v>
      </c>
      <c r="FA240" s="2">
        <v>-2.1191723711593999</v>
      </c>
      <c r="FB240" s="2">
        <v>-11.394137284919401</v>
      </c>
      <c r="FC240" s="2">
        <v>-64.7869333344279</v>
      </c>
      <c r="FD240" s="2">
        <v>-6.77251375407916</v>
      </c>
      <c r="FE240" s="2">
        <v>-25.367652186279699</v>
      </c>
      <c r="FF240" s="2">
        <v>-0.46880366665906098</v>
      </c>
      <c r="FG240" s="2">
        <v>350.938490185533</v>
      </c>
      <c r="FH240" s="2">
        <v>-181.28840604750499</v>
      </c>
      <c r="FI240" s="2">
        <v>1.81724677908664</v>
      </c>
      <c r="FJ240" s="2">
        <v>15.159107975522099</v>
      </c>
      <c r="FK240" s="2">
        <v>-0.83329674863887004</v>
      </c>
      <c r="FL240" s="2">
        <v>-35.937946731939597</v>
      </c>
      <c r="FM240" s="2">
        <v>-0.25191191609656099</v>
      </c>
      <c r="FN240" s="2">
        <v>9.6807796808401694</v>
      </c>
      <c r="FO240" s="2">
        <v>1.35279310093334</v>
      </c>
      <c r="FP240" s="2">
        <v>327.408363893424</v>
      </c>
      <c r="FQ240" s="2">
        <v>1.2326160249590401</v>
      </c>
      <c r="FR240" s="2">
        <v>-0.56288819248659605</v>
      </c>
      <c r="FS240" s="2">
        <v>21.0986608074438</v>
      </c>
      <c r="FT240" s="2">
        <v>67.916919614346199</v>
      </c>
      <c r="FU240" s="2">
        <v>-39.088207104951003</v>
      </c>
      <c r="FV240" s="2">
        <v>9.2388378457824292</v>
      </c>
      <c r="FW240" s="2">
        <v>7.0741822074704501</v>
      </c>
      <c r="FX240" s="2">
        <v>-1.9518272296962999E-2</v>
      </c>
      <c r="FY240" s="2">
        <v>-1.79114145879979</v>
      </c>
      <c r="FZ240" s="2">
        <v>-1.9649272953953701E-3</v>
      </c>
      <c r="GA240" s="2">
        <v>-92.746996607850505</v>
      </c>
      <c r="GB240" s="2">
        <v>16.559434808709501</v>
      </c>
      <c r="GC240" s="2">
        <v>-39.712493446019799</v>
      </c>
      <c r="GD240" s="2">
        <v>122.208855005079</v>
      </c>
      <c r="GE240" s="2">
        <v>-35.488635792066503</v>
      </c>
      <c r="GF240" s="2">
        <v>-25.1549804693277</v>
      </c>
      <c r="GG240" s="2">
        <v>-1.15160868088456</v>
      </c>
      <c r="GH240" s="2">
        <v>4.8730886658206298</v>
      </c>
      <c r="GI240" s="2">
        <v>2.3048722498253502</v>
      </c>
      <c r="GJ240" s="2">
        <v>0.45250569343168101</v>
      </c>
      <c r="GK240" s="2">
        <v>-1.9398592312306699</v>
      </c>
      <c r="GL240" s="2">
        <v>-7.8394252346053106E-5</v>
      </c>
      <c r="GM240" s="2">
        <v>-33.507237576411697</v>
      </c>
      <c r="GN240" s="2">
        <v>-31.992535883238801</v>
      </c>
      <c r="GO240" s="2">
        <v>9.2840221992077794</v>
      </c>
      <c r="GP240" s="2">
        <v>260.63775877165898</v>
      </c>
      <c r="GQ240" s="2">
        <v>-165.43345069531</v>
      </c>
      <c r="GR240" s="2">
        <v>-4.7554580043280703</v>
      </c>
      <c r="GS240" s="2">
        <v>1.36168270182107</v>
      </c>
      <c r="GT240" s="2">
        <v>78.047553652242698</v>
      </c>
      <c r="GU240" s="2">
        <v>98.812326077950999</v>
      </c>
      <c r="GV240" s="2">
        <v>-445.84804643032999</v>
      </c>
      <c r="GW240" s="2">
        <v>-143.31672477057899</v>
      </c>
      <c r="GX240" s="2">
        <v>-26.6669148683179</v>
      </c>
      <c r="GY240" s="2">
        <v>102.885767828838</v>
      </c>
      <c r="GZ240" s="2">
        <v>22.313782201884599</v>
      </c>
      <c r="HA240" s="2">
        <v>25.997736832516999</v>
      </c>
      <c r="HB240" s="2">
        <v>-100.43180582775901</v>
      </c>
      <c r="HC240" s="2">
        <v>-59.561628015887699</v>
      </c>
      <c r="HD240" s="2">
        <v>8.13914379565961</v>
      </c>
      <c r="HE240" s="2">
        <v>-3.3622682592182098</v>
      </c>
      <c r="HF240" s="2">
        <v>-1.3520414388447101E-2</v>
      </c>
      <c r="HG240" s="2">
        <v>2.5405017004361201</v>
      </c>
      <c r="HH240" s="2">
        <v>34.996952402110999</v>
      </c>
      <c r="HI240" s="2">
        <v>-3.6270914493500999</v>
      </c>
      <c r="HJ240" s="2">
        <v>13.734820392868301</v>
      </c>
      <c r="HK240" s="2">
        <v>-201.922560387478</v>
      </c>
      <c r="HL240" s="2">
        <v>32.865775400958597</v>
      </c>
      <c r="HM240" s="2">
        <v>72.253609288123997</v>
      </c>
      <c r="HN240" s="2">
        <v>-6.3316711972835096</v>
      </c>
      <c r="HO240" s="2">
        <v>-105.461874534863</v>
      </c>
      <c r="HP240" s="2">
        <v>1.1802857074853701</v>
      </c>
      <c r="HQ240" s="2">
        <v>-121.78255945165201</v>
      </c>
      <c r="HR240" s="2">
        <v>-172.03626731750199</v>
      </c>
      <c r="HS240" s="2">
        <v>5.6740618495506299</v>
      </c>
      <c r="HT240" s="2">
        <v>-68.671138755980706</v>
      </c>
      <c r="HU240" s="2">
        <v>1.0322833319026301</v>
      </c>
      <c r="HV240" s="2">
        <v>21.617106736110401</v>
      </c>
      <c r="HW240" s="2">
        <v>-116.887345732623</v>
      </c>
      <c r="HX240" s="2">
        <v>63.500378258391301</v>
      </c>
      <c r="HY240" s="2">
        <v>24.716535804012</v>
      </c>
      <c r="HZ240" s="2">
        <v>244.96846849398199</v>
      </c>
      <c r="IA240" s="2">
        <v>-242.799120122359</v>
      </c>
      <c r="IB240" s="2">
        <v>13.6465878870408</v>
      </c>
      <c r="IC240" s="2">
        <v>-108.381983419938</v>
      </c>
      <c r="ID240" s="2">
        <v>1.0078271101196501</v>
      </c>
      <c r="IE240" s="2">
        <v>10.3147191618002</v>
      </c>
      <c r="IF240" s="2">
        <v>100.63996417332901</v>
      </c>
      <c r="IG240" s="2">
        <v>3.4730743329225402</v>
      </c>
      <c r="IH240" s="2">
        <v>-222.50288725758799</v>
      </c>
      <c r="II240" s="2">
        <v>-296.30758753229702</v>
      </c>
      <c r="IJ240" s="2">
        <v>388.53514685261598</v>
      </c>
      <c r="IK240" s="2">
        <v>329.02428127703303</v>
      </c>
      <c r="IL240" s="2">
        <v>34.192272912717399</v>
      </c>
      <c r="IM240" s="2">
        <v>-308.924852479489</v>
      </c>
      <c r="IN240" s="2">
        <v>4.0714680739461002</v>
      </c>
      <c r="IO240" s="2">
        <v>28.570172412142799</v>
      </c>
      <c r="IP240" s="2">
        <v>57.472025331082101</v>
      </c>
      <c r="IQ240" s="2">
        <v>-288.78950039337502</v>
      </c>
      <c r="IR240" s="2">
        <v>-2.6347530322588999</v>
      </c>
      <c r="IS240" s="2">
        <v>1.10611832674641E-3</v>
      </c>
      <c r="IT240" s="2">
        <v>2.2514771404723799</v>
      </c>
      <c r="IU240" s="2">
        <v>-337.59574957063199</v>
      </c>
      <c r="IV240" s="2">
        <v>123.957960570004</v>
      </c>
      <c r="IW240" s="2">
        <v>-0.64411516230004595</v>
      </c>
      <c r="IX240" s="2">
        <v>159.403882901423</v>
      </c>
      <c r="IY240" s="2">
        <v>-384.86465600916199</v>
      </c>
      <c r="IZ240" s="2">
        <v>12.074650043199799</v>
      </c>
      <c r="JA240" s="2">
        <v>-0.10513053473867701</v>
      </c>
      <c r="JB240" s="2">
        <v>1.01844382049858</v>
      </c>
      <c r="JC240" s="2">
        <v>4.2883614651861404</v>
      </c>
      <c r="JD240" s="2">
        <v>1.2395653707824199</v>
      </c>
      <c r="JE240" s="2">
        <v>-0.150764379864752</v>
      </c>
      <c r="JF240" s="2">
        <v>-10.977907160336001</v>
      </c>
      <c r="JG240" s="2">
        <v>-28.572626138404001</v>
      </c>
      <c r="JH240" s="2">
        <v>-47.079006844702299</v>
      </c>
      <c r="JI240" s="2">
        <v>36.187430407535601</v>
      </c>
      <c r="JJ240" s="2">
        <v>128.88154093577299</v>
      </c>
      <c r="JK240" s="2">
        <v>-492.295481893351</v>
      </c>
      <c r="JL240" s="2">
        <v>3.9586088986385302</v>
      </c>
      <c r="JM240" s="2">
        <v>-2.05078912855824</v>
      </c>
      <c r="JN240" s="2">
        <v>-3.8358284831060598</v>
      </c>
      <c r="JO240" s="2">
        <v>-83.568027509622496</v>
      </c>
      <c r="JP240" s="2">
        <v>-2.2648235468201401</v>
      </c>
      <c r="JQ240" s="2">
        <v>-54.537172984143602</v>
      </c>
      <c r="JR240" s="2">
        <v>-0.44263822871694702</v>
      </c>
      <c r="JS240" s="2">
        <v>-91.946017280671001</v>
      </c>
      <c r="JT240" s="2">
        <v>-64.022523453966301</v>
      </c>
      <c r="JU240" s="2">
        <v>111.810537611513</v>
      </c>
      <c r="JV240" s="2">
        <v>332.38594511284703</v>
      </c>
      <c r="JW240" s="2">
        <v>-485.30677554935397</v>
      </c>
      <c r="JX240" s="2">
        <v>0.21861853270510401</v>
      </c>
      <c r="JY240" s="2">
        <v>-1.5107338215484999E-2</v>
      </c>
      <c r="JZ240" s="2">
        <v>0.103614248317068</v>
      </c>
      <c r="KA240" s="2">
        <v>5.5281987383903303E-2</v>
      </c>
      <c r="KB240" s="2">
        <v>88.719776160320507</v>
      </c>
      <c r="KC240" s="2">
        <v>-0.28397139125705201</v>
      </c>
      <c r="KD240" s="2">
        <v>-17.7917235120143</v>
      </c>
      <c r="KE240" s="2">
        <v>-35.555802736818002</v>
      </c>
      <c r="KF240" s="2">
        <v>0.72669025032184997</v>
      </c>
      <c r="KG240" s="2">
        <v>43.486092637829799</v>
      </c>
      <c r="KH240" s="2">
        <v>-13.282328867479499</v>
      </c>
      <c r="KI240" s="2">
        <v>-0.73026542417303497</v>
      </c>
      <c r="KJ240" s="2">
        <v>14.1983328961268</v>
      </c>
      <c r="KK240" s="2">
        <v>2.21460880796492</v>
      </c>
      <c r="KL240" s="2">
        <v>0.208859085161927</v>
      </c>
      <c r="KM240" s="2">
        <v>-0.11861922949350601</v>
      </c>
      <c r="KN240" s="2">
        <v>-56.743900752036502</v>
      </c>
      <c r="KO240" s="2">
        <v>8.0874895594023499E-2</v>
      </c>
      <c r="KP240" s="2">
        <v>9.0262913955267798</v>
      </c>
      <c r="KQ240" s="2">
        <v>-53.497980526933503</v>
      </c>
    </row>
    <row r="241" spans="3:303" x14ac:dyDescent="0.25">
      <c r="C241">
        <f>C240+1</f>
        <v>236</v>
      </c>
      <c r="D241" s="2">
        <v>-67.450518603163999</v>
      </c>
      <c r="E241" s="2">
        <v>-707.34651535482499</v>
      </c>
      <c r="F241" s="2">
        <v>-1122.43509285096</v>
      </c>
      <c r="G241" s="2">
        <v>-448.937001437861</v>
      </c>
      <c r="H241" s="2">
        <v>-804.32406468989302</v>
      </c>
      <c r="I241" s="2">
        <v>-758.06780746774996</v>
      </c>
      <c r="J241" s="2">
        <v>-881.85507655004301</v>
      </c>
      <c r="K241" s="2">
        <v>-877.74182267136803</v>
      </c>
      <c r="L241" s="2">
        <v>-816.56993823193704</v>
      </c>
      <c r="M241" s="2">
        <v>-956.33849244777105</v>
      </c>
      <c r="N241" s="2">
        <v>-838.02720061206696</v>
      </c>
      <c r="O241" s="2">
        <v>-680.75178592826103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-2.6506153507819399E-2</v>
      </c>
      <c r="AA241" s="2">
        <v>-55.986807697768803</v>
      </c>
      <c r="AB241" s="2">
        <v>9.7882840059173404</v>
      </c>
      <c r="AC241" s="2">
        <v>5.3859471167334396</v>
      </c>
      <c r="AD241" s="2">
        <v>5.8575593320682198E-2</v>
      </c>
      <c r="AE241" s="2">
        <v>35.044265349478501</v>
      </c>
      <c r="AF241" s="2">
        <v>1.14852042865041</v>
      </c>
      <c r="AG241" s="2">
        <v>48.446698409200501</v>
      </c>
      <c r="AH241" s="2">
        <v>-43.389261862074903</v>
      </c>
      <c r="AI241" s="2">
        <v>-50.593970857373897</v>
      </c>
      <c r="AJ241" s="2">
        <v>9.0177160944196807E-3</v>
      </c>
      <c r="AK241" s="2">
        <v>1.7737336078574499</v>
      </c>
      <c r="AL241" s="2">
        <v>34.637362249498402</v>
      </c>
      <c r="AM241" s="2">
        <v>60.976692461266303</v>
      </c>
      <c r="AN241" s="2">
        <v>-20.049751865909901</v>
      </c>
      <c r="AO241" s="2">
        <v>-17.0756064427826</v>
      </c>
      <c r="AP241" s="2">
        <v>-18.570826317767299</v>
      </c>
      <c r="AQ241" s="2">
        <v>30.9768125755133</v>
      </c>
      <c r="AR241" s="2">
        <v>2.1464960499008701</v>
      </c>
      <c r="AS241" s="2">
        <v>10.007672059476301</v>
      </c>
      <c r="AT241" s="2">
        <v>20.303216614401599</v>
      </c>
      <c r="AU241" s="2">
        <v>-8.2509977924646094</v>
      </c>
      <c r="AV241" s="2">
        <v>-2.4483762529927899E-2</v>
      </c>
      <c r="AW241" s="2">
        <v>7.6292853727584504E-3</v>
      </c>
      <c r="AX241" s="2">
        <v>0.32477458177927598</v>
      </c>
      <c r="AY241" s="2">
        <v>-25.578674142355599</v>
      </c>
      <c r="AZ241" s="2">
        <v>-1.5750004764468899</v>
      </c>
      <c r="BA241" s="2">
        <v>3.90006524827059E-2</v>
      </c>
      <c r="BB241" s="2">
        <v>-16.8745674977141</v>
      </c>
      <c r="BC241" s="2">
        <v>18.093421326905698</v>
      </c>
      <c r="BD241" s="2">
        <v>-20.881686882478402</v>
      </c>
      <c r="BE241" s="2">
        <v>7.0049744499489197E-2</v>
      </c>
      <c r="BF241" s="2">
        <v>10.6619469634824</v>
      </c>
      <c r="BG241" s="2">
        <v>-76.025287656398106</v>
      </c>
      <c r="BH241" s="2">
        <v>-5.3014706869406796</v>
      </c>
      <c r="BI241" s="2">
        <v>8.1905436461556598E-4</v>
      </c>
      <c r="BJ241" s="2">
        <v>23.752348171752001</v>
      </c>
      <c r="BK241" s="2">
        <v>96.218699019214299</v>
      </c>
      <c r="BL241" s="2">
        <v>-12.1823003988876</v>
      </c>
      <c r="BM241" s="2">
        <v>396.34277563356699</v>
      </c>
      <c r="BN241" s="2">
        <v>-9.9903149729910208</v>
      </c>
      <c r="BO241" s="2">
        <v>15.802856995427801</v>
      </c>
      <c r="BP241" s="2">
        <v>0.65990971564972201</v>
      </c>
      <c r="BQ241" s="2">
        <v>-0.73225640574443696</v>
      </c>
      <c r="BR241" s="2">
        <v>15.4164610499469</v>
      </c>
      <c r="BS241" s="2">
        <v>5.1278490477532399E-2</v>
      </c>
      <c r="BT241" s="2">
        <v>22.4150592594982</v>
      </c>
      <c r="BU241" s="2">
        <v>1.4201566839633</v>
      </c>
      <c r="BV241" s="2">
        <v>1.39235378183814</v>
      </c>
      <c r="BW241" s="2">
        <v>-3.9550216684798798</v>
      </c>
      <c r="BX241" s="2">
        <v>12.3571749576732</v>
      </c>
      <c r="BY241" s="2">
        <v>139.19763264933701</v>
      </c>
      <c r="BZ241" s="2">
        <v>-0.31645127581096499</v>
      </c>
      <c r="CA241" s="2">
        <v>0.22164553186636199</v>
      </c>
      <c r="CB241" s="2">
        <v>19.241002075776102</v>
      </c>
      <c r="CC241" s="2">
        <v>1.06072055949522</v>
      </c>
      <c r="CD241" s="2">
        <v>9.9552854508888</v>
      </c>
      <c r="CE241" s="2">
        <v>10.750414917988399</v>
      </c>
      <c r="CF241" s="2">
        <v>0.18025773601391801</v>
      </c>
      <c r="CG241" s="2">
        <v>5.8553973298268698</v>
      </c>
      <c r="CH241" s="2">
        <v>2.44864105209329</v>
      </c>
      <c r="CI241" s="2">
        <v>54.201058633784299</v>
      </c>
      <c r="CJ241" s="2">
        <v>-12.1554606370215</v>
      </c>
      <c r="CK241" s="2">
        <v>-5.6382226715355097</v>
      </c>
      <c r="CL241" s="2">
        <v>-7.3485158957746195E-5</v>
      </c>
      <c r="CM241" s="2">
        <v>0.67182460097991903</v>
      </c>
      <c r="CN241" s="2">
        <v>17.310682770821799</v>
      </c>
      <c r="CO241" s="2">
        <v>-1.3715161270946301</v>
      </c>
      <c r="CP241" s="2">
        <v>46.188720451081402</v>
      </c>
      <c r="CQ241" s="2">
        <v>-104.126550835128</v>
      </c>
      <c r="CR241" s="2">
        <v>1.50940213374738</v>
      </c>
      <c r="CS241" s="2">
        <v>1.89795524836213</v>
      </c>
      <c r="CT241" s="2">
        <v>0.54953898503394705</v>
      </c>
      <c r="CU241" s="2">
        <v>6.3984348665564097</v>
      </c>
      <c r="CV241" s="2">
        <v>-14.1523062408369</v>
      </c>
      <c r="CW241" s="2">
        <v>-5.5267980193836204</v>
      </c>
      <c r="CX241" s="2">
        <v>-14.726877687225</v>
      </c>
      <c r="CY241" s="2">
        <v>33.689324859387298</v>
      </c>
      <c r="CZ241" s="2">
        <v>11.2797410815182</v>
      </c>
      <c r="DA241" s="2">
        <v>-1.0735869517405201</v>
      </c>
      <c r="DB241" s="2">
        <v>67.766579494040101</v>
      </c>
      <c r="DC241" s="2">
        <v>-90.053772518149799</v>
      </c>
      <c r="DD241" s="2">
        <v>1.60986631552133</v>
      </c>
      <c r="DE241" s="2">
        <v>4.6447290264325698</v>
      </c>
      <c r="DF241" s="2">
        <v>46.0916338494578</v>
      </c>
      <c r="DG241" s="2">
        <v>-21.4850180070334</v>
      </c>
      <c r="DH241" s="2">
        <v>113.722902572397</v>
      </c>
      <c r="DI241" s="2">
        <v>-56.570031324273202</v>
      </c>
      <c r="DJ241" s="2">
        <v>-24.109065342181999</v>
      </c>
      <c r="DK241" s="2">
        <v>-15.059378867678101</v>
      </c>
      <c r="DL241" s="2">
        <v>24.5511700147791</v>
      </c>
      <c r="DM241" s="2">
        <v>0.76220128006517296</v>
      </c>
      <c r="DN241" s="2">
        <v>95.285447927012697</v>
      </c>
      <c r="DO241" s="2">
        <v>-112.62103474290601</v>
      </c>
      <c r="DP241" s="2">
        <v>-12.2672777926498</v>
      </c>
      <c r="DQ241" s="2">
        <v>2.58619641596052</v>
      </c>
      <c r="DR241" s="2">
        <v>5.61008101182408E-2</v>
      </c>
      <c r="DS241" s="2">
        <v>66.287194401577594</v>
      </c>
      <c r="DT241" s="2">
        <v>0.20287795953426599</v>
      </c>
      <c r="DU241" s="2">
        <v>48.671351383875603</v>
      </c>
      <c r="DV241" s="2">
        <v>11.5470767904781</v>
      </c>
      <c r="DW241" s="2">
        <v>23.547030720542899</v>
      </c>
      <c r="DX241" s="2">
        <v>-27.0838253102119</v>
      </c>
      <c r="DY241" s="2">
        <v>22.634643435022401</v>
      </c>
      <c r="DZ241" s="2">
        <v>6.7501064172066499E-2</v>
      </c>
      <c r="EA241" s="2">
        <v>104.447300026465</v>
      </c>
      <c r="EB241" s="2">
        <v>-89.452173404865107</v>
      </c>
      <c r="EC241" s="2">
        <v>2.0356663684701899E-6</v>
      </c>
      <c r="ED241" s="2">
        <v>5.1562332899649898E-4</v>
      </c>
      <c r="EE241" s="2">
        <v>182.15217555404899</v>
      </c>
      <c r="EF241" s="2">
        <v>-10.5240720703394</v>
      </c>
      <c r="EG241" s="2">
        <v>-5.9000267859133704</v>
      </c>
      <c r="EH241" s="2">
        <v>21.2568945682088</v>
      </c>
      <c r="EI241" s="2">
        <v>4.3120210982335996</v>
      </c>
      <c r="EJ241" s="2">
        <v>0.52772023181710803</v>
      </c>
      <c r="EK241" s="2">
        <v>16.745657463668799</v>
      </c>
      <c r="EL241" s="2">
        <v>-1.3589687024375201</v>
      </c>
      <c r="EM241" s="2">
        <v>35.615746213182398</v>
      </c>
      <c r="EN241" s="2">
        <v>1.21709097758561</v>
      </c>
      <c r="EO241" s="2">
        <v>0.487869530345033</v>
      </c>
      <c r="EP241" s="2">
        <v>30.421160663927399</v>
      </c>
      <c r="EQ241" s="2">
        <v>207.346701494218</v>
      </c>
      <c r="ER241" s="2">
        <v>10.591166047193999</v>
      </c>
      <c r="ES241" s="2">
        <v>-212.62316545102399</v>
      </c>
      <c r="ET241" s="2">
        <v>105.327946295137</v>
      </c>
      <c r="EU241" s="2">
        <v>4.6223672424603501</v>
      </c>
      <c r="EV241" s="2">
        <v>-63.546603400009403</v>
      </c>
      <c r="EW241" s="2">
        <v>-4.2797603266508197</v>
      </c>
      <c r="EX241" s="2">
        <v>93.515816439529502</v>
      </c>
      <c r="EY241" s="2">
        <v>-85.943402318037201</v>
      </c>
      <c r="EZ241" s="2">
        <v>10.518159288990599</v>
      </c>
      <c r="FA241" s="2">
        <v>3.85924729022822</v>
      </c>
      <c r="FB241" s="2">
        <v>35.552953559385102</v>
      </c>
      <c r="FC241" s="2">
        <v>-107.195263776517</v>
      </c>
      <c r="FD241" s="2">
        <v>-20.068474126044499</v>
      </c>
      <c r="FE241" s="2">
        <v>38.230021905688602</v>
      </c>
      <c r="FF241" s="2">
        <v>-0.46213378965678897</v>
      </c>
      <c r="FG241" s="2">
        <v>44.188916856263198</v>
      </c>
      <c r="FH241" s="2">
        <v>-65.592411833354006</v>
      </c>
      <c r="FI241" s="2">
        <v>65.826117913517294</v>
      </c>
      <c r="FJ241" s="2">
        <v>38.607726235253601</v>
      </c>
      <c r="FK241" s="2">
        <v>3.7337840145409298</v>
      </c>
      <c r="FL241" s="2">
        <v>-2.65752511774935</v>
      </c>
      <c r="FM241" s="2">
        <v>0.19084365000915801</v>
      </c>
      <c r="FN241" s="2">
        <v>9.7673623912557499</v>
      </c>
      <c r="FO241" s="2">
        <v>83.422144040496903</v>
      </c>
      <c r="FP241" s="2">
        <v>298.83076221955002</v>
      </c>
      <c r="FQ241" s="2">
        <v>0.28499575693694101</v>
      </c>
      <c r="FR241" s="2">
        <v>4.43104789476019E-2</v>
      </c>
      <c r="FS241" s="2">
        <v>71.792936866088695</v>
      </c>
      <c r="FT241" s="2">
        <v>-20.1237191594645</v>
      </c>
      <c r="FU241" s="2">
        <v>-17.1349767205466</v>
      </c>
      <c r="FV241" s="2">
        <v>50.737292103702799</v>
      </c>
      <c r="FW241" s="2">
        <v>33.780823426337697</v>
      </c>
      <c r="FX241" s="2">
        <v>2.5275142130621001E-2</v>
      </c>
      <c r="FY241" s="2">
        <v>2.2606853990440299</v>
      </c>
      <c r="FZ241" s="2">
        <v>2.9763077774495402E-3</v>
      </c>
      <c r="GA241" s="2">
        <v>90.307591965723105</v>
      </c>
      <c r="GB241" s="2">
        <v>3.3279815874041598</v>
      </c>
      <c r="GC241" s="2">
        <v>71.927635279373604</v>
      </c>
      <c r="GD241" s="2">
        <v>-46.416621994074603</v>
      </c>
      <c r="GE241" s="2">
        <v>-35.354737989988799</v>
      </c>
      <c r="GF241" s="2">
        <v>-14.257309077448999</v>
      </c>
      <c r="GG241" s="2">
        <v>-2.2143516358708699</v>
      </c>
      <c r="GH241" s="2">
        <v>0.48012874311590997</v>
      </c>
      <c r="GI241" s="2">
        <v>-1.6479613786532801</v>
      </c>
      <c r="GJ241" s="2">
        <v>-0.15164767448212399</v>
      </c>
      <c r="GK241" s="2">
        <v>0.48890802877526501</v>
      </c>
      <c r="GL241" s="2">
        <v>-2.55349574604537E-4</v>
      </c>
      <c r="GM241" s="2">
        <v>173.315979627101</v>
      </c>
      <c r="GN241" s="2">
        <v>-107.605625435753</v>
      </c>
      <c r="GO241" s="2">
        <v>-1.9270676733404499</v>
      </c>
      <c r="GP241" s="2">
        <v>47.110123945683597</v>
      </c>
      <c r="GQ241" s="2">
        <v>-84.298226304840597</v>
      </c>
      <c r="GR241" s="2">
        <v>-7.4776563635286601</v>
      </c>
      <c r="GS241" s="2">
        <v>0.218684564930096</v>
      </c>
      <c r="GT241" s="2">
        <v>-66.877267547771297</v>
      </c>
      <c r="GU241" s="2">
        <v>18.3693165015567</v>
      </c>
      <c r="GV241" s="2">
        <v>51.3491135431589</v>
      </c>
      <c r="GW241" s="2">
        <v>-90.658680360061098</v>
      </c>
      <c r="GX241" s="2">
        <v>89.113731093030296</v>
      </c>
      <c r="GY241" s="2">
        <v>396.93966210486099</v>
      </c>
      <c r="GZ241" s="2">
        <v>19.5248662396532</v>
      </c>
      <c r="HA241" s="2">
        <v>-0.73505578719508802</v>
      </c>
      <c r="HB241" s="2">
        <v>-68.681386606916007</v>
      </c>
      <c r="HC241" s="2">
        <v>-51.172699017469697</v>
      </c>
      <c r="HD241" s="2">
        <v>4.2691902995944497</v>
      </c>
      <c r="HE241" s="2">
        <v>-4.3418277073698004</v>
      </c>
      <c r="HF241" s="2">
        <v>4.3068391930346603E-2</v>
      </c>
      <c r="HG241" s="2">
        <v>9.6371036745401302</v>
      </c>
      <c r="HH241" s="2">
        <v>73.087447169474501</v>
      </c>
      <c r="HI241" s="2">
        <v>34.6019206858712</v>
      </c>
      <c r="HJ241" s="2">
        <v>4.2539808426713996</v>
      </c>
      <c r="HK241" s="2">
        <v>313.03248427885802</v>
      </c>
      <c r="HL241" s="2">
        <v>31.986546452609002</v>
      </c>
      <c r="HM241" s="2">
        <v>2.1655209967404501</v>
      </c>
      <c r="HN241" s="2">
        <v>-8.4209621857796897</v>
      </c>
      <c r="HO241" s="2">
        <v>-50.741306644499097</v>
      </c>
      <c r="HP241" s="2">
        <v>-2.0488642865337701</v>
      </c>
      <c r="HQ241" s="2">
        <v>-63.381844776438797</v>
      </c>
      <c r="HR241" s="2">
        <v>-141.60661135370299</v>
      </c>
      <c r="HS241" s="2">
        <v>-0.67717492289064896</v>
      </c>
      <c r="HT241" s="2">
        <v>-78.240247125810896</v>
      </c>
      <c r="HU241" s="2">
        <v>8.6006043387473294</v>
      </c>
      <c r="HV241" s="2">
        <v>2.9778057478957898</v>
      </c>
      <c r="HW241" s="2">
        <v>15.793217484589899</v>
      </c>
      <c r="HX241" s="2">
        <v>119.932417222144</v>
      </c>
      <c r="HY241" s="2">
        <v>-14.0408080724937</v>
      </c>
      <c r="HZ241" s="2">
        <v>-220.948810397275</v>
      </c>
      <c r="IA241" s="2">
        <v>-50.062454436722703</v>
      </c>
      <c r="IB241" s="2">
        <v>-1.7373259672407</v>
      </c>
      <c r="IC241" s="2">
        <v>-62.909254620745699</v>
      </c>
      <c r="ID241" s="2">
        <v>-0.16546664462051</v>
      </c>
      <c r="IE241" s="2">
        <v>10.9664387093408</v>
      </c>
      <c r="IF241" s="2">
        <v>4.8526151646509597</v>
      </c>
      <c r="IG241" s="2">
        <v>2.2831203113151E-3</v>
      </c>
      <c r="IH241" s="2">
        <v>-179.44935694676701</v>
      </c>
      <c r="II241" s="2">
        <v>94.378776222286803</v>
      </c>
      <c r="IJ241" s="2">
        <v>30.271112490799901</v>
      </c>
      <c r="IK241" s="2">
        <v>100.55022241643201</v>
      </c>
      <c r="IL241" s="2">
        <v>-51.831586989841597</v>
      </c>
      <c r="IM241" s="2">
        <v>-150.71131582822099</v>
      </c>
      <c r="IN241" s="2">
        <v>3.6260127905353601E-2</v>
      </c>
      <c r="IO241" s="2">
        <v>18.0470796807878</v>
      </c>
      <c r="IP241" s="2">
        <v>104.276949294868</v>
      </c>
      <c r="IQ241" s="2">
        <v>-70.125349557003304</v>
      </c>
      <c r="IR241" s="2">
        <v>-2.13810820489193</v>
      </c>
      <c r="IS241" s="2">
        <v>2.8825097936607401E-4</v>
      </c>
      <c r="IT241" s="2">
        <v>-14.4118163444874</v>
      </c>
      <c r="IU241" s="2">
        <v>249.33341805056901</v>
      </c>
      <c r="IV241" s="2">
        <v>21.455701783032598</v>
      </c>
      <c r="IW241" s="2">
        <v>149.382260601805</v>
      </c>
      <c r="IX241" s="2">
        <v>-203.49742303251199</v>
      </c>
      <c r="IY241" s="2">
        <v>-227.415604826763</v>
      </c>
      <c r="IZ241" s="2">
        <v>11.790872088060899</v>
      </c>
      <c r="JA241" s="2">
        <v>-0.370833635769444</v>
      </c>
      <c r="JB241" s="2">
        <v>8.4281429912577199E-2</v>
      </c>
      <c r="JC241" s="2">
        <v>1.2289742155110699</v>
      </c>
      <c r="JD241" s="2">
        <v>-4.2064004075190304</v>
      </c>
      <c r="JE241" s="2">
        <v>-0.10646504489274899</v>
      </c>
      <c r="JF241" s="2">
        <v>0.18093400486667999</v>
      </c>
      <c r="JG241" s="2">
        <v>166.44426905917601</v>
      </c>
      <c r="JH241" s="2">
        <v>-128.996477814889</v>
      </c>
      <c r="JI241" s="2">
        <v>-0.31977157355192298</v>
      </c>
      <c r="JJ241" s="2">
        <v>188.27223629758399</v>
      </c>
      <c r="JK241" s="2">
        <v>-217.26265701048899</v>
      </c>
      <c r="JL241" s="2">
        <v>0.108392340832359</v>
      </c>
      <c r="JM241" s="2">
        <v>-3.2940192944172599</v>
      </c>
      <c r="JN241" s="2">
        <v>0.29574929253291798</v>
      </c>
      <c r="JO241" s="2">
        <v>56.775120013393099</v>
      </c>
      <c r="JP241" s="2">
        <v>-5.5374856255896701</v>
      </c>
      <c r="JQ241" s="2">
        <v>30.1283695947434</v>
      </c>
      <c r="JR241" s="2">
        <v>0.15218859813139499</v>
      </c>
      <c r="JS241" s="2">
        <v>323.012595712635</v>
      </c>
      <c r="JT241" s="2">
        <v>-324.03671162873701</v>
      </c>
      <c r="JU241" s="2">
        <v>15.072370719201301</v>
      </c>
      <c r="JV241" s="2">
        <v>57.9908106834474</v>
      </c>
      <c r="JW241" s="2">
        <v>-241.82065880556601</v>
      </c>
      <c r="JX241" s="2">
        <v>0.17916933854282199</v>
      </c>
      <c r="JY241" s="2">
        <v>2.9699525565145098E-2</v>
      </c>
      <c r="JZ241" s="2">
        <v>5.0431201697375903</v>
      </c>
      <c r="KA241" s="2">
        <v>-8.1065985341074301E-2</v>
      </c>
      <c r="KB241" s="2">
        <v>112.189298474623</v>
      </c>
      <c r="KC241" s="2">
        <v>-2.2939567892955202</v>
      </c>
      <c r="KD241" s="2">
        <v>3.5350532680475801</v>
      </c>
      <c r="KE241" s="2">
        <v>137.47556821879701</v>
      </c>
      <c r="KF241" s="2">
        <v>0.48583909086426502</v>
      </c>
      <c r="KG241" s="2">
        <v>16.8893363556137</v>
      </c>
      <c r="KH241" s="2">
        <v>-14.995192772321101</v>
      </c>
      <c r="KI241" s="2">
        <v>-0.168426300308676</v>
      </c>
      <c r="KJ241" s="2">
        <v>3.8235395715166201</v>
      </c>
      <c r="KK241" s="2">
        <v>0.70901472147596301</v>
      </c>
      <c r="KL241" s="2">
        <v>0.29888849178800703</v>
      </c>
      <c r="KM241" s="2">
        <v>-0.19722329198222799</v>
      </c>
      <c r="KN241" s="2">
        <v>3.3386600212596198</v>
      </c>
      <c r="KO241" s="2">
        <v>0.54377694624130002</v>
      </c>
      <c r="KP241" s="2">
        <v>-25.098222086546102</v>
      </c>
      <c r="KQ241" s="2">
        <v>181.292825410804</v>
      </c>
    </row>
    <row r="242" spans="3:303" x14ac:dyDescent="0.25">
      <c r="C242">
        <f>C241+1</f>
        <v>237</v>
      </c>
      <c r="D242" s="2">
        <v>107.203552735261</v>
      </c>
      <c r="E242" s="2">
        <v>4226.7530042242897</v>
      </c>
      <c r="F242" s="2">
        <v>5115.5033270958102</v>
      </c>
      <c r="G242" s="2">
        <v>3387.02763923764</v>
      </c>
      <c r="H242" s="2">
        <v>-1208.8557199875299</v>
      </c>
      <c r="I242" s="2">
        <v>-1367.7561284665501</v>
      </c>
      <c r="J242" s="2">
        <v>-406.43575470349703</v>
      </c>
      <c r="K242" s="2">
        <v>-220.98376399897001</v>
      </c>
      <c r="L242" s="2">
        <v>411.55060032402901</v>
      </c>
      <c r="M242" s="2">
        <v>-6.0042685696132896</v>
      </c>
      <c r="N242" s="2">
        <v>545.19537532712695</v>
      </c>
      <c r="O242" s="2">
        <v>1144.17120100391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-0.17171546297636101</v>
      </c>
      <c r="AA242" s="2">
        <v>1112.73473345446</v>
      </c>
      <c r="AB242" s="2">
        <v>104.257847025622</v>
      </c>
      <c r="AC242" s="2">
        <v>-2.6450993618899301</v>
      </c>
      <c r="AD242" s="2">
        <v>1.27857087952835E-2</v>
      </c>
      <c r="AE242" s="2">
        <v>68.645182911508201</v>
      </c>
      <c r="AF242" s="2">
        <v>10.2652635461817</v>
      </c>
      <c r="AG242" s="2">
        <v>149.94554392046501</v>
      </c>
      <c r="AH242" s="2">
        <v>-947.18189122337299</v>
      </c>
      <c r="AI242" s="2">
        <v>422.69128506125497</v>
      </c>
      <c r="AJ242" s="2">
        <v>-2.6042744189813602E-3</v>
      </c>
      <c r="AK242" s="2">
        <v>1.6741800361519401</v>
      </c>
      <c r="AL242" s="2">
        <v>12.5700881205653</v>
      </c>
      <c r="AM242" s="2">
        <v>28.281489735013299</v>
      </c>
      <c r="AN242" s="2">
        <v>10.731338817447201</v>
      </c>
      <c r="AO242" s="2">
        <v>-98.140937198935603</v>
      </c>
      <c r="AP242" s="2">
        <v>-3406.0108417412698</v>
      </c>
      <c r="AQ242" s="2">
        <v>77.008347009404901</v>
      </c>
      <c r="AR242" s="2">
        <v>18.475225506246399</v>
      </c>
      <c r="AS242" s="2">
        <v>-6.8551494728228999</v>
      </c>
      <c r="AT242" s="2">
        <v>19.2542344042994</v>
      </c>
      <c r="AU242" s="2">
        <v>-6.5258134328626403</v>
      </c>
      <c r="AV242" s="2">
        <v>3.8036840055908697E-2</v>
      </c>
      <c r="AW242" s="2">
        <v>-2.1946491723975098E-3</v>
      </c>
      <c r="AX242" s="2">
        <v>0.94170808118297999</v>
      </c>
      <c r="AY242" s="2">
        <v>52.431184835998302</v>
      </c>
      <c r="AZ242" s="2">
        <v>-5.60358170645417</v>
      </c>
      <c r="BA242" s="2">
        <v>-0.12807092253920699</v>
      </c>
      <c r="BB242" s="2">
        <v>-3392.3379108138301</v>
      </c>
      <c r="BC242" s="2">
        <v>57.7182148862735</v>
      </c>
      <c r="BD242" s="2">
        <v>-26.0542081871492</v>
      </c>
      <c r="BE242" s="2">
        <v>5.4077231679419802E-2</v>
      </c>
      <c r="BF242" s="2">
        <v>0.688151398210885</v>
      </c>
      <c r="BG242" s="2">
        <v>106.642795195871</v>
      </c>
      <c r="BH242" s="2">
        <v>-3.9882692398234099</v>
      </c>
      <c r="BI242" s="2">
        <v>3.82934441079215E-5</v>
      </c>
      <c r="BJ242" s="2">
        <v>10.848255070383599</v>
      </c>
      <c r="BK242" s="2">
        <v>109.614285012455</v>
      </c>
      <c r="BL242" s="2">
        <v>-57.934005387105501</v>
      </c>
      <c r="BM242" s="2">
        <v>-2465.19954664241</v>
      </c>
      <c r="BN242" s="2">
        <v>-1.0280477475996701</v>
      </c>
      <c r="BO242" s="2">
        <v>102.012776641098</v>
      </c>
      <c r="BP242" s="2">
        <v>5.3587546524607896</v>
      </c>
      <c r="BQ242" s="2">
        <v>-2.1410390631761902</v>
      </c>
      <c r="BR242" s="2">
        <v>-3.99994254981987</v>
      </c>
      <c r="BS242" s="2">
        <v>-5.1084571370039598E-2</v>
      </c>
      <c r="BT242" s="2">
        <v>-0.48108985242882102</v>
      </c>
      <c r="BU242" s="2">
        <v>1.7391135679962499</v>
      </c>
      <c r="BV242" s="2">
        <v>1.0182794318931601</v>
      </c>
      <c r="BW242" s="2">
        <v>-1.30736449674691</v>
      </c>
      <c r="BX242" s="2">
        <v>-83.014308080238294</v>
      </c>
      <c r="BY242" s="2">
        <v>190.58804789516901</v>
      </c>
      <c r="BZ242" s="2">
        <v>1.5815436925030399</v>
      </c>
      <c r="CA242" s="2">
        <v>-1.31248831631562</v>
      </c>
      <c r="CB242" s="2">
        <v>107.477856325438</v>
      </c>
      <c r="CC242" s="2">
        <v>9.3309224676250402</v>
      </c>
      <c r="CD242" s="2">
        <v>2.0767221547399299</v>
      </c>
      <c r="CE242" s="2">
        <v>31.969229793854801</v>
      </c>
      <c r="CF242" s="2">
        <v>-0.183041750857698</v>
      </c>
      <c r="CG242" s="2">
        <v>-1.0929795459462499</v>
      </c>
      <c r="CH242" s="2">
        <v>4.8773938888104</v>
      </c>
      <c r="CI242" s="2">
        <v>8.7614463323229099</v>
      </c>
      <c r="CJ242" s="2">
        <v>28.997203609783</v>
      </c>
      <c r="CK242" s="2">
        <v>-4.3127476152695898</v>
      </c>
      <c r="CL242" s="2">
        <v>4.9730260083246003E-5</v>
      </c>
      <c r="CM242" s="2">
        <v>-1.2111173227898899</v>
      </c>
      <c r="CN242" s="2">
        <v>89.189466031953401</v>
      </c>
      <c r="CO242" s="2">
        <v>0.61398443054597196</v>
      </c>
      <c r="CP242" s="2">
        <v>55.594657642843998</v>
      </c>
      <c r="CQ242" s="2">
        <v>-585.49852045188197</v>
      </c>
      <c r="CR242" s="2">
        <v>0.37816249820477599</v>
      </c>
      <c r="CS242" s="2">
        <v>1.2011269351632901</v>
      </c>
      <c r="CT242" s="2">
        <v>6.3057124882041098</v>
      </c>
      <c r="CU242" s="2">
        <v>-10.706786177581099</v>
      </c>
      <c r="CV242" s="2">
        <v>-72.097614657715496</v>
      </c>
      <c r="CW242" s="2">
        <v>-8.0766454083047101</v>
      </c>
      <c r="CX242" s="2">
        <v>-2469.9101076828802</v>
      </c>
      <c r="CY242" s="2">
        <v>124.104603757224</v>
      </c>
      <c r="CZ242" s="2">
        <v>36.058525602960898</v>
      </c>
      <c r="DA242" s="2">
        <v>-0.41608790187698302</v>
      </c>
      <c r="DB242" s="2">
        <v>-331.98735288429998</v>
      </c>
      <c r="DC242" s="2">
        <v>-657.89942743191</v>
      </c>
      <c r="DD242" s="2">
        <v>-0.15598569159065201</v>
      </c>
      <c r="DE242" s="2">
        <v>5.8332754758428997</v>
      </c>
      <c r="DF242" s="2">
        <v>63.721900706849297</v>
      </c>
      <c r="DG242" s="2">
        <v>-11.0522606008584</v>
      </c>
      <c r="DH242" s="2">
        <v>865.66372663286904</v>
      </c>
      <c r="DI242" s="2">
        <v>-363.95881820351502</v>
      </c>
      <c r="DJ242" s="2">
        <v>-2696.32728906083</v>
      </c>
      <c r="DK242" s="2">
        <v>26.1739679358583</v>
      </c>
      <c r="DL242" s="2">
        <v>16.600827672204598</v>
      </c>
      <c r="DM242" s="2">
        <v>-5.2107783058322102E-2</v>
      </c>
      <c r="DN242" s="2">
        <v>-266.23750455211098</v>
      </c>
      <c r="DO242" s="2">
        <v>1518.86352529838</v>
      </c>
      <c r="DP242" s="2">
        <v>-0.61543619040701902</v>
      </c>
      <c r="DQ242" s="2">
        <v>-1.30341784356873</v>
      </c>
      <c r="DR242" s="2">
        <v>-28.8215288092868</v>
      </c>
      <c r="DS242" s="2">
        <v>58.550442089795702</v>
      </c>
      <c r="DT242" s="2">
        <v>9.8490220965077896E-2</v>
      </c>
      <c r="DU242" s="2">
        <v>27.299669822488202</v>
      </c>
      <c r="DV242" s="2">
        <v>3286.76549122386</v>
      </c>
      <c r="DW242" s="2">
        <v>-2786.93705343795</v>
      </c>
      <c r="DX242" s="2">
        <v>2724.5471388809801</v>
      </c>
      <c r="DY242" s="2">
        <v>80.8687440081478</v>
      </c>
      <c r="DZ242" s="2">
        <v>6.7625854015996101</v>
      </c>
      <c r="EA242" s="2">
        <v>-702.03653516732095</v>
      </c>
      <c r="EB242" s="2">
        <v>-1470.7604071692899</v>
      </c>
      <c r="EC242" s="2">
        <v>-6.7641956618804999E-6</v>
      </c>
      <c r="ED242" s="2">
        <v>-1.48210757465423E-4</v>
      </c>
      <c r="EE242" s="2">
        <v>35.047513672228199</v>
      </c>
      <c r="EF242" s="2">
        <v>8.2460673206075104</v>
      </c>
      <c r="EG242" s="2">
        <v>-9.0836290712031502</v>
      </c>
      <c r="EH242" s="2">
        <v>3460.56926105197</v>
      </c>
      <c r="EI242" s="2">
        <v>32.225809384710502</v>
      </c>
      <c r="EJ242" s="2">
        <v>2.52024661314314</v>
      </c>
      <c r="EK242" s="2">
        <v>-11.9849355639241</v>
      </c>
      <c r="EL242" s="2">
        <v>1.16826731395049</v>
      </c>
      <c r="EM242" s="2">
        <v>1.84839420013836</v>
      </c>
      <c r="EN242" s="2">
        <v>-0.66371491090136503</v>
      </c>
      <c r="EO242" s="2">
        <v>-0.45743699528090798</v>
      </c>
      <c r="EP242" s="2">
        <v>29.991015480130201</v>
      </c>
      <c r="EQ242" s="2">
        <v>77.700968092790603</v>
      </c>
      <c r="ER242" s="2">
        <v>19.3994458534149</v>
      </c>
      <c r="ES242" s="2">
        <v>-495.49477745763602</v>
      </c>
      <c r="ET242" s="2">
        <v>2831.91816254082</v>
      </c>
      <c r="EU242" s="2">
        <v>191.91611382041299</v>
      </c>
      <c r="EV242" s="2">
        <v>-116.48520331325</v>
      </c>
      <c r="EW242" s="2">
        <v>-7.5885528123495902</v>
      </c>
      <c r="EX242" s="2">
        <v>-252.99206644547999</v>
      </c>
      <c r="EY242" s="2">
        <v>-1269.63862270239</v>
      </c>
      <c r="EZ242" s="2">
        <v>766.15149950244097</v>
      </c>
      <c r="FA242" s="2">
        <v>-1.3950584636914101</v>
      </c>
      <c r="FB242" s="2">
        <v>-1.1205952216677699</v>
      </c>
      <c r="FC242" s="2">
        <v>-111.182551598525</v>
      </c>
      <c r="FD242" s="2">
        <v>-9.94745152174354</v>
      </c>
      <c r="FE242" s="2">
        <v>-20.283794970866101</v>
      </c>
      <c r="FF242" s="2">
        <v>-0.85957715820765401</v>
      </c>
      <c r="FG242" s="2">
        <v>516.825064471725</v>
      </c>
      <c r="FH242" s="2">
        <v>-284.78991936635799</v>
      </c>
      <c r="FI242" s="2">
        <v>-394.03826987043499</v>
      </c>
      <c r="FJ242" s="2">
        <v>35.005956952454497</v>
      </c>
      <c r="FK242" s="2">
        <v>0.438449615713494</v>
      </c>
      <c r="FL242" s="2">
        <v>-47.891178649371497</v>
      </c>
      <c r="FM242" s="2">
        <v>-0.27802789425087998</v>
      </c>
      <c r="FN242" s="2">
        <v>10.9085545587635</v>
      </c>
      <c r="FO242" s="2">
        <v>45.750803464917603</v>
      </c>
      <c r="FP242" s="2">
        <v>517.69873529842005</v>
      </c>
      <c r="FQ242" s="2">
        <v>1.7621449411110801</v>
      </c>
      <c r="FR242" s="2">
        <v>-0.41922557323892601</v>
      </c>
      <c r="FS242" s="2">
        <v>657.55553046001796</v>
      </c>
      <c r="FT242" s="2">
        <v>3125.2357826105899</v>
      </c>
      <c r="FU242" s="2">
        <v>-2081.7515681285499</v>
      </c>
      <c r="FV242" s="2">
        <v>28.2066814384598</v>
      </c>
      <c r="FW242" s="2">
        <v>352.06608893205998</v>
      </c>
      <c r="FX242" s="2">
        <v>-1.7082667529810101E-2</v>
      </c>
      <c r="FY242" s="2">
        <v>-1.61329303862997</v>
      </c>
      <c r="FZ242" s="2">
        <v>-4.1478782491132897E-3</v>
      </c>
      <c r="GA242" s="2">
        <v>-84.893257412598999</v>
      </c>
      <c r="GB242" s="2">
        <v>15.5725506188752</v>
      </c>
      <c r="GC242" s="2">
        <v>-20.543587789542698</v>
      </c>
      <c r="GD242" s="2">
        <v>77.822311226289798</v>
      </c>
      <c r="GE242" s="2">
        <v>2597.2447502622399</v>
      </c>
      <c r="GF242" s="2">
        <v>-42.100050611953797</v>
      </c>
      <c r="GG242" s="2">
        <v>-1.5358856116933699</v>
      </c>
      <c r="GH242" s="2">
        <v>7.2137770688210097</v>
      </c>
      <c r="GI242" s="2">
        <v>1.36474367744743</v>
      </c>
      <c r="GJ242" s="2">
        <v>0.57831240449473198</v>
      </c>
      <c r="GK242" s="2">
        <v>-1.8719975699215501</v>
      </c>
      <c r="GL242" s="2">
        <v>-2.20082391539626E-4</v>
      </c>
      <c r="GM242" s="2">
        <v>29.855530931970801</v>
      </c>
      <c r="GN242" s="2">
        <v>-108.04146890044601</v>
      </c>
      <c r="GO242" s="2">
        <v>11.968906389423999</v>
      </c>
      <c r="GP242" s="2">
        <v>391.04484424422202</v>
      </c>
      <c r="GQ242" s="2">
        <v>-266.90628589713299</v>
      </c>
      <c r="GR242" s="2">
        <v>-6.59315113238502</v>
      </c>
      <c r="GS242" s="2">
        <v>2.0830825985308499</v>
      </c>
      <c r="GT242" s="2">
        <v>58.5562168280956</v>
      </c>
      <c r="GU242" s="2">
        <v>138.031054601525</v>
      </c>
      <c r="GV242" s="2">
        <v>-611.10734023066595</v>
      </c>
      <c r="GW242" s="2">
        <v>-244.481355890288</v>
      </c>
      <c r="GX242" s="2">
        <v>-3.45872499980621</v>
      </c>
      <c r="GY242" s="2">
        <v>321.67709553129498</v>
      </c>
      <c r="GZ242" s="2">
        <v>38.852579307903902</v>
      </c>
      <c r="HA242" s="2">
        <v>24.921606484777801</v>
      </c>
      <c r="HB242" s="2">
        <v>2804.0458891534699</v>
      </c>
      <c r="HC242" s="2">
        <v>-40.225239772111799</v>
      </c>
      <c r="HD242" s="2">
        <v>10.625202626960499</v>
      </c>
      <c r="HE242" s="2">
        <v>-4.0619743162858004</v>
      </c>
      <c r="HF242" s="2">
        <v>-1.09378610354914E-3</v>
      </c>
      <c r="HG242" s="2">
        <v>4.2006644937832798</v>
      </c>
      <c r="HH242" s="2">
        <v>83.236005526114596</v>
      </c>
      <c r="HI242" s="2">
        <v>9.8938783577823202</v>
      </c>
      <c r="HJ242" s="2">
        <v>14.1441468425369</v>
      </c>
      <c r="HK242" s="2">
        <v>-106.182531260559</v>
      </c>
      <c r="HL242" s="2">
        <v>51.446148872285903</v>
      </c>
      <c r="HM242" s="2">
        <v>90.085763069045598</v>
      </c>
      <c r="HN242" s="2">
        <v>-7.5249060592981003</v>
      </c>
      <c r="HO242" s="2">
        <v>1633.5452118191199</v>
      </c>
      <c r="HP242" s="2">
        <v>1.6544990044452701</v>
      </c>
      <c r="HQ242" s="2">
        <v>-283.55216686901701</v>
      </c>
      <c r="HR242" s="2">
        <v>-320.70188685564398</v>
      </c>
      <c r="HS242" s="2">
        <v>1.78365380013828</v>
      </c>
      <c r="HT242" s="2">
        <v>-132.598210199269</v>
      </c>
      <c r="HU242" s="2">
        <v>2.96831264934282</v>
      </c>
      <c r="HV242" s="2">
        <v>20.090780980875</v>
      </c>
      <c r="HW242" s="2">
        <v>-146.83649626336401</v>
      </c>
      <c r="HX242" s="2">
        <v>113.881131791768</v>
      </c>
      <c r="HY242" s="2">
        <v>25.706580720387301</v>
      </c>
      <c r="HZ242" s="2">
        <v>2541.0115333633098</v>
      </c>
      <c r="IA242" s="2">
        <v>-312.76108657333299</v>
      </c>
      <c r="IB242" s="2">
        <v>12.1662178587295</v>
      </c>
      <c r="IC242" s="2">
        <v>-185.597465690739</v>
      </c>
      <c r="ID242" s="2">
        <v>1.1651971305661499</v>
      </c>
      <c r="IE242" s="2">
        <v>11.8197906521925</v>
      </c>
      <c r="IF242" s="2">
        <v>150.44959275320099</v>
      </c>
      <c r="IG242" s="2">
        <v>3.2914033281347699</v>
      </c>
      <c r="IH242" s="2">
        <v>-407.20506927057301</v>
      </c>
      <c r="II242" s="2">
        <v>-338.29169450849798</v>
      </c>
      <c r="IJ242" s="2">
        <v>572.934994960822</v>
      </c>
      <c r="IK242" s="2">
        <v>449.24199092150002</v>
      </c>
      <c r="IL242" s="2">
        <v>-47.570311397249696</v>
      </c>
      <c r="IM242" s="2">
        <v>-442.98295982776898</v>
      </c>
      <c r="IN242" s="2">
        <v>4.0630674569811802</v>
      </c>
      <c r="IO242" s="2">
        <v>49.518913306378302</v>
      </c>
      <c r="IP242" s="2">
        <v>127.150086814207</v>
      </c>
      <c r="IQ242" s="2">
        <v>-414.30516447810402</v>
      </c>
      <c r="IR242" s="2">
        <v>-2.7028795105102699</v>
      </c>
      <c r="IS242" s="2">
        <v>9.2438489239517595E-3</v>
      </c>
      <c r="IT242" s="2">
        <v>-10.447227920080101</v>
      </c>
      <c r="IU242" s="2">
        <v>-379.542946286747</v>
      </c>
      <c r="IV242" s="2">
        <v>163.002730689201</v>
      </c>
      <c r="IW242" s="2">
        <v>42.129401594954302</v>
      </c>
      <c r="IX242" s="2">
        <v>142.54337073814199</v>
      </c>
      <c r="IY242" s="2">
        <v>-579.81629240314896</v>
      </c>
      <c r="IZ242" s="2">
        <v>22.745679423193099</v>
      </c>
      <c r="JA242" s="2">
        <v>-0.31351197845369499</v>
      </c>
      <c r="JB242" s="2">
        <v>1.5618764112327901</v>
      </c>
      <c r="JC242" s="2">
        <v>4.3937287484705703</v>
      </c>
      <c r="JD242" s="2">
        <v>0.78528165871214695</v>
      </c>
      <c r="JE242" s="2">
        <v>-0.17777739071322299</v>
      </c>
      <c r="JF242" s="2">
        <v>-13.8907846125503</v>
      </c>
      <c r="JG242" s="2">
        <v>28.735238157725099</v>
      </c>
      <c r="JH242" s="2">
        <v>-106.779182433711</v>
      </c>
      <c r="JI242" s="2">
        <v>22.074566929326998</v>
      </c>
      <c r="JJ242" s="2">
        <v>252.16384015500401</v>
      </c>
      <c r="JK242" s="2">
        <v>-718.20302226170395</v>
      </c>
      <c r="JL242" s="2">
        <v>3.6181929872115401</v>
      </c>
      <c r="JM242" s="2">
        <v>-2.5929911033924902</v>
      </c>
      <c r="JN242" s="2">
        <v>-4.1029852141501504</v>
      </c>
      <c r="JO242" s="2">
        <v>-99.016711555608794</v>
      </c>
      <c r="JP242" s="2">
        <v>-2.9202045543343398</v>
      </c>
      <c r="JQ242" s="2">
        <v>-60.895697760549098</v>
      </c>
      <c r="JR242" s="2">
        <v>-0.42528620917208398</v>
      </c>
      <c r="JS242" s="2">
        <v>3.75308691547139</v>
      </c>
      <c r="JT242" s="2">
        <v>-223.465151251972</v>
      </c>
      <c r="JU242" s="2">
        <v>149.926529193693</v>
      </c>
      <c r="JV242" s="2">
        <v>402.434657143648</v>
      </c>
      <c r="JW242" s="2">
        <v>-672.08408309094602</v>
      </c>
      <c r="JX242" s="2">
        <v>0.38235387446893199</v>
      </c>
      <c r="JY242" s="2">
        <v>-9.3923423822853697E-3</v>
      </c>
      <c r="JZ242" s="2">
        <v>1.37091930685646</v>
      </c>
      <c r="KA242" s="2">
        <v>7.5919536797486401E-5</v>
      </c>
      <c r="KB242" s="2">
        <v>-243.233518768186</v>
      </c>
      <c r="KC242" s="2">
        <v>-0.72626652144243697</v>
      </c>
      <c r="KD242" s="2">
        <v>-15.9559192922906</v>
      </c>
      <c r="KE242" s="2">
        <v>11.609180548575001</v>
      </c>
      <c r="KF242" s="2">
        <v>1.55368529174012</v>
      </c>
      <c r="KG242" s="2">
        <v>53.8327767791707</v>
      </c>
      <c r="KH242" s="2">
        <v>-15.444925867198201</v>
      </c>
      <c r="KI242" s="2">
        <v>-3.5866418259963502</v>
      </c>
      <c r="KJ242" s="2">
        <v>13.891435266462199</v>
      </c>
      <c r="KK242" s="2">
        <v>1.7645004918398099</v>
      </c>
      <c r="KL242" s="2">
        <v>0.422162141928065</v>
      </c>
      <c r="KM242" s="2">
        <v>-0.269474267338006</v>
      </c>
      <c r="KN242" s="2">
        <v>-485.60196197051499</v>
      </c>
      <c r="KO242" s="2">
        <v>0.34917415383195999</v>
      </c>
      <c r="KP242" s="2">
        <v>6.6247131893732298</v>
      </c>
      <c r="KQ242" s="2">
        <v>-4.63045507652817</v>
      </c>
    </row>
    <row r="243" spans="3:303" x14ac:dyDescent="0.25">
      <c r="C243">
        <f>C242+1</f>
        <v>238</v>
      </c>
      <c r="D243" s="2">
        <v>-247.250217231401</v>
      </c>
      <c r="E243" s="2">
        <v>-2006.32812040218</v>
      </c>
      <c r="F243" s="2">
        <v>-3040.3884668680398</v>
      </c>
      <c r="G243" s="2">
        <v>-2952.5927045301</v>
      </c>
      <c r="H243" s="2">
        <v>-4289.3304559246399</v>
      </c>
      <c r="I243" s="2">
        <v>-2935.11526190109</v>
      </c>
      <c r="J243" s="2">
        <v>-1890.15412270408</v>
      </c>
      <c r="K243" s="2">
        <v>-403.27364123734299</v>
      </c>
      <c r="L243" s="2">
        <v>355.71770874110098</v>
      </c>
      <c r="M243" s="2">
        <v>-3496.9549753752199</v>
      </c>
      <c r="N243" s="2">
        <v>-2771.10168534375</v>
      </c>
      <c r="O243" s="2">
        <v>-2221.3081749202302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-2.1593362100234301E-2</v>
      </c>
      <c r="AA243" s="2">
        <v>-1034.7096080925801</v>
      </c>
      <c r="AB243" s="2">
        <v>21.3282018463035</v>
      </c>
      <c r="AC243" s="2">
        <v>2.7179195931111702</v>
      </c>
      <c r="AD243" s="2">
        <v>8.3749317051973998E-2</v>
      </c>
      <c r="AE243" s="2">
        <v>47.854482039379</v>
      </c>
      <c r="AF243" s="2">
        <v>3.4207718988362799</v>
      </c>
      <c r="AG243" s="2">
        <v>2569.92573693854</v>
      </c>
      <c r="AH243" s="2">
        <v>-2170.6150922950201</v>
      </c>
      <c r="AI243" s="2">
        <v>-2844.03826575429</v>
      </c>
      <c r="AJ243" s="2">
        <v>1.09601021242695E-2</v>
      </c>
      <c r="AK243" s="2">
        <v>2.8623618505307098</v>
      </c>
      <c r="AL243" s="2">
        <v>47.4613816855735</v>
      </c>
      <c r="AM243" s="2">
        <v>64.102382462890503</v>
      </c>
      <c r="AN243" s="2">
        <v>-5.1606540829532301</v>
      </c>
      <c r="AO243" s="2">
        <v>-17.4804131075221</v>
      </c>
      <c r="AP243" s="2">
        <v>-209.492068810261</v>
      </c>
      <c r="AQ243" s="2">
        <v>57.712558883811099</v>
      </c>
      <c r="AR243" s="2">
        <v>9.0813738484445494</v>
      </c>
      <c r="AS243" s="2">
        <v>0.24514369124516899</v>
      </c>
      <c r="AT243" s="2">
        <v>35.916847514203802</v>
      </c>
      <c r="AU243" s="2">
        <v>-5.4360782583004603</v>
      </c>
      <c r="AV243" s="2">
        <v>-3.0013412883423799E-2</v>
      </c>
      <c r="AW243" s="2">
        <v>9.2911604154710895E-3</v>
      </c>
      <c r="AX243" s="2">
        <v>2.7788474179028699</v>
      </c>
      <c r="AY243" s="2">
        <v>26.789278985002898</v>
      </c>
      <c r="AZ243" s="2">
        <v>-2.7547427808973302</v>
      </c>
      <c r="BA243" s="2">
        <v>3.6082600390829202E-2</v>
      </c>
      <c r="BB243" s="2">
        <v>-217.58405755525001</v>
      </c>
      <c r="BC243" s="2">
        <v>35.799901079451701</v>
      </c>
      <c r="BD243" s="2">
        <v>-34.372765924295301</v>
      </c>
      <c r="BE243" s="2">
        <v>7.9715889777773705E-2</v>
      </c>
      <c r="BF243" s="2">
        <v>5.1589487837260597</v>
      </c>
      <c r="BG243" s="2">
        <v>-4095.38124061915</v>
      </c>
      <c r="BH243" s="2">
        <v>-0.86130612460528899</v>
      </c>
      <c r="BI243" s="2">
        <v>1.1176900698237099E-3</v>
      </c>
      <c r="BJ243" s="2">
        <v>29.825317221139599</v>
      </c>
      <c r="BK243" s="2">
        <v>170.06876187851401</v>
      </c>
      <c r="BL243" s="2">
        <v>-27.143378866225301</v>
      </c>
      <c r="BM243" s="2">
        <v>1366.3429492692601</v>
      </c>
      <c r="BN243" s="2">
        <v>-1.49412192488823</v>
      </c>
      <c r="BO243" s="2">
        <v>39.724653211675097</v>
      </c>
      <c r="BP243" s="2">
        <v>1.86408724118725</v>
      </c>
      <c r="BQ243" s="2">
        <v>-1.4122333432253</v>
      </c>
      <c r="BR243" s="2">
        <v>5.1773332515645896</v>
      </c>
      <c r="BS243" s="2">
        <v>6.7313799691317899E-2</v>
      </c>
      <c r="BT243" s="2">
        <v>9.0065368413025908</v>
      </c>
      <c r="BU243" s="2">
        <v>2.3920418729279298</v>
      </c>
      <c r="BV243" s="2">
        <v>4.7242056342864496</v>
      </c>
      <c r="BW243" s="2">
        <v>-4.0160811833732497</v>
      </c>
      <c r="BX243" s="2">
        <v>0.49652201781793898</v>
      </c>
      <c r="BY243" s="2">
        <v>194.65742376219299</v>
      </c>
      <c r="BZ243" s="2">
        <v>-0.55322256116782997</v>
      </c>
      <c r="CA243" s="2">
        <v>7.1696724525108696E-2</v>
      </c>
      <c r="CB243" s="2">
        <v>47.786951490830802</v>
      </c>
      <c r="CC243" s="2">
        <v>3.09624420176621</v>
      </c>
      <c r="CD243" s="2">
        <v>15.124619004822399</v>
      </c>
      <c r="CE243" s="2">
        <v>21.4823987042233</v>
      </c>
      <c r="CF243" s="2">
        <v>0.24140979312514499</v>
      </c>
      <c r="CG243" s="2">
        <v>8.4648132712873991</v>
      </c>
      <c r="CH243" s="2">
        <v>7.5664379051932604</v>
      </c>
      <c r="CI243" s="2">
        <v>35.323990047957103</v>
      </c>
      <c r="CJ243" s="2">
        <v>-12.6834115552236</v>
      </c>
      <c r="CK243" s="2">
        <v>-5.5150433594454897</v>
      </c>
      <c r="CL243" s="2">
        <v>-9.1755289528264094E-5</v>
      </c>
      <c r="CM243" s="2">
        <v>0.74541995274607198</v>
      </c>
      <c r="CN243" s="2">
        <v>39.6473528425186</v>
      </c>
      <c r="CO243" s="2">
        <v>-1.0426125305349599E-2</v>
      </c>
      <c r="CP243" s="2">
        <v>3157.6671461552</v>
      </c>
      <c r="CQ243" s="2">
        <v>-5635.9624914101896</v>
      </c>
      <c r="CR243" s="2">
        <v>0.72522659125004996</v>
      </c>
      <c r="CS243" s="2">
        <v>4.7932491009371301</v>
      </c>
      <c r="CT243" s="2">
        <v>6.4656347167800901</v>
      </c>
      <c r="CU243" s="2">
        <v>0.92836637190925497</v>
      </c>
      <c r="CV243" s="2">
        <v>-34.666771927243097</v>
      </c>
      <c r="CW243" s="2">
        <v>-6.3991086716687198</v>
      </c>
      <c r="CX243" s="2">
        <v>-288.95964437703401</v>
      </c>
      <c r="CY243" s="2">
        <v>68.066507000688503</v>
      </c>
      <c r="CZ243" s="2">
        <v>20.1055907270684</v>
      </c>
      <c r="DA243" s="2">
        <v>-0.120942860487475</v>
      </c>
      <c r="DB243" s="2">
        <v>2598.82197554391</v>
      </c>
      <c r="DC243" s="2">
        <v>-4772.4903399566201</v>
      </c>
      <c r="DD243" s="2">
        <v>0.189572834973256</v>
      </c>
      <c r="DE243" s="2">
        <v>10.040339706174199</v>
      </c>
      <c r="DF243" s="2">
        <v>78.148406450291105</v>
      </c>
      <c r="DG243" s="2">
        <v>-25.993350837525099</v>
      </c>
      <c r="DH243" s="2">
        <v>295.51358189269502</v>
      </c>
      <c r="DI243" s="2">
        <v>-124.510566236499</v>
      </c>
      <c r="DJ243" s="2">
        <v>-753.76623747133499</v>
      </c>
      <c r="DK243" s="2">
        <v>-13.860038065540801</v>
      </c>
      <c r="DL243" s="2">
        <v>38.162634555620699</v>
      </c>
      <c r="DM243" s="2">
        <v>0.16817357064828201</v>
      </c>
      <c r="DN243" s="2">
        <v>5255.62581788651</v>
      </c>
      <c r="DO243" s="2">
        <v>-6800.8405526549304</v>
      </c>
      <c r="DP243" s="2">
        <v>-17.832896168985901</v>
      </c>
      <c r="DQ243" s="2">
        <v>6.0984274229687099</v>
      </c>
      <c r="DR243" s="2">
        <v>-3.9757513189137601</v>
      </c>
      <c r="DS243" s="2">
        <v>111.268277506755</v>
      </c>
      <c r="DT243" s="2">
        <v>0.33062349034810701</v>
      </c>
      <c r="DU243" s="2">
        <v>83.585583716223795</v>
      </c>
      <c r="DV243" s="2">
        <v>-154.52312806254</v>
      </c>
      <c r="DW243" s="2">
        <v>2705.9047280241102</v>
      </c>
      <c r="DX243" s="2">
        <v>-2272.3619156135101</v>
      </c>
      <c r="DY243" s="2">
        <v>43.255673978889902</v>
      </c>
      <c r="DZ243" s="2">
        <v>1.1819617010131001</v>
      </c>
      <c r="EA243" s="2">
        <v>4064.2574137649799</v>
      </c>
      <c r="EB243" s="2">
        <v>-3061.7761928518698</v>
      </c>
      <c r="EC243" s="2">
        <v>2.4300895934542901E-6</v>
      </c>
      <c r="ED243" s="2">
        <v>6.3748540059019505E-4</v>
      </c>
      <c r="EE243" s="2">
        <v>265.38499977239098</v>
      </c>
      <c r="EF243" s="2">
        <v>-11.8813645849787</v>
      </c>
      <c r="EG243" s="2">
        <v>-7.0135255414776898</v>
      </c>
      <c r="EH243" s="2">
        <v>442.68226527124699</v>
      </c>
      <c r="EI243" s="2">
        <v>11.582548617461701</v>
      </c>
      <c r="EJ243" s="2">
        <v>1.1331793524865501</v>
      </c>
      <c r="EK243" s="2">
        <v>5.2804123306352304</v>
      </c>
      <c r="EL243" s="2">
        <v>-1.78014890224874</v>
      </c>
      <c r="EM243" s="2">
        <v>17.774292990127801</v>
      </c>
      <c r="EN243" s="2">
        <v>1.69599241336471</v>
      </c>
      <c r="EO243" s="2">
        <v>3.6453338669314301</v>
      </c>
      <c r="EP243" s="2">
        <v>50.247401474937</v>
      </c>
      <c r="EQ243" s="2">
        <v>334.31458191141098</v>
      </c>
      <c r="ER243" s="2">
        <v>15.560406881217</v>
      </c>
      <c r="ES243" s="2">
        <v>-353.66185292880499</v>
      </c>
      <c r="ET243" s="2">
        <v>44.203112601312498</v>
      </c>
      <c r="EU243" s="2">
        <v>42.045201831702798</v>
      </c>
      <c r="EV243" s="2">
        <v>-102.92033598367399</v>
      </c>
      <c r="EW243" s="2">
        <v>-6.3534878029474804</v>
      </c>
      <c r="EX243" s="2">
        <v>4987.8667287915796</v>
      </c>
      <c r="EY243" s="2">
        <v>-4423.5351690403604</v>
      </c>
      <c r="EZ243" s="2">
        <v>3069.28139699127</v>
      </c>
      <c r="FA243" s="2">
        <v>5.4511081142512801</v>
      </c>
      <c r="FB243" s="2">
        <v>53.497811432717803</v>
      </c>
      <c r="FC243" s="2">
        <v>-86.730110840806404</v>
      </c>
      <c r="FD243" s="2">
        <v>-23.156924127405802</v>
      </c>
      <c r="FE243" s="2">
        <v>44.283539316245403</v>
      </c>
      <c r="FF243" s="2">
        <v>-0.809207066071571</v>
      </c>
      <c r="FG243" s="2">
        <v>145.60773942227601</v>
      </c>
      <c r="FH243" s="2">
        <v>-139.86990987765699</v>
      </c>
      <c r="FI243" s="2">
        <v>2033.2687228109901</v>
      </c>
      <c r="FJ243" s="2">
        <v>2274.74447998082</v>
      </c>
      <c r="FK243" s="2">
        <v>5.5431486938593499</v>
      </c>
      <c r="FL243" s="2">
        <v>-12.0570008998397</v>
      </c>
      <c r="FM243" s="2">
        <v>0.23930374908400201</v>
      </c>
      <c r="FN243" s="2">
        <v>13.9011658252773</v>
      </c>
      <c r="FO243" s="2">
        <v>141.396499681736</v>
      </c>
      <c r="FP243" s="2">
        <v>462.30443014651399</v>
      </c>
      <c r="FQ243" s="2">
        <v>0.63574162284648095</v>
      </c>
      <c r="FR243" s="2">
        <v>9.6707509490241705E-2</v>
      </c>
      <c r="FS243" s="2">
        <v>3763.7516697568499</v>
      </c>
      <c r="FT243" s="2">
        <v>-1738.6457873485001</v>
      </c>
      <c r="FU243" s="2">
        <v>-560.047540232046</v>
      </c>
      <c r="FV243" s="2">
        <v>70.093863438112905</v>
      </c>
      <c r="FW243" s="2">
        <v>2111.4747183259801</v>
      </c>
      <c r="FX243" s="2">
        <v>3.3834549104662298E-2</v>
      </c>
      <c r="FY243" s="2">
        <v>3.06576281532393</v>
      </c>
      <c r="FZ243" s="2">
        <v>2.7892869322695701E-2</v>
      </c>
      <c r="GA243" s="2">
        <v>122.759209322495</v>
      </c>
      <c r="GB243" s="2">
        <v>2.3735063590701602</v>
      </c>
      <c r="GC243" s="2">
        <v>24.345386285428201</v>
      </c>
      <c r="GD243" s="2">
        <v>1.5459088135716901</v>
      </c>
      <c r="GE243" s="2">
        <v>1299.1423598544</v>
      </c>
      <c r="GF243" s="2">
        <v>-26.916655661745502</v>
      </c>
      <c r="GG243" s="2">
        <v>-2.1078531521233401</v>
      </c>
      <c r="GH243" s="2">
        <v>1.86007215333186</v>
      </c>
      <c r="GI243" s="2">
        <v>-1.6492365084704299</v>
      </c>
      <c r="GJ243" s="2">
        <v>-0.127771675620555</v>
      </c>
      <c r="GK243" s="2">
        <v>-6.4772543108199701E-2</v>
      </c>
      <c r="GL243" s="2">
        <v>-4.0321237547244899E-4</v>
      </c>
      <c r="GM243" s="2">
        <v>242.042122869324</v>
      </c>
      <c r="GN243" s="2">
        <v>-189.297966016819</v>
      </c>
      <c r="GO243" s="2">
        <v>2.12040528604805</v>
      </c>
      <c r="GP243" s="2">
        <v>132.50889709491199</v>
      </c>
      <c r="GQ243" s="2">
        <v>-160.62025355362101</v>
      </c>
      <c r="GR243" s="2">
        <v>-8.8500267356519693</v>
      </c>
      <c r="GS243" s="2">
        <v>0.71333989193338998</v>
      </c>
      <c r="GT243" s="2">
        <v>-94.237086097436404</v>
      </c>
      <c r="GU243" s="2">
        <v>47.2381951978562</v>
      </c>
      <c r="GV243" s="2">
        <v>-22.310891737076599</v>
      </c>
      <c r="GW243" s="2">
        <v>-188.923488889591</v>
      </c>
      <c r="GX243" s="2">
        <v>115.847858501698</v>
      </c>
      <c r="GY243" s="2">
        <v>629.00302393143897</v>
      </c>
      <c r="GZ243" s="2">
        <v>30.190317047223299</v>
      </c>
      <c r="HA243" s="2">
        <v>4.1781761027076003</v>
      </c>
      <c r="HB243" s="2">
        <v>286.28335274240999</v>
      </c>
      <c r="HC243" s="2">
        <v>-51.460490519660503</v>
      </c>
      <c r="HD243" s="2">
        <v>7.5828926891354502</v>
      </c>
      <c r="HE243" s="2">
        <v>-4.3882499422999404</v>
      </c>
      <c r="HF243" s="2">
        <v>6.4466821858160606E-2</v>
      </c>
      <c r="HG243" s="2">
        <v>12.8027884816963</v>
      </c>
      <c r="HH243" s="2">
        <v>125.168644938013</v>
      </c>
      <c r="HI243" s="2">
        <v>52.380785976694597</v>
      </c>
      <c r="HJ243" s="2">
        <v>12.0679503402172</v>
      </c>
      <c r="HK243" s="2">
        <v>502.31708633842601</v>
      </c>
      <c r="HL243" s="2">
        <v>44.354509463453702</v>
      </c>
      <c r="HM243" s="2">
        <v>19.432958778271001</v>
      </c>
      <c r="HN243" s="2">
        <v>-8.0803377899230107</v>
      </c>
      <c r="HO243" s="2">
        <v>138.28888806950999</v>
      </c>
      <c r="HP243" s="2">
        <v>-1.10167232665659</v>
      </c>
      <c r="HQ243" s="2">
        <v>-222.34124770873501</v>
      </c>
      <c r="HR243" s="2">
        <v>-268.27180820902799</v>
      </c>
      <c r="HS243" s="2">
        <v>0.99743887354016303</v>
      </c>
      <c r="HT243" s="2">
        <v>-128.99228581748201</v>
      </c>
      <c r="HU243" s="2">
        <v>11.720606398315701</v>
      </c>
      <c r="HV243" s="2">
        <v>8.0460235833974298</v>
      </c>
      <c r="HW243" s="2">
        <v>-30.603271455403299</v>
      </c>
      <c r="HX243" s="2">
        <v>199.03538169076501</v>
      </c>
      <c r="HY243" s="2">
        <v>-0.55194396003245105</v>
      </c>
      <c r="HZ243" s="2">
        <v>-652.42835984187604</v>
      </c>
      <c r="IA243" s="2">
        <v>-95.559011848063705</v>
      </c>
      <c r="IB243" s="2">
        <v>2.4818353587737301</v>
      </c>
      <c r="IC243" s="2">
        <v>-124.200239532948</v>
      </c>
      <c r="ID243" s="2">
        <v>-8.0137373400576806E-2</v>
      </c>
      <c r="IE243" s="2">
        <v>10.386011101239401</v>
      </c>
      <c r="IF243" s="2">
        <v>32.9483307086143</v>
      </c>
      <c r="IG243" s="2">
        <v>0.81840266729254796</v>
      </c>
      <c r="IH243" s="2">
        <v>-344.45859890849499</v>
      </c>
      <c r="II243" s="2">
        <v>128.69122272301101</v>
      </c>
      <c r="IJ243" s="2">
        <v>128.26660725070599</v>
      </c>
      <c r="IK243" s="2">
        <v>173.23156468243701</v>
      </c>
      <c r="IL243" s="2">
        <v>-58.458974199951903</v>
      </c>
      <c r="IM243" s="2">
        <v>-258.88681189506201</v>
      </c>
      <c r="IN243" s="2">
        <v>1.17827404662883</v>
      </c>
      <c r="IO243" s="2">
        <v>34.324405045480198</v>
      </c>
      <c r="IP243" s="2">
        <v>170.629234754213</v>
      </c>
      <c r="IQ243" s="2">
        <v>-184.76233283058099</v>
      </c>
      <c r="IR243" s="2">
        <v>-2.3621163247730999</v>
      </c>
      <c r="IS243" s="2">
        <v>1.6923377941009701E-4</v>
      </c>
      <c r="IT243" s="2">
        <v>-24.924222196586999</v>
      </c>
      <c r="IU243" s="2">
        <v>301.76355115831001</v>
      </c>
      <c r="IV243" s="2">
        <v>-0.672450294120437</v>
      </c>
      <c r="IW243" s="2">
        <v>198.24428648132201</v>
      </c>
      <c r="IX243" s="2">
        <v>-226.276530443979</v>
      </c>
      <c r="IY243" s="2">
        <v>-391.28321487048203</v>
      </c>
      <c r="IZ243" s="2">
        <v>21.361435483055601</v>
      </c>
      <c r="JA243" s="2">
        <v>-0.57825853576852104</v>
      </c>
      <c r="JB243" s="2">
        <v>0.372272801951193</v>
      </c>
      <c r="JC243" s="2">
        <v>1.97102771996985</v>
      </c>
      <c r="JD243" s="2">
        <v>-4.3911333029222801</v>
      </c>
      <c r="JE243" s="2">
        <v>-0.13464721966217699</v>
      </c>
      <c r="JF243" s="2">
        <v>-2.5372169986891802</v>
      </c>
      <c r="JG243" s="2">
        <v>232.95227891989799</v>
      </c>
      <c r="JH243" s="2">
        <v>-187.13235286835999</v>
      </c>
      <c r="JI243" s="2">
        <v>3.55278903560363</v>
      </c>
      <c r="JJ243" s="2">
        <v>354.91150348558898</v>
      </c>
      <c r="JK243" s="2">
        <v>-405.90776283445899</v>
      </c>
      <c r="JL243" s="2">
        <v>0.933912677774554</v>
      </c>
      <c r="JM243" s="2">
        <v>-3.0828412337505799</v>
      </c>
      <c r="JN243" s="2">
        <v>-1.0386308947929399</v>
      </c>
      <c r="JO243" s="2">
        <v>65.536548068441505</v>
      </c>
      <c r="JP243" s="2">
        <v>-5.6786394691427402</v>
      </c>
      <c r="JQ243" s="2">
        <v>26.937304939105601</v>
      </c>
      <c r="JR243" s="2">
        <v>1.4456614346430899E-2</v>
      </c>
      <c r="JS243" s="2">
        <v>346.86232299871102</v>
      </c>
      <c r="JT243" s="2">
        <v>-466.78413429292101</v>
      </c>
      <c r="JU243" s="2">
        <v>60.071293513633897</v>
      </c>
      <c r="JV243" s="2">
        <v>160.81127866754599</v>
      </c>
      <c r="JW243" s="2">
        <v>-412.28349707528798</v>
      </c>
      <c r="JX243" s="2">
        <v>0.31853910683624198</v>
      </c>
      <c r="JY243" s="2">
        <v>3.9586361335192298E-2</v>
      </c>
      <c r="JZ243" s="2">
        <v>5.3450530763557298</v>
      </c>
      <c r="KA243" s="2">
        <v>-0.13932941348540701</v>
      </c>
      <c r="KB243" s="2">
        <v>3056.45387145525</v>
      </c>
      <c r="KC243" s="2">
        <v>-1.9729925568053801</v>
      </c>
      <c r="KD243" s="2">
        <v>0.59129917768235196</v>
      </c>
      <c r="KE243" s="2">
        <v>183.496161083375</v>
      </c>
      <c r="KF243" s="2">
        <v>1.0804687004827001</v>
      </c>
      <c r="KG243" s="2">
        <v>36.252773057348698</v>
      </c>
      <c r="KH243" s="2">
        <v>-15.5105063823483</v>
      </c>
      <c r="KI243" s="2">
        <v>-1.1278078007405701</v>
      </c>
      <c r="KJ243" s="2">
        <v>7.0125291771486102</v>
      </c>
      <c r="KK243" s="2">
        <v>0.90024371348361798</v>
      </c>
      <c r="KL243" s="2">
        <v>0.49876730596186197</v>
      </c>
      <c r="KM243" s="2">
        <v>-0.31458475267538699</v>
      </c>
      <c r="KN243" s="2">
        <v>1743.48793554597</v>
      </c>
      <c r="KO243" s="2">
        <v>0.82080312198459104</v>
      </c>
      <c r="KP243" s="2">
        <v>-31.972491678318502</v>
      </c>
      <c r="KQ243" s="2">
        <v>233.68497648258401</v>
      </c>
    </row>
    <row r="244" spans="3:303" x14ac:dyDescent="0.25">
      <c r="C244">
        <f>C243+1</f>
        <v>239</v>
      </c>
      <c r="D244" s="2">
        <v>292.65539634429001</v>
      </c>
      <c r="E244" s="2">
        <v>17078.724605388401</v>
      </c>
      <c r="F244" s="2">
        <v>4450.5392290187001</v>
      </c>
      <c r="G244" s="2">
        <v>5828.30187148198</v>
      </c>
      <c r="H244" s="2">
        <v>4275.92235345266</v>
      </c>
      <c r="I244" s="2">
        <v>-3652.541520705</v>
      </c>
      <c r="J244" s="2">
        <v>-1246.9110955711001</v>
      </c>
      <c r="K244" s="2">
        <v>603.85821450229002</v>
      </c>
      <c r="L244" s="2">
        <v>6258.4914896733999</v>
      </c>
      <c r="M244" s="2">
        <v>2452.9424665503798</v>
      </c>
      <c r="N244" s="2">
        <v>3302.2223305672101</v>
      </c>
      <c r="O244" s="2">
        <v>6274.6472375059702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-2.8502305011925499</v>
      </c>
      <c r="AA244" s="2">
        <v>567.60726464277695</v>
      </c>
      <c r="AB244" s="2">
        <v>1576.87121163252</v>
      </c>
      <c r="AC244" s="2">
        <v>-70.366719463794794</v>
      </c>
      <c r="AD244" s="2">
        <v>-8.5848995670969902E-2</v>
      </c>
      <c r="AE244" s="2">
        <v>821.58934482252005</v>
      </c>
      <c r="AF244" s="2">
        <v>102.500866824383</v>
      </c>
      <c r="AG244" s="2">
        <v>-2.7610184461590901</v>
      </c>
      <c r="AH244" s="2">
        <v>-316.27201801096197</v>
      </c>
      <c r="AI244" s="2">
        <v>116.39327054070699</v>
      </c>
      <c r="AJ244" s="2">
        <v>-8.4565885653175202E-2</v>
      </c>
      <c r="AK244" s="2">
        <v>12.717905625894799</v>
      </c>
      <c r="AL244" s="2">
        <v>-15.736679170975799</v>
      </c>
      <c r="AM244" s="2">
        <v>97.878381323941397</v>
      </c>
      <c r="AN244" s="2">
        <v>120.516213293763</v>
      </c>
      <c r="AO244" s="2">
        <v>-1360.1836058664901</v>
      </c>
      <c r="AP244" s="2">
        <v>-1059.6567440646099</v>
      </c>
      <c r="AQ244" s="2">
        <v>896.69285175895595</v>
      </c>
      <c r="AR244" s="2">
        <v>147.31912964886499</v>
      </c>
      <c r="AS244" s="2">
        <v>-52.242078912836803</v>
      </c>
      <c r="AT244" s="2">
        <v>121.77272761719701</v>
      </c>
      <c r="AU244" s="2">
        <v>-55.399729009904298</v>
      </c>
      <c r="AV244" s="2">
        <v>0.68894562613304</v>
      </c>
      <c r="AW244" s="2">
        <v>-7.1467365840361799E-2</v>
      </c>
      <c r="AX244" s="2">
        <v>-1.9314177652142099</v>
      </c>
      <c r="AY244" s="2">
        <v>652.15788080206096</v>
      </c>
      <c r="AZ244" s="2">
        <v>-78.258853921126502</v>
      </c>
      <c r="BA244" s="2">
        <v>-2.0791742397548298</v>
      </c>
      <c r="BB244" s="2">
        <v>-1075.76899832041</v>
      </c>
      <c r="BC244" s="2">
        <v>701.04555471521496</v>
      </c>
      <c r="BD244" s="2">
        <v>-260.76968636313597</v>
      </c>
      <c r="BE244" s="2">
        <v>0.54857697593625299</v>
      </c>
      <c r="BF244" s="2">
        <v>-9.2715939235995695</v>
      </c>
      <c r="BG244" s="2">
        <v>86.410998815323396</v>
      </c>
      <c r="BH244" s="2">
        <v>-39.674531698188503</v>
      </c>
      <c r="BI244" s="2">
        <v>-3.9064485702824496E-3</v>
      </c>
      <c r="BJ244" s="2">
        <v>39.702907058472398</v>
      </c>
      <c r="BK244" s="2">
        <v>907.27733814756596</v>
      </c>
      <c r="BL244" s="2">
        <v>-706.67907812037095</v>
      </c>
      <c r="BM244" s="2">
        <v>-2774.2947900696199</v>
      </c>
      <c r="BN244" s="2">
        <v>-9.0059315194785903</v>
      </c>
      <c r="BO244" s="2">
        <v>1352.59694270615</v>
      </c>
      <c r="BP244" s="2">
        <v>70.423935165606594</v>
      </c>
      <c r="BQ244" s="2">
        <v>-26.904903262065201</v>
      </c>
      <c r="BR244" s="2">
        <v>-66.6723266472586</v>
      </c>
      <c r="BS244" s="2">
        <v>-1.0393404048863299</v>
      </c>
      <c r="BT244" s="2">
        <v>-42.731797077156202</v>
      </c>
      <c r="BU244" s="2">
        <v>15.6449844293489</v>
      </c>
      <c r="BV244" s="2">
        <v>-16.7263101269914</v>
      </c>
      <c r="BW244" s="2">
        <v>-4.3614011553885401</v>
      </c>
      <c r="BX244" s="2">
        <v>-1228.4094999824899</v>
      </c>
      <c r="BY244" s="2">
        <v>2089.9445669626198</v>
      </c>
      <c r="BZ244" s="2">
        <v>70.121578434468105</v>
      </c>
      <c r="CA244" s="2">
        <v>-18.984486677514699</v>
      </c>
      <c r="CB244" s="2">
        <v>1348.6285715588599</v>
      </c>
      <c r="CC244" s="2">
        <v>123.48489939581</v>
      </c>
      <c r="CD244" s="2">
        <v>-33.334094084559901</v>
      </c>
      <c r="CE244" s="2">
        <v>408.11388758432798</v>
      </c>
      <c r="CF244" s="2">
        <v>-3.73519670739844</v>
      </c>
      <c r="CG244" s="2">
        <v>-51.899693150044598</v>
      </c>
      <c r="CH244" s="2">
        <v>20.3792587723823</v>
      </c>
      <c r="CI244" s="2">
        <v>-36.557948104157802</v>
      </c>
      <c r="CJ244" s="2">
        <v>480.41279073218902</v>
      </c>
      <c r="CK244" s="2">
        <v>-54.600317819459001</v>
      </c>
      <c r="CL244" s="2">
        <v>1.10509760049819E-3</v>
      </c>
      <c r="CM244" s="2">
        <v>-20.411766724324799</v>
      </c>
      <c r="CN244" s="2">
        <v>1158.1116756004101</v>
      </c>
      <c r="CO244" s="2">
        <v>8.9153306592435104</v>
      </c>
      <c r="CP244" s="2">
        <v>581.68675395893001</v>
      </c>
      <c r="CQ244" s="2">
        <v>-247.53769152772401</v>
      </c>
      <c r="CR244" s="2">
        <v>3.3460763836090299</v>
      </c>
      <c r="CS244" s="2">
        <v>-2.94771892298037</v>
      </c>
      <c r="CT244" s="2">
        <v>42.9337479598451</v>
      </c>
      <c r="CU244" s="2">
        <v>-237.23020330350599</v>
      </c>
      <c r="CV244" s="2">
        <v>-916.85808173031</v>
      </c>
      <c r="CW244" s="2">
        <v>-111.906815180344</v>
      </c>
      <c r="CX244" s="2">
        <v>-782.38789598472897</v>
      </c>
      <c r="CY244" s="2">
        <v>1553.3989861246801</v>
      </c>
      <c r="CZ244" s="2">
        <v>447.34028464270102</v>
      </c>
      <c r="DA244" s="2">
        <v>-6.8102658622721401</v>
      </c>
      <c r="DB244" s="2">
        <v>125.835512196314</v>
      </c>
      <c r="DC244" s="2">
        <v>-235.801275205476</v>
      </c>
      <c r="DD244" s="2">
        <v>-4.0894688258963701</v>
      </c>
      <c r="DE244" s="2">
        <v>24.859951711139399</v>
      </c>
      <c r="DF244" s="2">
        <v>658.65960904312897</v>
      </c>
      <c r="DG244" s="2">
        <v>-55.984114336665598</v>
      </c>
      <c r="DH244" s="2">
        <v>11355.9917706372</v>
      </c>
      <c r="DI244" s="2">
        <v>-4792.5597978790502</v>
      </c>
      <c r="DJ244" s="2">
        <v>-859.27938928459605</v>
      </c>
      <c r="DK244" s="2">
        <v>455.755431962221</v>
      </c>
      <c r="DL244" s="2">
        <v>89.634798098709197</v>
      </c>
      <c r="DM244" s="2">
        <v>-2.9903681994815301</v>
      </c>
      <c r="DN244" s="2">
        <v>-55.116960463483899</v>
      </c>
      <c r="DO244" s="2">
        <v>957.58794165254403</v>
      </c>
      <c r="DP244" s="2">
        <v>67.867201816032903</v>
      </c>
      <c r="DQ244" s="2">
        <v>-47.081769560459001</v>
      </c>
      <c r="DR244" s="2">
        <v>-441.58696088450301</v>
      </c>
      <c r="DS244" s="2">
        <v>511.28234915145703</v>
      </c>
      <c r="DT244" s="2">
        <v>0.345210596201182</v>
      </c>
      <c r="DU244" s="2">
        <v>231.544131509669</v>
      </c>
      <c r="DV244" s="2">
        <v>1041.1462623719401</v>
      </c>
      <c r="DW244" s="2">
        <v>-530.64683450573295</v>
      </c>
      <c r="DX244" s="2">
        <v>1389.5410945138799</v>
      </c>
      <c r="DY244" s="2">
        <v>1012.41165625408</v>
      </c>
      <c r="DZ244" s="2">
        <v>95.953137229802493</v>
      </c>
      <c r="EA244" s="2">
        <v>187.55705703100799</v>
      </c>
      <c r="EB244" s="2">
        <v>-971.03482990441898</v>
      </c>
      <c r="EC244" s="2">
        <v>-1.05238844921954E-4</v>
      </c>
      <c r="ED244" s="2">
        <v>-4.8649202600243103E-3</v>
      </c>
      <c r="EE244" s="2">
        <v>-571.201130130357</v>
      </c>
      <c r="EF244" s="2">
        <v>170.53592968257701</v>
      </c>
      <c r="EG244" s="2">
        <v>-133.985258026488</v>
      </c>
      <c r="EH244" s="2">
        <v>1098.8595260796301</v>
      </c>
      <c r="EI244" s="2">
        <v>425.27033451313298</v>
      </c>
      <c r="EJ244" s="2">
        <v>33.289103173844097</v>
      </c>
      <c r="EK244" s="2">
        <v>-157.053703588953</v>
      </c>
      <c r="EL244" s="2">
        <v>25.974667897786301</v>
      </c>
      <c r="EM244" s="2">
        <v>-48.721030417812798</v>
      </c>
      <c r="EN244" s="2">
        <v>-16.912590140490298</v>
      </c>
      <c r="EO244" s="2">
        <v>-11.075791151795199</v>
      </c>
      <c r="EP244" s="2">
        <v>226.35863526475501</v>
      </c>
      <c r="EQ244" s="2">
        <v>-248.098896563924</v>
      </c>
      <c r="ER244" s="2">
        <v>199.18374612414499</v>
      </c>
      <c r="ES244" s="2">
        <v>-8445.8977974053996</v>
      </c>
      <c r="ET244" s="2">
        <v>681.20506063286302</v>
      </c>
      <c r="EU244" s="2">
        <v>2675.1583767416901</v>
      </c>
      <c r="EV244" s="2">
        <v>-1283.9884421173299</v>
      </c>
      <c r="EW244" s="2">
        <v>-95.463985709981998</v>
      </c>
      <c r="EX244" s="2">
        <v>13.349608915263699</v>
      </c>
      <c r="EY244" s="2">
        <v>-427.86678699382401</v>
      </c>
      <c r="EZ244" s="2">
        <v>9934.59386309824</v>
      </c>
      <c r="FA244" s="2">
        <v>-43.884882167304497</v>
      </c>
      <c r="FB244" s="2">
        <v>-244.119872220568</v>
      </c>
      <c r="FC244" s="2">
        <v>-839.75715904451204</v>
      </c>
      <c r="FD244" s="2">
        <v>-157.12288689597901</v>
      </c>
      <c r="FE244" s="2">
        <v>-489.07038313609098</v>
      </c>
      <c r="FF244" s="2">
        <v>-9.7565850848382105</v>
      </c>
      <c r="FG244" s="2">
        <v>7432.9034595693602</v>
      </c>
      <c r="FH244" s="2">
        <v>-3840.2458881111202</v>
      </c>
      <c r="FI244" s="2">
        <v>59.8158893137023</v>
      </c>
      <c r="FJ244" s="2">
        <v>272.56860602671901</v>
      </c>
      <c r="FK244" s="2">
        <v>-17.181102403542099</v>
      </c>
      <c r="FL244" s="2">
        <v>-656.67682633153197</v>
      </c>
      <c r="FM244" s="2">
        <v>-5.4430759417460601</v>
      </c>
      <c r="FN244" s="2">
        <v>165.48333637731301</v>
      </c>
      <c r="FO244" s="2">
        <v>60.527657129949397</v>
      </c>
      <c r="FP244" s="2">
        <v>8183.96620207861</v>
      </c>
      <c r="FQ244" s="2">
        <v>23.169728268301</v>
      </c>
      <c r="FR244" s="2">
        <v>-9.1441524634215892</v>
      </c>
      <c r="FS244" s="2">
        <v>276.51079595243198</v>
      </c>
      <c r="FT244" s="2">
        <v>975.18416392383403</v>
      </c>
      <c r="FU244" s="2">
        <v>-492.72926417939198</v>
      </c>
      <c r="FV244" s="2">
        <v>143.40345476660201</v>
      </c>
      <c r="FW244" s="2">
        <v>63.027001089354897</v>
      </c>
      <c r="FX244" s="2">
        <v>-0.41337780715033001</v>
      </c>
      <c r="FY244" s="2">
        <v>-37.004163585100898</v>
      </c>
      <c r="FZ244" s="2">
        <v>-3.9799960410606502E-2</v>
      </c>
      <c r="GA244" s="2">
        <v>-1812.09978654927</v>
      </c>
      <c r="GB244" s="2">
        <v>295.79615811915698</v>
      </c>
      <c r="GC244" s="2">
        <v>-346.91536735665699</v>
      </c>
      <c r="GD244" s="2">
        <v>921.56521579226103</v>
      </c>
      <c r="GE244" s="2">
        <v>330.04734821509999</v>
      </c>
      <c r="GF244" s="2">
        <v>-514.55257440710795</v>
      </c>
      <c r="GG244" s="2">
        <v>-18.898237504409799</v>
      </c>
      <c r="GH244" s="2">
        <v>101.919409409629</v>
      </c>
      <c r="GI244" s="2">
        <v>37.7885885220593</v>
      </c>
      <c r="GJ244" s="2">
        <v>9.5878812024106992</v>
      </c>
      <c r="GK244" s="2">
        <v>-35.6107101979932</v>
      </c>
      <c r="GL244" s="2">
        <v>-1.6845468446730701E-3</v>
      </c>
      <c r="GM244" s="2">
        <v>-611.63529738740203</v>
      </c>
      <c r="GN244" s="2">
        <v>-747.47174896051501</v>
      </c>
      <c r="GO244" s="2">
        <v>166.171369718638</v>
      </c>
      <c r="GP244" s="2">
        <v>5583.1626474065497</v>
      </c>
      <c r="GQ244" s="2">
        <v>-3488.8229931119099</v>
      </c>
      <c r="GR244" s="2">
        <v>-80.180372757171895</v>
      </c>
      <c r="GS244" s="2">
        <v>27.2687865879249</v>
      </c>
      <c r="GT244" s="2">
        <v>1983.9064883608701</v>
      </c>
      <c r="GU244" s="2">
        <v>1859.0160926381</v>
      </c>
      <c r="GV244" s="2">
        <v>-9445.1778939586802</v>
      </c>
      <c r="GW244" s="2">
        <v>-3021.8168419830299</v>
      </c>
      <c r="GX244" s="2">
        <v>-545.09670823751105</v>
      </c>
      <c r="GY244" s="2">
        <v>2096.6667160563602</v>
      </c>
      <c r="GZ244" s="2">
        <v>445.73437630872297</v>
      </c>
      <c r="HA244" s="2">
        <v>464.99349227175401</v>
      </c>
      <c r="HB244" s="2">
        <v>-2081.39579481791</v>
      </c>
      <c r="HC244" s="2">
        <v>-221.385014684119</v>
      </c>
      <c r="HD244" s="2">
        <v>151.79277056552499</v>
      </c>
      <c r="HE244" s="2">
        <v>-56.632796955182997</v>
      </c>
      <c r="HF244" s="2">
        <v>-0.26137005126882601</v>
      </c>
      <c r="HG244" s="2">
        <v>38.232506913793699</v>
      </c>
      <c r="HH244" s="2">
        <v>709.55038522103996</v>
      </c>
      <c r="HI244" s="2">
        <v>-74.816707050517905</v>
      </c>
      <c r="HJ244" s="2">
        <v>239.92911670504299</v>
      </c>
      <c r="HK244" s="2">
        <v>-3616.3939799374698</v>
      </c>
      <c r="HL244" s="2">
        <v>599.20920704847094</v>
      </c>
      <c r="HM244" s="2">
        <v>1430.19272449254</v>
      </c>
      <c r="HN244" s="2">
        <v>-105.981563206952</v>
      </c>
      <c r="HO244" s="2">
        <v>-2442.0333878692099</v>
      </c>
      <c r="HP244" s="2">
        <v>27.269135068961301</v>
      </c>
      <c r="HQ244" s="2">
        <v>-3403.7052925232501</v>
      </c>
      <c r="HR244" s="2">
        <v>-3564.4217225774601</v>
      </c>
      <c r="HS244" s="2">
        <v>40.076917416373199</v>
      </c>
      <c r="HT244" s="2">
        <v>-1414.6340986369</v>
      </c>
      <c r="HU244" s="2">
        <v>50.262689877320199</v>
      </c>
      <c r="HV244" s="2">
        <v>381.412949371038</v>
      </c>
      <c r="HW244" s="2">
        <v>-2096.1468736236002</v>
      </c>
      <c r="HX244" s="2">
        <v>1045.1575407432199</v>
      </c>
      <c r="HY244" s="2">
        <v>588.528068831273</v>
      </c>
      <c r="HZ244" s="2">
        <v>1418.73464563784</v>
      </c>
      <c r="IA244" s="2">
        <v>-4210.8849068117097</v>
      </c>
      <c r="IB244" s="2">
        <v>242.64910854707099</v>
      </c>
      <c r="IC244" s="2">
        <v>-2233.6702172236101</v>
      </c>
      <c r="ID244" s="2">
        <v>17.682151346416099</v>
      </c>
      <c r="IE244" s="2">
        <v>178.431081134023</v>
      </c>
      <c r="IF244" s="2">
        <v>2092.6085689987199</v>
      </c>
      <c r="IG244" s="2">
        <v>60.307440971905599</v>
      </c>
      <c r="IH244" s="2">
        <v>-4583.1542737965901</v>
      </c>
      <c r="II244" s="2">
        <v>-5597.4469899126298</v>
      </c>
      <c r="IJ244" s="2">
        <v>7924.0235285490098</v>
      </c>
      <c r="IK244" s="2">
        <v>6186.6426074735</v>
      </c>
      <c r="IL244" s="2">
        <v>-871.83294286448802</v>
      </c>
      <c r="IM244" s="2">
        <v>-5371.1672415357998</v>
      </c>
      <c r="IN244" s="2">
        <v>73.182098372108101</v>
      </c>
      <c r="IO244" s="2">
        <v>594.15757645410895</v>
      </c>
      <c r="IP244" s="2">
        <v>1229.66678519161</v>
      </c>
      <c r="IQ244" s="2">
        <v>-7257.4292937748696</v>
      </c>
      <c r="IR244" s="2">
        <v>-43.134257942145503</v>
      </c>
      <c r="IS244" s="2">
        <v>2.22495264761071E-2</v>
      </c>
      <c r="IT244" s="2">
        <v>14.6374234566334</v>
      </c>
      <c r="IU244" s="2">
        <v>-6966.9849279481896</v>
      </c>
      <c r="IV244" s="2">
        <v>2433.9035560565399</v>
      </c>
      <c r="IW244" s="2">
        <v>14.9694310005278</v>
      </c>
      <c r="IX244" s="2">
        <v>2951.87741378388</v>
      </c>
      <c r="IY244" s="2">
        <v>-6932.5154058094604</v>
      </c>
      <c r="IZ244" s="2">
        <v>246.87449213221001</v>
      </c>
      <c r="JA244" s="2">
        <v>-2.3022841425952398</v>
      </c>
      <c r="JB244" s="2">
        <v>20.998474560066001</v>
      </c>
      <c r="JC244" s="2">
        <v>75.768911228712994</v>
      </c>
      <c r="JD244" s="2">
        <v>28.657832033360599</v>
      </c>
      <c r="JE244" s="2">
        <v>-2.3888787787990098</v>
      </c>
      <c r="JF244" s="2">
        <v>-285.89011263004699</v>
      </c>
      <c r="JG244" s="2">
        <v>-541.51010383922505</v>
      </c>
      <c r="JH244" s="2">
        <v>-646.51814326603505</v>
      </c>
      <c r="JI244" s="2">
        <v>417.833039431337</v>
      </c>
      <c r="JJ244" s="2">
        <v>-1223.0649576232399</v>
      </c>
      <c r="JK244" s="2">
        <v>-8856.3040253204108</v>
      </c>
      <c r="JL244" s="2">
        <v>68.970099393831205</v>
      </c>
      <c r="JM244" s="2">
        <v>-34.062237772699703</v>
      </c>
      <c r="JN244" s="2">
        <v>-71.582293072904093</v>
      </c>
      <c r="JO244" s="2">
        <v>-1800.25281086986</v>
      </c>
      <c r="JP244" s="2">
        <v>-33.813937231550497</v>
      </c>
      <c r="JQ244" s="2">
        <v>-1013.76896901799</v>
      </c>
      <c r="JR244" s="2">
        <v>-6.9373838681348303</v>
      </c>
      <c r="JS244" s="2">
        <v>-1376.6343772590201</v>
      </c>
      <c r="JT244" s="2">
        <v>-1215.09585704198</v>
      </c>
      <c r="JU244" s="2">
        <v>2121.6281076737</v>
      </c>
      <c r="JV244" s="2">
        <v>2220.6603275729999</v>
      </c>
      <c r="JW244" s="2">
        <v>-8029.6374318156304</v>
      </c>
      <c r="JX244" s="2">
        <v>4.7100645917783801</v>
      </c>
      <c r="JY244" s="2">
        <v>-0.30063189212074398</v>
      </c>
      <c r="JZ244" s="2">
        <v>-1.7551123760579701</v>
      </c>
      <c r="KA244" s="2">
        <v>1.14918581890769</v>
      </c>
      <c r="KB244" s="2">
        <v>1904.15116351297</v>
      </c>
      <c r="KC244" s="2">
        <v>-3.4589859425628302</v>
      </c>
      <c r="KD244" s="2">
        <v>-347.46743297365703</v>
      </c>
      <c r="KE244" s="2">
        <v>-662.30232152197402</v>
      </c>
      <c r="KF244" s="2">
        <v>14.9440914648714</v>
      </c>
      <c r="KG244" s="2">
        <v>798.044548894625</v>
      </c>
      <c r="KH244" s="2">
        <v>-224.19297412652301</v>
      </c>
      <c r="KI244" s="2">
        <v>-14.638737183168301</v>
      </c>
      <c r="KJ244" s="2">
        <v>250.07032375755301</v>
      </c>
      <c r="KK244" s="2">
        <v>38.3529013891253</v>
      </c>
      <c r="KL244" s="2">
        <v>4.42660709962884</v>
      </c>
      <c r="KM244" s="2">
        <v>-3.1428401304994402</v>
      </c>
      <c r="KN244" s="2">
        <v>-1010.42032538005</v>
      </c>
      <c r="KO244" s="2">
        <v>1.83260519149065</v>
      </c>
      <c r="KP244" s="2">
        <v>186.577327660913</v>
      </c>
      <c r="KQ244" s="2">
        <v>-1019.06721697401</v>
      </c>
    </row>
    <row r="245" spans="3:303" x14ac:dyDescent="0.25">
      <c r="C245">
        <f>C244+1</f>
        <v>240</v>
      </c>
      <c r="D245" s="2">
        <v>-561.85956778856905</v>
      </c>
      <c r="E245" s="2">
        <v>-8766.12802691455</v>
      </c>
      <c r="F245" s="2">
        <v>-9828.5785252978894</v>
      </c>
      <c r="G245" s="2">
        <v>-1609.2854613398999</v>
      </c>
      <c r="H245" s="2">
        <v>-7862.07866919561</v>
      </c>
      <c r="I245" s="2">
        <v>-11051.8144931896</v>
      </c>
      <c r="J245" s="2">
        <v>-9472.62552997485</v>
      </c>
      <c r="K245" s="2">
        <v>-9366.8374536067204</v>
      </c>
      <c r="L245" s="2">
        <v>-6131.9267516480104</v>
      </c>
      <c r="M245" s="2">
        <v>-10045.2240507817</v>
      </c>
      <c r="N245" s="2">
        <v>-8513.6765963141897</v>
      </c>
      <c r="O245" s="2">
        <v>-6459.9877176404298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-0.51430336712840996</v>
      </c>
      <c r="AA245" s="2">
        <v>-617.38788347211505</v>
      </c>
      <c r="AB245" s="2">
        <v>192.23740639686301</v>
      </c>
      <c r="AC245" s="2">
        <v>64.497921638486204</v>
      </c>
      <c r="AD245" s="2">
        <v>0.79182107461998796</v>
      </c>
      <c r="AE245" s="2">
        <v>437.42631389810299</v>
      </c>
      <c r="AF245" s="2">
        <v>22.788232828762599</v>
      </c>
      <c r="AG245" s="2">
        <v>455.10868004982302</v>
      </c>
      <c r="AH245" s="2">
        <v>-436.345609850345</v>
      </c>
      <c r="AI245" s="2">
        <v>-451.39972129056201</v>
      </c>
      <c r="AJ245" s="2">
        <v>0.115063260734558</v>
      </c>
      <c r="AK245" s="2">
        <v>28.184570830832701</v>
      </c>
      <c r="AL245" s="2">
        <v>481.615505047829</v>
      </c>
      <c r="AM245" s="2">
        <v>464.23515370630901</v>
      </c>
      <c r="AN245" s="2">
        <v>-28.067446611176699</v>
      </c>
      <c r="AO245" s="2">
        <v>-32.354396902794498</v>
      </c>
      <c r="AP245" s="2">
        <v>-285.32821413626402</v>
      </c>
      <c r="AQ245" s="2">
        <v>531.25368338746898</v>
      </c>
      <c r="AR245" s="2">
        <v>41.3312534737261</v>
      </c>
      <c r="AS245" s="2">
        <v>17.674038155587301</v>
      </c>
      <c r="AT245" s="2">
        <v>386.01536988126003</v>
      </c>
      <c r="AU245" s="2">
        <v>-36.0639166008229</v>
      </c>
      <c r="AV245" s="2">
        <v>-0.34958270647851902</v>
      </c>
      <c r="AW245" s="2">
        <v>9.7452230030770304E-2</v>
      </c>
      <c r="AX245" s="2">
        <v>5.04128986492106</v>
      </c>
      <c r="AY245" s="2">
        <v>239.35812345685699</v>
      </c>
      <c r="AZ245" s="2">
        <v>-25.772749159214801</v>
      </c>
      <c r="BA245" s="2">
        <v>0.44823303097351702</v>
      </c>
      <c r="BB245" s="2">
        <v>-283.89053611621301</v>
      </c>
      <c r="BC245" s="2">
        <v>318.62003503101198</v>
      </c>
      <c r="BD245" s="2">
        <v>-355.862973994855</v>
      </c>
      <c r="BE245" s="2">
        <v>0.68283215041630096</v>
      </c>
      <c r="BF245" s="2">
        <v>35.633994219034498</v>
      </c>
      <c r="BG245" s="2">
        <v>-678.13103591793003</v>
      </c>
      <c r="BH245" s="2">
        <v>8.6395299274928696</v>
      </c>
      <c r="BI245" s="2">
        <v>1.1209985999687901E-2</v>
      </c>
      <c r="BJ245" s="2">
        <v>309.26758402766399</v>
      </c>
      <c r="BK245" s="2">
        <v>1571.2033959734299</v>
      </c>
      <c r="BL245" s="2">
        <v>-233.264257234491</v>
      </c>
      <c r="BM245" s="2">
        <v>9621.3053079522306</v>
      </c>
      <c r="BN245" s="2">
        <v>-14.3297598061905</v>
      </c>
      <c r="BO245" s="2">
        <v>322.21030171426298</v>
      </c>
      <c r="BP245" s="2">
        <v>14.182576590822601</v>
      </c>
      <c r="BQ245" s="2">
        <v>-13.0146343547769</v>
      </c>
      <c r="BR245" s="2">
        <v>27.985512928478801</v>
      </c>
      <c r="BS245" s="2">
        <v>0.748904200960265</v>
      </c>
      <c r="BT245" s="2">
        <v>50.880135475395399</v>
      </c>
      <c r="BU245" s="2">
        <v>23.162117360729901</v>
      </c>
      <c r="BV245" s="2">
        <v>21.079847609970599</v>
      </c>
      <c r="BW245" s="2">
        <v>-57.245715391772798</v>
      </c>
      <c r="BX245" s="2">
        <v>77.965581897057305</v>
      </c>
      <c r="BY245" s="2">
        <v>1826.06265288603</v>
      </c>
      <c r="BZ245" s="2">
        <v>-4.8442753317694397E-2</v>
      </c>
      <c r="CA245" s="2">
        <v>2.7461813972321498</v>
      </c>
      <c r="CB245" s="2">
        <v>383.12605751151102</v>
      </c>
      <c r="CC245" s="2">
        <v>23.6422968689055</v>
      </c>
      <c r="CD245" s="2">
        <v>167.41726408539699</v>
      </c>
      <c r="CE245" s="2">
        <v>205.67754780578801</v>
      </c>
      <c r="CF245" s="2">
        <v>2.68282840127174</v>
      </c>
      <c r="CG245" s="2">
        <v>88.395105600405998</v>
      </c>
      <c r="CH245" s="2">
        <v>35.959503223247602</v>
      </c>
      <c r="CI245" s="2">
        <v>287.53206501790402</v>
      </c>
      <c r="CJ245" s="2">
        <v>-170.323439549863</v>
      </c>
      <c r="CK245" s="2">
        <v>-82.491025893307395</v>
      </c>
      <c r="CL245" s="2">
        <v>-9.50828434121301E-4</v>
      </c>
      <c r="CM245" s="2">
        <v>9.9252078862608109</v>
      </c>
      <c r="CN245" s="2">
        <v>332.10969561180201</v>
      </c>
      <c r="CO245" s="2">
        <v>-2.2662748990506998</v>
      </c>
      <c r="CP245" s="2">
        <v>366.25748226087302</v>
      </c>
      <c r="CQ245" s="2">
        <v>-974.35291236366004</v>
      </c>
      <c r="CR245" s="2">
        <v>8.3736403063060898</v>
      </c>
      <c r="CS245" s="2">
        <v>50.079435979743202</v>
      </c>
      <c r="CT245" s="2">
        <v>4.78936501191696</v>
      </c>
      <c r="CU245" s="2">
        <v>64.614691576453396</v>
      </c>
      <c r="CV245" s="2">
        <v>-289.98544573046098</v>
      </c>
      <c r="CW245" s="2">
        <v>-84.793103215196695</v>
      </c>
      <c r="CX245" s="2">
        <v>-229.49344049710601</v>
      </c>
      <c r="CY245" s="2">
        <v>597.27118782926505</v>
      </c>
      <c r="CZ245" s="2">
        <v>177.842526756111</v>
      </c>
      <c r="DA245" s="2">
        <v>-2.23618647804002</v>
      </c>
      <c r="DB245" s="2">
        <v>782.22840606135003</v>
      </c>
      <c r="DC245" s="2">
        <v>-856.32517055725896</v>
      </c>
      <c r="DD245" s="2">
        <v>3.7356415092747501</v>
      </c>
      <c r="DE245" s="2">
        <v>69.779800851143307</v>
      </c>
      <c r="DF245" s="2">
        <v>785.66269603782996</v>
      </c>
      <c r="DG245" s="2">
        <v>-318.99089422652901</v>
      </c>
      <c r="DH245" s="2">
        <v>2212.6816264561598</v>
      </c>
      <c r="DI245" s="2">
        <v>-919.785995150948</v>
      </c>
      <c r="DJ245" s="2">
        <v>-324.75425522735202</v>
      </c>
      <c r="DK245" s="2">
        <v>-170.36216778953201</v>
      </c>
      <c r="DL245" s="2">
        <v>408.233434328388</v>
      </c>
      <c r="DM245" s="2">
        <v>2.3888170166235301</v>
      </c>
      <c r="DN245" s="2">
        <v>869.71121988549601</v>
      </c>
      <c r="DO245" s="2">
        <v>-862.10672415979002</v>
      </c>
      <c r="DP245" s="2">
        <v>-198.672870029606</v>
      </c>
      <c r="DQ245" s="2">
        <v>62.286817317295998</v>
      </c>
      <c r="DR245" s="2">
        <v>-13.6519071110126</v>
      </c>
      <c r="DS245" s="2">
        <v>1207.8900424415399</v>
      </c>
      <c r="DT245" s="2">
        <v>3.34806998065093</v>
      </c>
      <c r="DU245" s="2">
        <v>909.93544849154</v>
      </c>
      <c r="DV245" s="2">
        <v>219.18157886207001</v>
      </c>
      <c r="DW245" s="2">
        <v>-32.550446533796098</v>
      </c>
      <c r="DX245" s="2">
        <v>-89.779360733593904</v>
      </c>
      <c r="DY245" s="2">
        <v>374.85418683444902</v>
      </c>
      <c r="DZ245" s="2">
        <v>6.3545335068398101</v>
      </c>
      <c r="EA245" s="2">
        <v>1117.77317782568</v>
      </c>
      <c r="EB245" s="2">
        <v>-1045.2758814742001</v>
      </c>
      <c r="EC245" s="2">
        <v>1.94209575935285E-5</v>
      </c>
      <c r="ED245" s="2">
        <v>6.6832997654609899E-3</v>
      </c>
      <c r="EE245" s="2">
        <v>2732.1543336981899</v>
      </c>
      <c r="EF245" s="2">
        <v>-131.93182695975401</v>
      </c>
      <c r="EG245" s="2">
        <v>-90.875267046643003</v>
      </c>
      <c r="EH245" s="2">
        <v>326.91161121776202</v>
      </c>
      <c r="EI245" s="2">
        <v>90.073787410054905</v>
      </c>
      <c r="EJ245" s="2">
        <v>9.5469518115731304</v>
      </c>
      <c r="EK245" s="2">
        <v>39.740417552747303</v>
      </c>
      <c r="EL245" s="2">
        <v>-21.144905633161301</v>
      </c>
      <c r="EM245" s="2">
        <v>119.53686780843201</v>
      </c>
      <c r="EN245" s="2">
        <v>17.918867009779301</v>
      </c>
      <c r="EO245" s="2">
        <v>7.0358343138563404</v>
      </c>
      <c r="EP245" s="2">
        <v>492.26133670473598</v>
      </c>
      <c r="EQ245" s="2">
        <v>3360.19320720937</v>
      </c>
      <c r="ER245" s="2">
        <v>163.23428089008701</v>
      </c>
      <c r="ES245" s="2">
        <v>-4733.2212443885301</v>
      </c>
      <c r="ET245" s="2">
        <v>1516.8634742549</v>
      </c>
      <c r="EU245" s="2">
        <v>274.618876654769</v>
      </c>
      <c r="EV245" s="2">
        <v>-967.40239518150702</v>
      </c>
      <c r="EW245" s="2">
        <v>-65.596045493915696</v>
      </c>
      <c r="EX245" s="2">
        <v>872.66552363831204</v>
      </c>
      <c r="EY245" s="2">
        <v>-841.35652026324999</v>
      </c>
      <c r="EZ245" s="2">
        <v>-914.47794290116303</v>
      </c>
      <c r="FA245" s="2">
        <v>57.669489912264197</v>
      </c>
      <c r="FB245" s="2">
        <v>557.47593993715702</v>
      </c>
      <c r="FC245" s="2">
        <v>-4370.5364610906699</v>
      </c>
      <c r="FD245" s="2">
        <v>-373.96345052932702</v>
      </c>
      <c r="FE245" s="2">
        <v>472.41155858162</v>
      </c>
      <c r="FF245" s="2">
        <v>-7.6725092182460699</v>
      </c>
      <c r="FG245" s="2">
        <v>1073.87140232002</v>
      </c>
      <c r="FH245" s="2">
        <v>-1257.9570150623499</v>
      </c>
      <c r="FI245" s="2">
        <v>816.75857767437105</v>
      </c>
      <c r="FJ245" s="2">
        <v>346.31953509890002</v>
      </c>
      <c r="FK245" s="2">
        <v>57.097390389424802</v>
      </c>
      <c r="FL245" s="2">
        <v>-82.232238274659395</v>
      </c>
      <c r="FM245" s="2">
        <v>3.2966335451938198</v>
      </c>
      <c r="FN245" s="2">
        <v>155.02121216085899</v>
      </c>
      <c r="FO245" s="2">
        <v>1372.84250444504</v>
      </c>
      <c r="FP245" s="2">
        <v>7066.2280770009402</v>
      </c>
      <c r="FQ245" s="2">
        <v>4.7968926224268396</v>
      </c>
      <c r="FR245" s="2">
        <v>0.60670617850664499</v>
      </c>
      <c r="FS245" s="2">
        <v>692.50165413849504</v>
      </c>
      <c r="FT245" s="2">
        <v>-68.635620179497806</v>
      </c>
      <c r="FU245" s="2">
        <v>-220.12566212353201</v>
      </c>
      <c r="FV245" s="2">
        <v>713.40341118228696</v>
      </c>
      <c r="FW245" s="2">
        <v>285.553028444831</v>
      </c>
      <c r="FX245" s="2">
        <v>0.39593257456332098</v>
      </c>
      <c r="FY245" s="2">
        <v>33.145404399691699</v>
      </c>
      <c r="FZ245" s="2">
        <v>3.69962752018601E-2</v>
      </c>
      <c r="GA245" s="2">
        <v>1303.9816663024999</v>
      </c>
      <c r="GB245" s="2">
        <v>52.271918281181399</v>
      </c>
      <c r="GC245" s="2">
        <v>137.21742437733101</v>
      </c>
      <c r="GD245" s="2">
        <v>28.9872195060296</v>
      </c>
      <c r="GE245" s="2">
        <v>83.302308408555902</v>
      </c>
      <c r="GF245" s="2">
        <v>-250.69262333803499</v>
      </c>
      <c r="GG245" s="2">
        <v>-32.623472685842898</v>
      </c>
      <c r="GH245" s="2">
        <v>12.521261599632</v>
      </c>
      <c r="GI245" s="2">
        <v>-24.876912843367901</v>
      </c>
      <c r="GJ245" s="2">
        <v>-2.04972722223834</v>
      </c>
      <c r="GK245" s="2">
        <v>5.9206279452393904</v>
      </c>
      <c r="GL245" s="2">
        <v>-4.1623956746191697E-3</v>
      </c>
      <c r="GM245" s="2">
        <v>2378.2486324638398</v>
      </c>
      <c r="GN245" s="2">
        <v>-1813.80298530198</v>
      </c>
      <c r="GO245" s="2">
        <v>-23.2611859935108</v>
      </c>
      <c r="GP245" s="2">
        <v>1070.2042152582901</v>
      </c>
      <c r="GQ245" s="2">
        <v>-1525.8331610457201</v>
      </c>
      <c r="GR245" s="2">
        <v>-112.463592754673</v>
      </c>
      <c r="GS245" s="2">
        <v>5.0124120786229804</v>
      </c>
      <c r="GT245" s="2">
        <v>-972.430705221366</v>
      </c>
      <c r="GU245" s="2">
        <v>370.89034727864299</v>
      </c>
      <c r="GV245" s="2">
        <v>403.889122801057</v>
      </c>
      <c r="GW245" s="2">
        <v>-1562.9483027730701</v>
      </c>
      <c r="GX245" s="2">
        <v>1206.2364155128701</v>
      </c>
      <c r="GY245" s="2">
        <v>6185.3829404121798</v>
      </c>
      <c r="GZ245" s="2">
        <v>280.61615342427001</v>
      </c>
      <c r="HA245" s="2">
        <v>0.67440522086668198</v>
      </c>
      <c r="HB245" s="2">
        <v>-1030.79967528215</v>
      </c>
      <c r="HC245" s="2">
        <v>-424.40737194050803</v>
      </c>
      <c r="HD245" s="2">
        <v>71.371608892484502</v>
      </c>
      <c r="HE245" s="2">
        <v>-64.514925357102399</v>
      </c>
      <c r="HF245" s="2">
        <v>0.59916665303551198</v>
      </c>
      <c r="HG245" s="2">
        <v>128.59428863589301</v>
      </c>
      <c r="HH245" s="2">
        <v>1218.9669452114599</v>
      </c>
      <c r="HI245" s="2">
        <v>538.34258764510798</v>
      </c>
      <c r="HJ245" s="2">
        <v>91.001029466069696</v>
      </c>
      <c r="HK245" s="2">
        <v>5453.6708616170099</v>
      </c>
      <c r="HL245" s="2">
        <v>473.84620490944098</v>
      </c>
      <c r="HM245" s="2">
        <v>85.775069623427399</v>
      </c>
      <c r="HN245" s="2">
        <v>-124.837861673125</v>
      </c>
      <c r="HO245" s="2">
        <v>-951.52602919716401</v>
      </c>
      <c r="HP245" s="2">
        <v>-27.453703784784398</v>
      </c>
      <c r="HQ245" s="2">
        <v>-2210.2032269958199</v>
      </c>
      <c r="HR245" s="2">
        <v>-2466.49304962415</v>
      </c>
      <c r="HS245" s="2">
        <v>21.4277376242445</v>
      </c>
      <c r="HT245" s="2">
        <v>-1279.2304685475599</v>
      </c>
      <c r="HU245" s="2">
        <v>184.95929032693499</v>
      </c>
      <c r="HV245" s="2">
        <v>68.913256122656193</v>
      </c>
      <c r="HW245" s="2">
        <v>-313.61334198960799</v>
      </c>
      <c r="HX245" s="2">
        <v>2091.5822809661699</v>
      </c>
      <c r="HY245" s="2">
        <v>13.0968749261474</v>
      </c>
      <c r="HZ245" s="2">
        <v>-3335.9405710952001</v>
      </c>
      <c r="IA245" s="2">
        <v>-696.10839663249396</v>
      </c>
      <c r="IB245" s="2">
        <v>-3.84835315292798</v>
      </c>
      <c r="IC245" s="2">
        <v>-1125.1228131390701</v>
      </c>
      <c r="ID245" s="2">
        <v>-2.3523664650096401</v>
      </c>
      <c r="IE245" s="2">
        <v>152.140895606513</v>
      </c>
      <c r="IF245" s="2">
        <v>187.051435988348</v>
      </c>
      <c r="IG245" s="2">
        <v>1.50662058413525</v>
      </c>
      <c r="IH245" s="2">
        <v>-3156.0756517514001</v>
      </c>
      <c r="II245" s="2">
        <v>1794.45847935848</v>
      </c>
      <c r="IJ245" s="2">
        <v>855.42651547377</v>
      </c>
      <c r="IK245" s="2">
        <v>1199.50408735066</v>
      </c>
      <c r="IL245" s="2">
        <v>-715.12614182623599</v>
      </c>
      <c r="IM245" s="2">
        <v>-2184.6522925617401</v>
      </c>
      <c r="IN245" s="2">
        <v>3.34720580960518</v>
      </c>
      <c r="IO245" s="2">
        <v>314.18599161498599</v>
      </c>
      <c r="IP245" s="2">
        <v>1774.3242512917</v>
      </c>
      <c r="IQ245" s="2">
        <v>-803.69210980276102</v>
      </c>
      <c r="IR245" s="2">
        <v>-32.214687566611097</v>
      </c>
      <c r="IS245" s="2">
        <v>5.8726551683116798E-3</v>
      </c>
      <c r="IT245" s="2">
        <v>-235.65065322315399</v>
      </c>
      <c r="IU245" s="2">
        <v>3605.6058654164399</v>
      </c>
      <c r="IV245" s="2">
        <v>-182.452837936739</v>
      </c>
      <c r="IW245" s="2">
        <v>2007.6238858064801</v>
      </c>
      <c r="IX245" s="2">
        <v>-2516.7816799151101</v>
      </c>
      <c r="IY245" s="2">
        <v>-3536.3765549920099</v>
      </c>
      <c r="IZ245" s="2">
        <v>201.32729366372001</v>
      </c>
      <c r="JA245" s="2">
        <v>-5.8718011078127699</v>
      </c>
      <c r="JB245" s="2">
        <v>2.3296568678474499</v>
      </c>
      <c r="JC245" s="2">
        <v>19.883926335544999</v>
      </c>
      <c r="JD245" s="2">
        <v>-60.991058237964701</v>
      </c>
      <c r="JE245" s="2">
        <v>-1.38554867208285</v>
      </c>
      <c r="JF245" s="2">
        <v>14.7798914095249</v>
      </c>
      <c r="JG245" s="2">
        <v>2537.17537383424</v>
      </c>
      <c r="JH245" s="2">
        <v>-4317.87188013389</v>
      </c>
      <c r="JI245" s="2">
        <v>-16.674228026554601</v>
      </c>
      <c r="JJ245" s="2">
        <v>3645.2571855870701</v>
      </c>
      <c r="JK245" s="2">
        <v>-3506.00535841703</v>
      </c>
      <c r="JL245" s="2">
        <v>3.1631707972665501</v>
      </c>
      <c r="JM245" s="2">
        <v>-48.783240022018099</v>
      </c>
      <c r="JN245" s="2">
        <v>0.73985863162750098</v>
      </c>
      <c r="JO245" s="2">
        <v>842.96158551719998</v>
      </c>
      <c r="JP245" s="2">
        <v>-81.684306452350796</v>
      </c>
      <c r="JQ245" s="2">
        <v>331.33205457448702</v>
      </c>
      <c r="JR245" s="2">
        <v>0.474285000259484</v>
      </c>
      <c r="JS245" s="2">
        <v>3742.59753578965</v>
      </c>
      <c r="JT245" s="2">
        <v>-7395.22801555755</v>
      </c>
      <c r="JU245" s="2">
        <v>532.28399400856802</v>
      </c>
      <c r="JV245" s="2">
        <v>2052.1643698359699</v>
      </c>
      <c r="JW245" s="2">
        <v>-3618.1000277696198</v>
      </c>
      <c r="JX245" s="2">
        <v>3.1592102428681201</v>
      </c>
      <c r="JY245" s="2">
        <v>0.40389942962791098</v>
      </c>
      <c r="JZ245" s="2">
        <v>75.270703154973006</v>
      </c>
      <c r="KA245" s="2">
        <v>-1.15535013548107</v>
      </c>
      <c r="KB245" s="2">
        <v>1559.0102418741801</v>
      </c>
      <c r="KC245" s="2">
        <v>-33.344457220504999</v>
      </c>
      <c r="KD245" s="2">
        <v>71.805216545973707</v>
      </c>
      <c r="KE245" s="2">
        <v>2067.29838860581</v>
      </c>
      <c r="KF245" s="2">
        <v>7.3712389343431797</v>
      </c>
      <c r="KG245" s="2">
        <v>296.922790805707</v>
      </c>
      <c r="KH245" s="2">
        <v>-223.51355884269901</v>
      </c>
      <c r="KI245" s="2">
        <v>-3.2072302634196399</v>
      </c>
      <c r="KJ245" s="2">
        <v>69.082645366054507</v>
      </c>
      <c r="KK245" s="2">
        <v>11.123421926601701</v>
      </c>
      <c r="KL245" s="2">
        <v>5.1227114602062596</v>
      </c>
      <c r="KM245" s="2">
        <v>-3.1867593277536899</v>
      </c>
      <c r="KN245" s="2">
        <v>-165.78320637808901</v>
      </c>
      <c r="KO245" s="2">
        <v>8.5177904889991591</v>
      </c>
      <c r="KP245" s="2">
        <v>-382.17084628556898</v>
      </c>
      <c r="KQ245" s="2">
        <v>2572.8313574991398</v>
      </c>
    </row>
    <row r="246" spans="3:303" x14ac:dyDescent="0.25">
      <c r="C246">
        <f>C245+1</f>
        <v>241</v>
      </c>
      <c r="D246" s="2">
        <v>63.464992180107402</v>
      </c>
      <c r="E246" s="2">
        <v>861.39571147021604</v>
      </c>
      <c r="F246" s="2">
        <v>303.66570328745502</v>
      </c>
      <c r="G246" s="2">
        <v>1403.4061548448899</v>
      </c>
      <c r="H246" s="2">
        <v>-559.57654633266498</v>
      </c>
      <c r="I246" s="2">
        <v>-922.58446450051895</v>
      </c>
      <c r="J246" s="2">
        <v>-683.46811677042001</v>
      </c>
      <c r="K246" s="2">
        <v>-298.587109093263</v>
      </c>
      <c r="L246" s="2">
        <v>222.480506621697</v>
      </c>
      <c r="M246" s="2">
        <v>107.288843205549</v>
      </c>
      <c r="N246" s="2">
        <v>370.15755816055599</v>
      </c>
      <c r="O246" s="2">
        <v>554.06904378913396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-8.8620675502947402E-2</v>
      </c>
      <c r="AA246" s="2">
        <v>43.352768053983603</v>
      </c>
      <c r="AB246" s="2">
        <v>134.10221336388099</v>
      </c>
      <c r="AC246" s="2">
        <v>-12.822536502222</v>
      </c>
      <c r="AD246" s="2">
        <v>-2.43658857679433E-2</v>
      </c>
      <c r="AE246" s="2">
        <v>94.436203925907506</v>
      </c>
      <c r="AF246" s="2">
        <v>7.3249660180231801</v>
      </c>
      <c r="AG246" s="2">
        <v>-9.2268168834067694</v>
      </c>
      <c r="AH246" s="2">
        <v>-6.6953193588258202</v>
      </c>
      <c r="AI246" s="2">
        <v>10.1387941938673</v>
      </c>
      <c r="AJ246" s="2">
        <v>-9.0687613631741104E-3</v>
      </c>
      <c r="AK246" s="2">
        <v>0.16143205221963999</v>
      </c>
      <c r="AL246" s="2">
        <v>-17.471187035666201</v>
      </c>
      <c r="AM246" s="2">
        <v>-9.7565893815779496</v>
      </c>
      <c r="AN246" s="2">
        <v>29.958138867708598</v>
      </c>
      <c r="AO246" s="2">
        <v>-133.59645917802999</v>
      </c>
      <c r="AP246" s="2">
        <v>-34.471460901558302</v>
      </c>
      <c r="AQ246" s="2">
        <v>57.684591928667203</v>
      </c>
      <c r="AR246" s="2">
        <v>10.2947576280558</v>
      </c>
      <c r="AS246" s="2">
        <v>-7.2312793468391696</v>
      </c>
      <c r="AT246" s="2">
        <v>2.2736758993197301</v>
      </c>
      <c r="AU246" s="2">
        <v>-6.7425852899174696</v>
      </c>
      <c r="AV246" s="2">
        <v>6.7569059068996698E-2</v>
      </c>
      <c r="AW246" s="2">
        <v>-7.6741221202399198E-3</v>
      </c>
      <c r="AX246" s="2">
        <v>-0.28551786040811</v>
      </c>
      <c r="AY246" s="2">
        <v>52.702105835723899</v>
      </c>
      <c r="AZ246" s="2">
        <v>-4.6664124138981498</v>
      </c>
      <c r="BA246" s="2">
        <v>-0.18987346629851501</v>
      </c>
      <c r="BB246" s="2">
        <v>-37.392302980556899</v>
      </c>
      <c r="BC246" s="2">
        <v>48.038582124406403</v>
      </c>
      <c r="BD246" s="2">
        <v>-11.411110843964201</v>
      </c>
      <c r="BE246" s="2">
        <v>1.42805937636703E-2</v>
      </c>
      <c r="BF246" s="2">
        <v>-4.2098583456060901</v>
      </c>
      <c r="BG246" s="2">
        <v>20.0725127563108</v>
      </c>
      <c r="BH246" s="2">
        <v>-6.2135100527799896</v>
      </c>
      <c r="BI246" s="2">
        <v>-5.6175273863245695E-4</v>
      </c>
      <c r="BJ246" s="2">
        <v>-8.0139756010391299</v>
      </c>
      <c r="BK246" s="2">
        <v>21.059351021251601</v>
      </c>
      <c r="BL246" s="2">
        <v>797.51234772313705</v>
      </c>
      <c r="BM246" s="2">
        <v>-296.31709955153298</v>
      </c>
      <c r="BN246" s="2">
        <v>319.09464814729603</v>
      </c>
      <c r="BO246" s="2">
        <v>101.37617164617301</v>
      </c>
      <c r="BP246" s="2">
        <v>5.3603648096929204</v>
      </c>
      <c r="BQ246" s="2">
        <v>-1.8100882740898001</v>
      </c>
      <c r="BR246" s="2">
        <v>-13.2808177521124</v>
      </c>
      <c r="BS246" s="2">
        <v>-0.108913892054555</v>
      </c>
      <c r="BT246" s="2">
        <v>-10.2869440686669</v>
      </c>
      <c r="BU246" s="2">
        <v>0.61764210844294098</v>
      </c>
      <c r="BV246" s="2">
        <v>-2.0730957691306502</v>
      </c>
      <c r="BW246" s="2">
        <v>0.92889157613889095</v>
      </c>
      <c r="BX246" s="2">
        <v>-85.717785556860093</v>
      </c>
      <c r="BY246" s="2">
        <v>55.611281376286399</v>
      </c>
      <c r="BZ246" s="2">
        <v>14.6178876824813</v>
      </c>
      <c r="CA246" s="2">
        <v>-1.7472688795420701</v>
      </c>
      <c r="CB246" s="2">
        <v>99.103240846828996</v>
      </c>
      <c r="CC246" s="2">
        <v>9.4036783933353405</v>
      </c>
      <c r="CD246" s="2">
        <v>-8.0805066417794809</v>
      </c>
      <c r="CE246" s="2">
        <v>28.444554599383501</v>
      </c>
      <c r="CF246" s="2">
        <v>-0.39418995953296598</v>
      </c>
      <c r="CG246" s="2">
        <v>-7.1018878279055802</v>
      </c>
      <c r="CH246" s="2">
        <v>8.5668958326732006E-2</v>
      </c>
      <c r="CI246" s="2">
        <v>-16.638534158531002</v>
      </c>
      <c r="CJ246" s="2">
        <v>53.205382553865803</v>
      </c>
      <c r="CK246" s="2">
        <v>-1.04833750177979</v>
      </c>
      <c r="CL246" s="2">
        <v>1.12739860899399E-4</v>
      </c>
      <c r="CM246" s="2">
        <v>-2.1041272904252901</v>
      </c>
      <c r="CN246" s="2">
        <v>85.142489893228202</v>
      </c>
      <c r="CO246" s="2">
        <v>0.65744445934991502</v>
      </c>
      <c r="CP246" s="2">
        <v>48.939450847960501</v>
      </c>
      <c r="CQ246" s="2">
        <v>0.98795699798209202</v>
      </c>
      <c r="CR246" s="2">
        <v>8.2452712067986496E-3</v>
      </c>
      <c r="CS246" s="2">
        <v>-1.95153458940112</v>
      </c>
      <c r="CT246" s="2">
        <v>3.26817496455998</v>
      </c>
      <c r="CU246" s="2">
        <v>-37.161184442329301</v>
      </c>
      <c r="CV246" s="2">
        <v>-54.137751006821603</v>
      </c>
      <c r="CW246" s="2">
        <v>-4.9176913777881603</v>
      </c>
      <c r="CX246" s="2">
        <v>-26.805334999528299</v>
      </c>
      <c r="CY246" s="2">
        <v>97.509157302363803</v>
      </c>
      <c r="CZ246" s="2">
        <v>31.4260400231591</v>
      </c>
      <c r="DA246" s="2">
        <v>-0.35503298517151699</v>
      </c>
      <c r="DB246" s="2">
        <v>-1.9278398929188501</v>
      </c>
      <c r="DC246" s="2">
        <v>1.9103556437595099</v>
      </c>
      <c r="DD246" s="2">
        <v>-0.268942510838166</v>
      </c>
      <c r="DE246" s="2">
        <v>-8.9882373142998202E-3</v>
      </c>
      <c r="DF246" s="2">
        <v>32.106289319497201</v>
      </c>
      <c r="DG246" s="2">
        <v>10.659747293083999</v>
      </c>
      <c r="DH246" s="2">
        <v>747.49326248484397</v>
      </c>
      <c r="DI246" s="2">
        <v>-266.39768053047402</v>
      </c>
      <c r="DJ246" s="2">
        <v>-28.650441095626999</v>
      </c>
      <c r="DK246" s="2">
        <v>35.172049843022101</v>
      </c>
      <c r="DL246" s="2">
        <v>-6.1534942040014702</v>
      </c>
      <c r="DM246" s="2">
        <v>-0.14249877940286201</v>
      </c>
      <c r="DN246" s="2">
        <v>-13.214207419976599</v>
      </c>
      <c r="DO246" s="2">
        <v>38.960716382151503</v>
      </c>
      <c r="DP246" s="2">
        <v>12.7184300912326</v>
      </c>
      <c r="DQ246" s="2">
        <v>-5.7098958200085104</v>
      </c>
      <c r="DR246" s="2">
        <v>-36.696222862045303</v>
      </c>
      <c r="DS246" s="2">
        <v>21.6533758085349</v>
      </c>
      <c r="DT246" s="2">
        <v>-7.8555359786858903E-2</v>
      </c>
      <c r="DU246" s="2">
        <v>-47.227529364324901</v>
      </c>
      <c r="DV246" s="2">
        <v>36.889261416088502</v>
      </c>
      <c r="DW246" s="2">
        <v>-20.3845218553062</v>
      </c>
      <c r="DX246" s="2">
        <v>76.710294211254606</v>
      </c>
      <c r="DY246" s="2">
        <v>58.2101155978837</v>
      </c>
      <c r="DZ246" s="2">
        <v>7.7396323611317497</v>
      </c>
      <c r="EA246" s="2">
        <v>0.67022045568907196</v>
      </c>
      <c r="EB246" s="2">
        <v>-37.398149225579402</v>
      </c>
      <c r="EC246" s="2">
        <v>-9.1323012357422102E-6</v>
      </c>
      <c r="ED246" s="2">
        <v>-5.2988307488521401E-4</v>
      </c>
      <c r="EE246" s="2">
        <v>-134.35391539363101</v>
      </c>
      <c r="EF246" s="2">
        <v>18.902286904924601</v>
      </c>
      <c r="EG246" s="2">
        <v>-5.5780628387641302</v>
      </c>
      <c r="EH246" s="2">
        <v>37.734818577865198</v>
      </c>
      <c r="EI246" s="2">
        <v>32.229610699773097</v>
      </c>
      <c r="EJ246" s="2">
        <v>2.60511136319943</v>
      </c>
      <c r="EK246" s="2">
        <v>-28.651913658180199</v>
      </c>
      <c r="EL246" s="2">
        <v>3.0046978818094701</v>
      </c>
      <c r="EM246" s="2">
        <v>-14.102631613552299</v>
      </c>
      <c r="EN246" s="2">
        <v>-1.93544070572121</v>
      </c>
      <c r="EO246" s="2">
        <v>-0.97727467605974705</v>
      </c>
      <c r="EP246" s="2">
        <v>4.3554311366360796</v>
      </c>
      <c r="EQ246" s="2">
        <v>-139.73140962099001</v>
      </c>
      <c r="ER246" s="2">
        <v>9.4703502523759902</v>
      </c>
      <c r="ES246" s="2">
        <v>-238.57125393759401</v>
      </c>
      <c r="ET246" s="2">
        <v>-28.3190075197782</v>
      </c>
      <c r="EU246" s="2">
        <v>214.13950552456799</v>
      </c>
      <c r="EV246" s="2">
        <v>-76.397135183837094</v>
      </c>
      <c r="EW246" s="2">
        <v>-4.5602968500780197</v>
      </c>
      <c r="EX246" s="2">
        <v>-9.2787706979654807</v>
      </c>
      <c r="EY246" s="2">
        <v>-5.6169311474856398</v>
      </c>
      <c r="EZ246" s="2">
        <v>351.09300839291598</v>
      </c>
      <c r="FA246" s="2">
        <v>-5.4535849335469004</v>
      </c>
      <c r="FB246" s="2">
        <v>-39.149788712418797</v>
      </c>
      <c r="FC246" s="2">
        <v>-167.534830905973</v>
      </c>
      <c r="FD246" s="2">
        <v>3.91107695459965</v>
      </c>
      <c r="FE246" s="2">
        <v>-47.321891663231398</v>
      </c>
      <c r="FF246" s="2">
        <v>-0.57845421743565895</v>
      </c>
      <c r="FG246" s="2">
        <v>617.84710614168398</v>
      </c>
      <c r="FH246" s="2">
        <v>-295.51912553149401</v>
      </c>
      <c r="FI246" s="2">
        <v>-10.7595225055735</v>
      </c>
      <c r="FJ246" s="2">
        <v>18.312182882954499</v>
      </c>
      <c r="FK246" s="2">
        <v>-3.1825702700174698</v>
      </c>
      <c r="FL246" s="2">
        <v>-42.315292050640402</v>
      </c>
      <c r="FM246" s="2">
        <v>-0.62126908377651202</v>
      </c>
      <c r="FN246" s="2">
        <v>19.5778643410641</v>
      </c>
      <c r="FO246" s="2">
        <v>-37.282209174507599</v>
      </c>
      <c r="FP246" s="2">
        <v>214.231410431558</v>
      </c>
      <c r="FQ246" s="2">
        <v>1.2813217224270199</v>
      </c>
      <c r="FR246" s="2">
        <v>-0.45901360564029597</v>
      </c>
      <c r="FS246" s="2">
        <v>3.6666089938611202</v>
      </c>
      <c r="FT246" s="2">
        <v>37.865332111684303</v>
      </c>
      <c r="FU246" s="2">
        <v>-8.7511587606981092</v>
      </c>
      <c r="FV246" s="2">
        <v>-14.801485736862199</v>
      </c>
      <c r="FW246" s="2">
        <v>-2.2572860349430401</v>
      </c>
      <c r="FX246" s="2">
        <v>-4.9782221633738001E-2</v>
      </c>
      <c r="FY246" s="2">
        <v>-4.1085128673353397</v>
      </c>
      <c r="FZ246" s="2">
        <v>-4.0971713416700804E-3</v>
      </c>
      <c r="GA246" s="2">
        <v>-178.39757980749599</v>
      </c>
      <c r="GB246" s="2">
        <v>31.380558277692899</v>
      </c>
      <c r="GC246" s="2">
        <v>-63.165407706523702</v>
      </c>
      <c r="GD246" s="2">
        <v>141.95905793906499</v>
      </c>
      <c r="GE246" s="2">
        <v>-47.4009135826064</v>
      </c>
      <c r="GF246" s="2">
        <v>-34.3827359856475</v>
      </c>
      <c r="GG246" s="2">
        <v>-0.321644901612611</v>
      </c>
      <c r="GH246" s="2">
        <v>8.2986285894542906</v>
      </c>
      <c r="GI246" s="2">
        <v>2.2099876858495202</v>
      </c>
      <c r="GJ246" s="2">
        <v>0.91407326721508897</v>
      </c>
      <c r="GK246" s="2">
        <v>-1.8746895018536001</v>
      </c>
      <c r="GL246" s="2">
        <v>-1.51748401742817E-5</v>
      </c>
      <c r="GM246" s="2">
        <v>-127.660255240797</v>
      </c>
      <c r="GN246" s="2">
        <v>3.24766555352284</v>
      </c>
      <c r="GO246" s="2">
        <v>7.6977139852140501</v>
      </c>
      <c r="GP246" s="2">
        <v>452.36559897333098</v>
      </c>
      <c r="GQ246" s="2">
        <v>-254.39701028629</v>
      </c>
      <c r="GR246" s="2">
        <v>-1.16292774899318</v>
      </c>
      <c r="GS246" s="2">
        <v>2.0094327647988601</v>
      </c>
      <c r="GT246" s="2">
        <v>271.44926552752202</v>
      </c>
      <c r="GU246" s="2">
        <v>142.26370285210101</v>
      </c>
      <c r="GV246" s="2">
        <v>-845.45469980550502</v>
      </c>
      <c r="GW246" s="2">
        <v>-222.28786964768</v>
      </c>
      <c r="GX246" s="2">
        <v>-85.707194215473706</v>
      </c>
      <c r="GY246" s="2">
        <v>-12.161487034042301</v>
      </c>
      <c r="GZ246" s="2">
        <v>28.0670118592178</v>
      </c>
      <c r="HA246" s="2">
        <v>22.1167994557272</v>
      </c>
      <c r="HB246" s="2">
        <v>-138.38366070437499</v>
      </c>
      <c r="HC246" s="2">
        <v>-29.8931414956003</v>
      </c>
      <c r="HD246" s="2">
        <v>7.0005384905181103</v>
      </c>
      <c r="HE246" s="2">
        <v>-1.4828855610060701</v>
      </c>
      <c r="HF246" s="2">
        <v>-3.5822924863891603E-2</v>
      </c>
      <c r="HG246" s="2">
        <v>-3.5193876684469898</v>
      </c>
      <c r="HH246" s="2">
        <v>17.1775175013926</v>
      </c>
      <c r="HI246" s="2">
        <v>-22.782462038201999</v>
      </c>
      <c r="HJ246" s="2">
        <v>31.684830387920801</v>
      </c>
      <c r="HK246" s="2">
        <v>-466.07396693468098</v>
      </c>
      <c r="HL246" s="2">
        <v>33.064264962099699</v>
      </c>
      <c r="HM246" s="2">
        <v>87.797914133876901</v>
      </c>
      <c r="HN246" s="2">
        <v>-2.7951822587150601</v>
      </c>
      <c r="HO246" s="2">
        <v>-189.473189101445</v>
      </c>
      <c r="HP246" s="2">
        <v>2.8169493876829699</v>
      </c>
      <c r="HQ246" s="2">
        <v>-189.547797424659</v>
      </c>
      <c r="HR246" s="2">
        <v>-204.73822954276099</v>
      </c>
      <c r="HS246" s="2">
        <v>16.277438272779399</v>
      </c>
      <c r="HT246" s="2">
        <v>-66.167474944492696</v>
      </c>
      <c r="HU246" s="2">
        <v>-6.6870658766254198</v>
      </c>
      <c r="HV246" s="2">
        <v>47.951995588179699</v>
      </c>
      <c r="HW246" s="2">
        <v>83.387270913000407</v>
      </c>
      <c r="HX246" s="2">
        <v>12.1061704196746</v>
      </c>
      <c r="HY246" s="2">
        <v>43.626584885725102</v>
      </c>
      <c r="HZ246" s="2">
        <v>442.08959774137099</v>
      </c>
      <c r="IA246" s="2">
        <v>-253.49700838149101</v>
      </c>
      <c r="IB246" s="2">
        <v>33.288364212347602</v>
      </c>
      <c r="IC246" s="2">
        <v>-147.76048012606299</v>
      </c>
      <c r="ID246" s="2">
        <v>1.71915385464999</v>
      </c>
      <c r="IE246" s="2">
        <v>5.9618319340116903</v>
      </c>
      <c r="IF246" s="2">
        <v>167.62587702740601</v>
      </c>
      <c r="IG246" s="2">
        <v>2.7406727042994099</v>
      </c>
      <c r="IH246" s="2">
        <v>-277.57089939414197</v>
      </c>
      <c r="II246" s="2">
        <v>-527.79366104982603</v>
      </c>
      <c r="IJ246" s="2">
        <v>627.81223496788903</v>
      </c>
      <c r="IK246" s="2">
        <v>423.78705048938701</v>
      </c>
      <c r="IL246" s="2">
        <v>-242.20951121617</v>
      </c>
      <c r="IM246" s="2">
        <v>-285.30183353924201</v>
      </c>
      <c r="IN246" s="2">
        <v>3.2305698532943898</v>
      </c>
      <c r="IO246" s="2">
        <v>39.397604306327402</v>
      </c>
      <c r="IP246" s="2">
        <v>50.859150975591199</v>
      </c>
      <c r="IQ246" s="2">
        <v>-284.54688341953403</v>
      </c>
      <c r="IR246" s="2">
        <v>-1.0670703300059401</v>
      </c>
      <c r="IS246" s="2">
        <v>1.6005342669676999E-3</v>
      </c>
      <c r="IT246" s="2">
        <v>18.082386599893201</v>
      </c>
      <c r="IU246" s="2">
        <v>-674.87372974747302</v>
      </c>
      <c r="IV246" s="2">
        <v>219.900335044158</v>
      </c>
      <c r="IW246" s="2">
        <v>-75.9270819171971</v>
      </c>
      <c r="IX246" s="2">
        <v>280.24882004218301</v>
      </c>
      <c r="IY246" s="2">
        <v>-370.19308540823698</v>
      </c>
      <c r="IZ246" s="2">
        <v>13.725877531488001</v>
      </c>
      <c r="JA246" s="2">
        <v>-2.7643165445252402E-2</v>
      </c>
      <c r="JB246" s="2">
        <v>1.6392541931084399</v>
      </c>
      <c r="JC246" s="2">
        <v>3.2040438136385698</v>
      </c>
      <c r="JD246" s="2">
        <v>3.8106878181833999</v>
      </c>
      <c r="JE246" s="2">
        <v>-7.7028803416173505E-2</v>
      </c>
      <c r="JF246" s="2">
        <v>-9.9290362712945495</v>
      </c>
      <c r="JG246" s="2">
        <v>-109.874373982105</v>
      </c>
      <c r="JH246" s="2">
        <v>-19.815770078654101</v>
      </c>
      <c r="JI246" s="2">
        <v>1090.0260678122099</v>
      </c>
      <c r="JJ246" s="2">
        <v>78.864802428279106</v>
      </c>
      <c r="JK246" s="2">
        <v>-503.81340960073902</v>
      </c>
      <c r="JL246" s="2">
        <v>2.73317890898343</v>
      </c>
      <c r="JM246" s="2">
        <v>-0.81170478142500802</v>
      </c>
      <c r="JN246" s="2">
        <v>-3.75982665596386</v>
      </c>
      <c r="JO246" s="2">
        <v>-192.683580677816</v>
      </c>
      <c r="JP246" s="2">
        <v>0.76331147830615198</v>
      </c>
      <c r="JQ246" s="2">
        <v>-78.216253809960904</v>
      </c>
      <c r="JR246" s="2">
        <v>-0.44086773426287101</v>
      </c>
      <c r="JS246" s="2">
        <v>-303.97290275436802</v>
      </c>
      <c r="JT246" s="2">
        <v>1069.6459303843601</v>
      </c>
      <c r="JU246" s="2">
        <v>120.165645156438</v>
      </c>
      <c r="JV246" s="2">
        <v>461.11774810950402</v>
      </c>
      <c r="JW246" s="2">
        <v>-463.83306217192802</v>
      </c>
      <c r="JX246" s="2">
        <v>0.32090167762441102</v>
      </c>
      <c r="JY246" s="2">
        <v>-3.4652114747582799E-2</v>
      </c>
      <c r="JZ246" s="2">
        <v>-1.9807505293857901</v>
      </c>
      <c r="KA246" s="2">
        <v>0.13137005498482701</v>
      </c>
      <c r="KB246" s="2">
        <v>130.516631359147</v>
      </c>
      <c r="KC246" s="2">
        <v>0.368697482446806</v>
      </c>
      <c r="KD246" s="2">
        <v>-37.1439291703362</v>
      </c>
      <c r="KE246" s="2">
        <v>-121.290954051329</v>
      </c>
      <c r="KF246" s="2">
        <v>1.0386467948242799</v>
      </c>
      <c r="KG246" s="2">
        <v>33.897697628642703</v>
      </c>
      <c r="KH246" s="2">
        <v>-6.0955044974447299</v>
      </c>
      <c r="KI246" s="2">
        <v>-0.91974845687429196</v>
      </c>
      <c r="KJ246" s="2">
        <v>30.016097828103401</v>
      </c>
      <c r="KK246" s="2">
        <v>1.17768916726704</v>
      </c>
      <c r="KL246" s="2">
        <v>0.21636275948397499</v>
      </c>
      <c r="KM246" s="2">
        <v>-0.17324938539116599</v>
      </c>
      <c r="KN246" s="2">
        <v>-55.856929251873098</v>
      </c>
      <c r="KO246" s="2">
        <v>-9.0023495110464105E-2</v>
      </c>
      <c r="KP246" s="2">
        <v>26.904486104196501</v>
      </c>
      <c r="KQ246" s="2">
        <v>-141.407077076403</v>
      </c>
    </row>
    <row r="247" spans="3:303" x14ac:dyDescent="0.25">
      <c r="C247">
        <f>C246+1</f>
        <v>242</v>
      </c>
      <c r="D247" s="2">
        <v>-85.144439553146299</v>
      </c>
      <c r="E247" s="2">
        <v>-1121.66997450184</v>
      </c>
      <c r="F247" s="2">
        <v>-1307.70476519881</v>
      </c>
      <c r="G247" s="2">
        <v>-347.82271768757499</v>
      </c>
      <c r="H247" s="2">
        <v>-780.20026898261995</v>
      </c>
      <c r="I247" s="2">
        <v>-393.80620185155601</v>
      </c>
      <c r="J247" s="2">
        <v>-1015.12330354264</v>
      </c>
      <c r="K247" s="2">
        <v>-1076.0054312034499</v>
      </c>
      <c r="L247" s="2">
        <v>-1006.71545123533</v>
      </c>
      <c r="M247" s="2">
        <v>-1143.0090032304599</v>
      </c>
      <c r="N247" s="2">
        <v>-840.45347520042696</v>
      </c>
      <c r="O247" s="2">
        <v>-830.61037600253906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-1.7203027720555299E-2</v>
      </c>
      <c r="AA247" s="2">
        <v>-34.621664213156798</v>
      </c>
      <c r="AB247" s="2">
        <v>5.9793931447126099</v>
      </c>
      <c r="AC247" s="2">
        <v>9.6478830516963203</v>
      </c>
      <c r="AD247" s="2">
        <v>4.5784273053273698E-2</v>
      </c>
      <c r="AE247" s="2">
        <v>773.10212254028102</v>
      </c>
      <c r="AF247" s="2">
        <v>0.55162154536343</v>
      </c>
      <c r="AG247" s="2">
        <v>12.6308969893045</v>
      </c>
      <c r="AH247" s="2">
        <v>-10.9224623668661</v>
      </c>
      <c r="AI247" s="2">
        <v>-11.402074686432</v>
      </c>
      <c r="AJ247" s="2">
        <v>6.9898453703904004E-3</v>
      </c>
      <c r="AK247" s="2">
        <v>1.8428237966688401</v>
      </c>
      <c r="AL247" s="2">
        <v>34.7699815033805</v>
      </c>
      <c r="AM247" s="2">
        <v>56.190818176535402</v>
      </c>
      <c r="AN247" s="2">
        <v>-11.5905644071388</v>
      </c>
      <c r="AO247" s="2">
        <v>3.0579365063173198</v>
      </c>
      <c r="AP247" s="2">
        <v>-8.1216084522722003</v>
      </c>
      <c r="AQ247" s="2">
        <v>28.0826687367761</v>
      </c>
      <c r="AR247" s="2">
        <v>1.326233487443</v>
      </c>
      <c r="AS247" s="2">
        <v>5.7931680822929303</v>
      </c>
      <c r="AT247" s="2">
        <v>26.596463604779402</v>
      </c>
      <c r="AU247" s="2">
        <v>-4.76045999339419</v>
      </c>
      <c r="AV247" s="2">
        <v>-3.1221701463619699E-2</v>
      </c>
      <c r="AW247" s="2">
        <v>5.9289573452945502E-3</v>
      </c>
      <c r="AX247" s="2">
        <v>0.29291748207065899</v>
      </c>
      <c r="AY247" s="2">
        <v>-0.34047568538109702</v>
      </c>
      <c r="AZ247" s="2">
        <v>-0.85818010816207402</v>
      </c>
      <c r="BA247" s="2">
        <v>4.6942813236191802E-2</v>
      </c>
      <c r="BB247" s="2">
        <v>-7.0683610485478798</v>
      </c>
      <c r="BC247" s="2">
        <v>15.236745377371999</v>
      </c>
      <c r="BD247" s="2">
        <v>-24.195444737322301</v>
      </c>
      <c r="BE247" s="2">
        <v>4.8303939504335099E-2</v>
      </c>
      <c r="BF247" s="2">
        <v>6.3079368996288503</v>
      </c>
      <c r="BG247" s="2">
        <v>-18.1625088127761</v>
      </c>
      <c r="BH247" s="2">
        <v>-1.7245391011912401</v>
      </c>
      <c r="BI247" s="2">
        <v>7.0293860977007597E-4</v>
      </c>
      <c r="BJ247" s="2">
        <v>25.119894487474099</v>
      </c>
      <c r="BK247" s="2">
        <v>106.00998779803</v>
      </c>
      <c r="BL247" s="2">
        <v>89.212983114776804</v>
      </c>
      <c r="BM247" s="2">
        <v>1290.9514527716301</v>
      </c>
      <c r="BN247" s="2">
        <v>-702.43715560070098</v>
      </c>
      <c r="BO247" s="2">
        <v>9.8629578708329895</v>
      </c>
      <c r="BP247" s="2">
        <v>0.319779441382601</v>
      </c>
      <c r="BQ247" s="2">
        <v>-0.66657028578424005</v>
      </c>
      <c r="BR247" s="2">
        <v>9.0450087398578596</v>
      </c>
      <c r="BS247" s="2">
        <v>6.2329460851888702E-2</v>
      </c>
      <c r="BT247" s="2">
        <v>13.128075382552201</v>
      </c>
      <c r="BU247" s="2">
        <v>1.39717338418582</v>
      </c>
      <c r="BV247" s="2">
        <v>1.5632921860084401</v>
      </c>
      <c r="BW247" s="2">
        <v>-2.14077331130252</v>
      </c>
      <c r="BX247" s="2">
        <v>12.8597146966535</v>
      </c>
      <c r="BY247" s="2">
        <v>103.75757322875501</v>
      </c>
      <c r="BZ247" s="2">
        <v>1.1350482050938999</v>
      </c>
      <c r="CA247" s="2">
        <v>0.29206037157534898</v>
      </c>
      <c r="CB247" s="2">
        <v>13.8237179477604</v>
      </c>
      <c r="CC247" s="2">
        <v>0.47566463028195899</v>
      </c>
      <c r="CD247" s="2">
        <v>13.112983795190299</v>
      </c>
      <c r="CE247" s="2">
        <v>11.2886963754794</v>
      </c>
      <c r="CF247" s="2">
        <v>0.22593260988568301</v>
      </c>
      <c r="CG247" s="2">
        <v>6.6611109810577496</v>
      </c>
      <c r="CH247" s="2">
        <v>2.1750658985465199</v>
      </c>
      <c r="CI247" s="2">
        <v>38.9780212432306</v>
      </c>
      <c r="CJ247" s="2">
        <v>-18.684803744540002</v>
      </c>
      <c r="CK247" s="2">
        <v>-2.4519648403432699</v>
      </c>
      <c r="CL247" s="2">
        <v>-6.5048980515104295E-5</v>
      </c>
      <c r="CM247" s="2">
        <v>0.81716620485945601</v>
      </c>
      <c r="CN247" s="2">
        <v>11.986926622253501</v>
      </c>
      <c r="CO247" s="2">
        <v>-0.10980321118870601</v>
      </c>
      <c r="CP247" s="2">
        <v>-5.2219185841748601</v>
      </c>
      <c r="CQ247" s="2">
        <v>-23.084745565012899</v>
      </c>
      <c r="CR247" s="2">
        <v>0.404332821579024</v>
      </c>
      <c r="CS247" s="2">
        <v>4.0812050982542596</v>
      </c>
      <c r="CT247" s="2">
        <v>-0.59982696494409904</v>
      </c>
      <c r="CU247" s="2">
        <v>13.181678728311701</v>
      </c>
      <c r="CV247" s="2">
        <v>-9.8186304626864001</v>
      </c>
      <c r="CW247" s="2">
        <v>-2.4191810888164702</v>
      </c>
      <c r="CX247" s="2">
        <v>-5.77270239150024</v>
      </c>
      <c r="CY247" s="2">
        <v>25.537076407264401</v>
      </c>
      <c r="CZ247" s="2">
        <v>8.12378119979393</v>
      </c>
      <c r="DA247" s="2">
        <v>-8.2230180606138997E-3</v>
      </c>
      <c r="DB247" s="2">
        <v>36.244241264834201</v>
      </c>
      <c r="DC247" s="2">
        <v>-21.575725716071901</v>
      </c>
      <c r="DD247" s="2">
        <v>0.153052312317323</v>
      </c>
      <c r="DE247" s="2">
        <v>4.4957372138249996</v>
      </c>
      <c r="DF247" s="2">
        <v>51.2577597724407</v>
      </c>
      <c r="DG247" s="2">
        <v>-25.983430306227699</v>
      </c>
      <c r="DH247" s="2">
        <v>53.492541463611602</v>
      </c>
      <c r="DI247" s="2">
        <v>5.82039954891746</v>
      </c>
      <c r="DJ247" s="2">
        <v>-8.1448777246862996</v>
      </c>
      <c r="DK247" s="2">
        <v>-12.1262682194257</v>
      </c>
      <c r="DL247" s="2">
        <v>29.887750277880201</v>
      </c>
      <c r="DM247" s="2">
        <v>0.120430321147165</v>
      </c>
      <c r="DN247" s="2">
        <v>21.882481976867201</v>
      </c>
      <c r="DO247" s="2">
        <v>-39.556280810479102</v>
      </c>
      <c r="DP247" s="2">
        <v>-15.7064466971797</v>
      </c>
      <c r="DQ247" s="2">
        <v>4.9634633080873796</v>
      </c>
      <c r="DR247" s="2">
        <v>3.3675710263552601</v>
      </c>
      <c r="DS247" s="2">
        <v>42.1714140259405</v>
      </c>
      <c r="DT247" s="2">
        <v>0.24642779270883999</v>
      </c>
      <c r="DU247" s="2">
        <v>85.243012727207997</v>
      </c>
      <c r="DV247" s="2">
        <v>5.5217428501069401</v>
      </c>
      <c r="DW247" s="2">
        <v>-1.77862847675705E-2</v>
      </c>
      <c r="DX247" s="2">
        <v>-3.0279916568070102</v>
      </c>
      <c r="DY247" s="2">
        <v>13.6691965164962</v>
      </c>
      <c r="DZ247" s="2">
        <v>-0.44506558375527799</v>
      </c>
      <c r="EA247" s="2">
        <v>47.243915621122099</v>
      </c>
      <c r="EB247" s="2">
        <v>-41.4390141949739</v>
      </c>
      <c r="EC247" s="2">
        <v>1.7490556698716599E-6</v>
      </c>
      <c r="ED247" s="2">
        <v>4.1575211369458199E-4</v>
      </c>
      <c r="EE247" s="2">
        <v>202.54641570495201</v>
      </c>
      <c r="EF247" s="2">
        <v>-9.8399516225221699</v>
      </c>
      <c r="EG247" s="2">
        <v>-2.72582607618435</v>
      </c>
      <c r="EH247" s="2">
        <v>8.1469449111604693</v>
      </c>
      <c r="EI247" s="2">
        <v>2.2482765105538398</v>
      </c>
      <c r="EJ247" s="2">
        <v>0.35119742592678199</v>
      </c>
      <c r="EK247" s="2">
        <v>11.0614114330556</v>
      </c>
      <c r="EL247" s="2">
        <v>-1.8665632694165799</v>
      </c>
      <c r="EM247" s="2">
        <v>22.2096803651607</v>
      </c>
      <c r="EN247" s="2">
        <v>1.3741803969501301</v>
      </c>
      <c r="EO247" s="2">
        <v>0.47064753787056801</v>
      </c>
      <c r="EP247" s="2">
        <v>32.755854583964499</v>
      </c>
      <c r="EQ247" s="2">
        <v>249.67272108968501</v>
      </c>
      <c r="ER247" s="2">
        <v>7.7520696443474897</v>
      </c>
      <c r="ES247" s="2">
        <v>-111.523977266057</v>
      </c>
      <c r="ET247" s="2">
        <v>102.59192224924401</v>
      </c>
      <c r="EU247" s="2">
        <v>-7.9589949949411496</v>
      </c>
      <c r="EV247" s="2">
        <v>-56.459402701246702</v>
      </c>
      <c r="EW247" s="2">
        <v>-2.9839068084001101</v>
      </c>
      <c r="EX247" s="2">
        <v>22.9713104075818</v>
      </c>
      <c r="EY247" s="2">
        <v>-21.167345740863301</v>
      </c>
      <c r="EZ247" s="2">
        <v>-10.593973474564599</v>
      </c>
      <c r="FA247" s="2">
        <v>4.43370185198195</v>
      </c>
      <c r="FB247" s="2">
        <v>42.212510479615801</v>
      </c>
      <c r="FC247" s="2">
        <v>90.904426639895107</v>
      </c>
      <c r="FD247" s="2">
        <v>-19.710669927833699</v>
      </c>
      <c r="FE247" s="2">
        <v>29.118147256196199</v>
      </c>
      <c r="FF247" s="2">
        <v>-0.43102498455592803</v>
      </c>
      <c r="FG247" s="2">
        <v>3.6901092949512999</v>
      </c>
      <c r="FH247" s="2">
        <v>-54.963265834286098</v>
      </c>
      <c r="FI247" s="2">
        <v>42.735990700811399</v>
      </c>
      <c r="FJ247" s="2">
        <v>4.1975465666829797</v>
      </c>
      <c r="FK247" s="2">
        <v>4.11308999773461</v>
      </c>
      <c r="FL247" s="2">
        <v>2.9821615607886699E-2</v>
      </c>
      <c r="FM247" s="2">
        <v>0.34060501249519798</v>
      </c>
      <c r="FN247" s="2">
        <v>8.6276407998008207</v>
      </c>
      <c r="FO247" s="2">
        <v>91.888092578920705</v>
      </c>
      <c r="FP247" s="2">
        <v>149.03663068254099</v>
      </c>
      <c r="FQ247" s="2">
        <v>0.10276691699757701</v>
      </c>
      <c r="FR247" s="2">
        <v>0.137608060240894</v>
      </c>
      <c r="FS247" s="2">
        <v>17.373797037202699</v>
      </c>
      <c r="FT247" s="2">
        <v>-1.8396904682049</v>
      </c>
      <c r="FU247" s="2">
        <v>-5.8822053018960903</v>
      </c>
      <c r="FV247" s="2">
        <v>48.945147032255903</v>
      </c>
      <c r="FW247" s="2">
        <v>4.9438393902570503</v>
      </c>
      <c r="FX247" s="2">
        <v>3.4140156790665899E-2</v>
      </c>
      <c r="FY247" s="2">
        <v>2.6584927535600902</v>
      </c>
      <c r="FZ247" s="2">
        <v>2.3943315739442198E-3</v>
      </c>
      <c r="GA247" s="2">
        <v>113.224745521781</v>
      </c>
      <c r="GB247" s="2">
        <v>5.7345817252500302</v>
      </c>
      <c r="GC247" s="2">
        <v>42.1039166726164</v>
      </c>
      <c r="GD247" s="2">
        <v>-28.188517875775901</v>
      </c>
      <c r="GE247" s="2">
        <v>-31.099487349725099</v>
      </c>
      <c r="GF247" s="2">
        <v>-11.869375901042501</v>
      </c>
      <c r="GG247" s="2">
        <v>-0.91795903696607495</v>
      </c>
      <c r="GH247" s="2">
        <v>-0.142213457457529</v>
      </c>
      <c r="GI247" s="2">
        <v>-1.6004241717747401</v>
      </c>
      <c r="GJ247" s="2">
        <v>-0.254717457321809</v>
      </c>
      <c r="GK247" s="2">
        <v>0.19556634600658199</v>
      </c>
      <c r="GL247" s="2">
        <v>-2.8635904592083297E-4</v>
      </c>
      <c r="GM247" s="2">
        <v>1312.6300683428001</v>
      </c>
      <c r="GN247" s="2">
        <v>-115.912250678793</v>
      </c>
      <c r="GO247" s="2">
        <v>-0.79445381366079804</v>
      </c>
      <c r="GP247" s="2">
        <v>21.939156048473301</v>
      </c>
      <c r="GQ247" s="2">
        <v>-75.131962526863006</v>
      </c>
      <c r="GR247" s="2">
        <v>-4.4150259509411001</v>
      </c>
      <c r="GS247" s="2">
        <v>9.2869238453111902E-2</v>
      </c>
      <c r="GT247" s="2">
        <v>-86.018034795831397</v>
      </c>
      <c r="GU247" s="2">
        <v>8.2523270459695706</v>
      </c>
      <c r="GV247" s="2">
        <v>128.78014889515001</v>
      </c>
      <c r="GW247" s="2">
        <v>-71.240678975054706</v>
      </c>
      <c r="GX247" s="2">
        <v>92.128019430226502</v>
      </c>
      <c r="GY247" s="2">
        <v>359.81630081569699</v>
      </c>
      <c r="GZ247" s="2">
        <v>15.159681335757099</v>
      </c>
      <c r="HA247" s="2">
        <v>-1.55027535856615</v>
      </c>
      <c r="HB247" s="2">
        <v>-34.507041294343999</v>
      </c>
      <c r="HC247" s="2">
        <v>-40.868039928480002</v>
      </c>
      <c r="HD247" s="2">
        <v>3.5818395067045499</v>
      </c>
      <c r="HE247" s="2">
        <v>-1.8075528370017899</v>
      </c>
      <c r="HF247" s="2">
        <v>3.9350882131198202E-2</v>
      </c>
      <c r="HG247" s="2">
        <v>7.0827760788784699</v>
      </c>
      <c r="HH247" s="2">
        <v>81.547368773709707</v>
      </c>
      <c r="HI247" s="2">
        <v>37.659250411883001</v>
      </c>
      <c r="HJ247" s="2">
        <v>0.56837229729286898</v>
      </c>
      <c r="HK247" s="2">
        <v>358.74622433802</v>
      </c>
      <c r="HL247" s="2">
        <v>33.185794336487902</v>
      </c>
      <c r="HM247" s="2">
        <v>-3.1393879766680799</v>
      </c>
      <c r="HN247" s="2">
        <v>-3.15313874231183</v>
      </c>
      <c r="HO247" s="2">
        <v>-49.706928400648401</v>
      </c>
      <c r="HP247" s="2">
        <v>-0.72462123379566701</v>
      </c>
      <c r="HQ247" s="2">
        <v>-94.946959950382805</v>
      </c>
      <c r="HR247" s="2">
        <v>-142.63662049470599</v>
      </c>
      <c r="HS247" s="2">
        <v>-3.0229807688973702</v>
      </c>
      <c r="HT247" s="2">
        <v>-79.969155546644998</v>
      </c>
      <c r="HU247" s="2">
        <v>5.2573644436962397</v>
      </c>
      <c r="HV247" s="2">
        <v>0.52740070007666295</v>
      </c>
      <c r="HW247" s="2">
        <v>1252.27572433053</v>
      </c>
      <c r="HX247" s="2">
        <v>123.27260525778701</v>
      </c>
      <c r="HY247" s="2">
        <v>-14.003897952042401</v>
      </c>
      <c r="HZ247" s="2">
        <v>-152.211697406886</v>
      </c>
      <c r="IA247" s="2">
        <v>16.790093197967799</v>
      </c>
      <c r="IB247" s="2">
        <v>-5.5830108745412304</v>
      </c>
      <c r="IC247" s="2">
        <v>-58.580195373521398</v>
      </c>
      <c r="ID247" s="2">
        <v>-0.34848968309267297</v>
      </c>
      <c r="IE247" s="2">
        <v>16.3449757240225</v>
      </c>
      <c r="IF247" s="2">
        <v>-5.1706015856963603</v>
      </c>
      <c r="IG247" s="2">
        <v>4.6376139254841901E-2</v>
      </c>
      <c r="IH247" s="2">
        <v>-173.62566854168</v>
      </c>
      <c r="II247" s="2">
        <v>140.00512331758</v>
      </c>
      <c r="IJ247" s="2">
        <v>-4.9841277124740904</v>
      </c>
      <c r="IK247" s="2">
        <v>42.965175402945</v>
      </c>
      <c r="IL247" s="2">
        <v>-35.581062949938101</v>
      </c>
      <c r="IM247" s="2">
        <v>-59.9736141995526</v>
      </c>
      <c r="IN247" s="2">
        <v>0.19341553766627501</v>
      </c>
      <c r="IO247" s="2">
        <v>16.010186613947401</v>
      </c>
      <c r="IP247" s="2">
        <v>120.680244682009</v>
      </c>
      <c r="IQ247" s="2">
        <v>-99.478274450698905</v>
      </c>
      <c r="IR247" s="2">
        <v>-0.91811328951587901</v>
      </c>
      <c r="IS247" s="2">
        <v>2.2701578900475E-4</v>
      </c>
      <c r="IT247" s="2">
        <v>-15.744478565639801</v>
      </c>
      <c r="IU247" s="2">
        <v>293.91403302199899</v>
      </c>
      <c r="IV247" s="2">
        <v>-88.269090564393807</v>
      </c>
      <c r="IW247" s="2">
        <v>111.708593985636</v>
      </c>
      <c r="IX247" s="2">
        <v>-156.226124219084</v>
      </c>
      <c r="IY247" s="2">
        <v>-146.50391410734201</v>
      </c>
      <c r="IZ247" s="2">
        <v>11.9328974838979</v>
      </c>
      <c r="JA247" s="2">
        <v>-0.38945563295727997</v>
      </c>
      <c r="JB247" s="2">
        <v>-5.0004394518089398E-2</v>
      </c>
      <c r="JC247" s="2">
        <v>0.45638014249687497</v>
      </c>
      <c r="JD247" s="2">
        <v>-2.9332902556642599</v>
      </c>
      <c r="JE247" s="2">
        <v>-4.61016679084491E-2</v>
      </c>
      <c r="JF247" s="2">
        <v>5.6460972321479501E-2</v>
      </c>
      <c r="JG247" s="2">
        <v>154.756987670629</v>
      </c>
      <c r="JH247" s="2">
        <v>-93.214465997678801</v>
      </c>
      <c r="JI247" s="2">
        <v>78.264796494855304</v>
      </c>
      <c r="JJ247" s="2">
        <v>249.434758373683</v>
      </c>
      <c r="JK247" s="2">
        <v>-134.835744366169</v>
      </c>
      <c r="JL247" s="2">
        <v>2.8186106781852901E-2</v>
      </c>
      <c r="JM247" s="2">
        <v>-1.25897656548588</v>
      </c>
      <c r="JN247" s="2">
        <v>-0.280912492548682</v>
      </c>
      <c r="JO247" s="2">
        <v>81.926099200038294</v>
      </c>
      <c r="JP247" s="2">
        <v>-2.9383495889382201</v>
      </c>
      <c r="JQ247" s="2">
        <v>25.5234778752314</v>
      </c>
      <c r="JR247" s="2">
        <v>0.114318962958494</v>
      </c>
      <c r="JS247" s="2">
        <v>2511.23900074014</v>
      </c>
      <c r="JT247" s="2">
        <v>-1190.7765600928899</v>
      </c>
      <c r="JU247" s="2">
        <v>39.799581083781099</v>
      </c>
      <c r="JV247" s="2">
        <v>16.073091291104699</v>
      </c>
      <c r="JW247" s="2">
        <v>-151.49078763198901</v>
      </c>
      <c r="JX247" s="2">
        <v>0.18890937189923601</v>
      </c>
      <c r="JY247" s="2">
        <v>2.7419965737361301E-2</v>
      </c>
      <c r="JZ247" s="2">
        <v>3.2745022767478602</v>
      </c>
      <c r="KA247" s="2">
        <v>-8.6979299046045705E-2</v>
      </c>
      <c r="KB247" s="2">
        <v>76.629417130115698</v>
      </c>
      <c r="KC247" s="2">
        <v>-0.94446273624138299</v>
      </c>
      <c r="KD247" s="2">
        <v>4.0537428377482696</v>
      </c>
      <c r="KE247" s="2">
        <v>128.86604366813901</v>
      </c>
      <c r="KF247" s="2">
        <v>0.23818812325674599</v>
      </c>
      <c r="KG247" s="2">
        <v>17.827635112804099</v>
      </c>
      <c r="KH247" s="2">
        <v>-6.3078348416248504</v>
      </c>
      <c r="KI247" s="2">
        <v>-7.2939525490103296E-2</v>
      </c>
      <c r="KJ247" s="2">
        <v>3.2600570886394702</v>
      </c>
      <c r="KK247" s="2">
        <v>0.44146583901935599</v>
      </c>
      <c r="KL247" s="2">
        <v>0.340471054115348</v>
      </c>
      <c r="KM247" s="2">
        <v>-0.203153476109421</v>
      </c>
      <c r="KN247" s="2">
        <v>-11.3370475213595</v>
      </c>
      <c r="KO247" s="2">
        <v>0.57853605579083001</v>
      </c>
      <c r="KP247" s="2">
        <v>-28.111549036288</v>
      </c>
      <c r="KQ247" s="2">
        <v>155.151252292202</v>
      </c>
    </row>
    <row r="248" spans="3:303" x14ac:dyDescent="0.25">
      <c r="C248">
        <f>C247+1</f>
        <v>243</v>
      </c>
      <c r="D248" s="2">
        <v>15.1757007552364</v>
      </c>
      <c r="E248" s="2">
        <v>-115.58372518673301</v>
      </c>
      <c r="F248" s="2">
        <v>-1775.40255238642</v>
      </c>
      <c r="G248" s="2">
        <v>819.79750781059897</v>
      </c>
      <c r="H248" s="2">
        <v>-828.72989354274898</v>
      </c>
      <c r="I248" s="2">
        <v>-1430.8357445797801</v>
      </c>
      <c r="J248" s="2">
        <v>-887.06465248242205</v>
      </c>
      <c r="K248" s="2">
        <v>-899.05333726750905</v>
      </c>
      <c r="L248" s="2">
        <v>-72.510981883023007</v>
      </c>
      <c r="M248" s="2">
        <v>-33.803370902906799</v>
      </c>
      <c r="N248" s="2">
        <v>447.46325807571998</v>
      </c>
      <c r="O248" s="2">
        <v>2142.7623345213301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-0.187868163031913</v>
      </c>
      <c r="AA248" s="2">
        <v>65.235997198269104</v>
      </c>
      <c r="AB248" s="2">
        <v>1007.41117265261</v>
      </c>
      <c r="AC248" s="2">
        <v>-375.10637556274099</v>
      </c>
      <c r="AD248" s="2">
        <v>-2.2230195176534299E-2</v>
      </c>
      <c r="AE248" s="2">
        <v>78.878673815727694</v>
      </c>
      <c r="AF248" s="2">
        <v>9.5361456327294292</v>
      </c>
      <c r="AG248" s="2">
        <v>-2.7754152530062801</v>
      </c>
      <c r="AH248" s="2">
        <v>-31.537388272176901</v>
      </c>
      <c r="AI248" s="2">
        <v>15.3240367097385</v>
      </c>
      <c r="AJ248" s="2">
        <v>-1.04289338935372E-2</v>
      </c>
      <c r="AK248" s="2">
        <v>1.0450764470523899</v>
      </c>
      <c r="AL248" s="2">
        <v>-4.5814660274974504</v>
      </c>
      <c r="AM248" s="2">
        <v>5.7312609517284203</v>
      </c>
      <c r="AN248" s="2">
        <v>7.6029898419011896</v>
      </c>
      <c r="AO248" s="2">
        <v>-142.08941034056201</v>
      </c>
      <c r="AP248" s="2">
        <v>-113.512446310746</v>
      </c>
      <c r="AQ248" s="2">
        <v>85.170544404328993</v>
      </c>
      <c r="AR248" s="2">
        <v>13.8913517899454</v>
      </c>
      <c r="AS248" s="2">
        <v>-4.1229506103729197</v>
      </c>
      <c r="AT248" s="2">
        <v>8.2367135432048304</v>
      </c>
      <c r="AU248" s="2">
        <v>-3.9048510028340599</v>
      </c>
      <c r="AV248" s="2">
        <v>6.9098751034115696E-2</v>
      </c>
      <c r="AW248" s="2">
        <v>-8.80611766048108E-3</v>
      </c>
      <c r="AX248" s="2">
        <v>-0.19845165672124301</v>
      </c>
      <c r="AY248" s="2">
        <v>59.829590155907297</v>
      </c>
      <c r="AZ248" s="2">
        <v>-6.7480807282060002</v>
      </c>
      <c r="BA248" s="2">
        <v>-0.23106575286022801</v>
      </c>
      <c r="BB248" s="2">
        <v>-114.537085954768</v>
      </c>
      <c r="BC248" s="2">
        <v>67.357969432039695</v>
      </c>
      <c r="BD248" s="2">
        <v>-27.939085659941401</v>
      </c>
      <c r="BE248" s="2">
        <v>6.1321985047589497E-2</v>
      </c>
      <c r="BF248" s="2">
        <v>-0.51775778181424104</v>
      </c>
      <c r="BG248" s="2">
        <v>10.743698517023599</v>
      </c>
      <c r="BH248" s="2">
        <v>-2.8645689061907</v>
      </c>
      <c r="BI248" s="2">
        <v>-5.2372820295665604E-4</v>
      </c>
      <c r="BJ248" s="2">
        <v>3.1596904258385701</v>
      </c>
      <c r="BK248" s="2">
        <v>76.3403611370276</v>
      </c>
      <c r="BL248" s="2">
        <v>-54.186082727743297</v>
      </c>
      <c r="BM248" s="2">
        <v>-283.855129476326</v>
      </c>
      <c r="BN248" s="2">
        <v>4.3974288768736098</v>
      </c>
      <c r="BO248" s="2">
        <v>132.18788235415599</v>
      </c>
      <c r="BP248" s="2">
        <v>6.8551995235552203</v>
      </c>
      <c r="BQ248" s="2">
        <v>-2.580685571828</v>
      </c>
      <c r="BR248" s="2">
        <v>-4.8627337596243203</v>
      </c>
      <c r="BS248" s="2">
        <v>-0.106012569383785</v>
      </c>
      <c r="BT248" s="2">
        <v>-3.2202369358751302</v>
      </c>
      <c r="BU248" s="2">
        <v>1.3530726389674901</v>
      </c>
      <c r="BV248" s="2">
        <v>-1.7828198367400001</v>
      </c>
      <c r="BW248" s="2">
        <v>4.3820836924597199E-2</v>
      </c>
      <c r="BX248" s="2">
        <v>-141.45175319349599</v>
      </c>
      <c r="BY248" s="2">
        <v>238.96785378874</v>
      </c>
      <c r="BZ248" s="2">
        <v>998.28352172018401</v>
      </c>
      <c r="CA248" s="2">
        <v>-1.94722229766217</v>
      </c>
      <c r="CB248" s="2">
        <v>131.08122517337799</v>
      </c>
      <c r="CC248" s="2">
        <v>12.1030136214821</v>
      </c>
      <c r="CD248" s="2">
        <v>-3.86491331992119</v>
      </c>
      <c r="CE248" s="2">
        <v>43.3192592376977</v>
      </c>
      <c r="CF248" s="2">
        <v>-0.38220075465327402</v>
      </c>
      <c r="CG248" s="2">
        <v>-5.81312526559711</v>
      </c>
      <c r="CH248" s="2">
        <v>1.4870832085651799</v>
      </c>
      <c r="CI248" s="2">
        <v>-4.7386458549322503</v>
      </c>
      <c r="CJ248" s="2">
        <v>50.292336571516699</v>
      </c>
      <c r="CK248" s="2">
        <v>-3.7929362648882798</v>
      </c>
      <c r="CL248" s="2">
        <v>1.28774287060377E-4</v>
      </c>
      <c r="CM248" s="2">
        <v>-2.1438553005082999</v>
      </c>
      <c r="CN248" s="2">
        <v>112.49640056798999</v>
      </c>
      <c r="CO248" s="2">
        <v>0.83699524915926504</v>
      </c>
      <c r="CP248" s="2">
        <v>61.853890602064702</v>
      </c>
      <c r="CQ248" s="2">
        <v>-20.873097185256398</v>
      </c>
      <c r="CR248" s="2">
        <v>0.214849893198023</v>
      </c>
      <c r="CS248" s="2">
        <v>-0.72695824195686998</v>
      </c>
      <c r="CT248" s="2">
        <v>4.4160611344210903</v>
      </c>
      <c r="CU248" s="2">
        <v>-1475.5993295067501</v>
      </c>
      <c r="CV248" s="2">
        <v>-103.64924164700901</v>
      </c>
      <c r="CW248" s="2">
        <v>-9.1398254919288409</v>
      </c>
      <c r="CX248" s="2">
        <v>-83.157929583980803</v>
      </c>
      <c r="CY248" s="2">
        <v>163.80228562337601</v>
      </c>
      <c r="CZ248" s="2">
        <v>43.132161607988103</v>
      </c>
      <c r="DA248" s="2">
        <v>-0.54421727782323903</v>
      </c>
      <c r="DB248" s="2">
        <v>9.42920769277017</v>
      </c>
      <c r="DC248" s="2">
        <v>-20.2976219631148</v>
      </c>
      <c r="DD248" s="2">
        <v>-0.32660264184877702</v>
      </c>
      <c r="DE248" s="2">
        <v>1.83004950212669</v>
      </c>
      <c r="DF248" s="2">
        <v>69.539824075345805</v>
      </c>
      <c r="DG248" s="2">
        <v>160.568631975297</v>
      </c>
      <c r="DH248" s="2">
        <v>1358.5803421411499</v>
      </c>
      <c r="DI248" s="2">
        <v>-551.13064365758703</v>
      </c>
      <c r="DJ248" s="2">
        <v>-90.896240185393694</v>
      </c>
      <c r="DK248" s="2">
        <v>51.087187956606101</v>
      </c>
      <c r="DL248" s="2">
        <v>7.0737403481183296</v>
      </c>
      <c r="DM248" s="2">
        <v>-0.20914480173983099</v>
      </c>
      <c r="DN248" s="2">
        <v>-11.190579309578601</v>
      </c>
      <c r="DO248" s="2">
        <v>77.906718865156606</v>
      </c>
      <c r="DP248" s="2">
        <v>8.6465135939598508</v>
      </c>
      <c r="DQ248" s="2">
        <v>-4.9378206301055396</v>
      </c>
      <c r="DR248" s="2">
        <v>-49.670598123051597</v>
      </c>
      <c r="DS248" s="2">
        <v>1677.42614869976</v>
      </c>
      <c r="DT248" s="2">
        <v>2.3271532358676399E-2</v>
      </c>
      <c r="DU248" s="2">
        <v>-44.689307844167502</v>
      </c>
      <c r="DV248" s="2">
        <v>111.17897649635999</v>
      </c>
      <c r="DW248" s="2">
        <v>-70.7560217620656</v>
      </c>
      <c r="DX248" s="2">
        <v>145.585698164175</v>
      </c>
      <c r="DY248" s="2">
        <v>113.684733102023</v>
      </c>
      <c r="DZ248" s="2">
        <v>9.5546364030046291</v>
      </c>
      <c r="EA248" s="2">
        <v>9.6705858811729897</v>
      </c>
      <c r="EB248" s="2">
        <v>-93.821357595028502</v>
      </c>
      <c r="EC248" s="2">
        <v>-1.1675859698068901E-5</v>
      </c>
      <c r="ED248" s="2">
        <v>-5.9269339720628396E-4</v>
      </c>
      <c r="EE248" s="2">
        <v>346.06017149563098</v>
      </c>
      <c r="EF248" s="2">
        <v>19.070037191907002</v>
      </c>
      <c r="EG248" s="2">
        <v>-10.9528272565663</v>
      </c>
      <c r="EH248" s="2">
        <v>116.77183014025999</v>
      </c>
      <c r="EI248" s="2">
        <v>41.359741746397901</v>
      </c>
      <c r="EJ248" s="2">
        <v>3.59418149235051</v>
      </c>
      <c r="EK248" s="2">
        <v>-11.7199140843928</v>
      </c>
      <c r="EL248" s="2">
        <v>2.98872689506626</v>
      </c>
      <c r="EM248" s="2">
        <v>-4.0378451957390302</v>
      </c>
      <c r="EN248" s="2">
        <v>-1.84149209171963</v>
      </c>
      <c r="EO248" s="2">
        <v>-1.05408409912808</v>
      </c>
      <c r="EP248" s="2">
        <v>18.4657147284173</v>
      </c>
      <c r="EQ248" s="2">
        <v>-48.189695166228198</v>
      </c>
      <c r="ER248" s="2">
        <v>16.881280709763399</v>
      </c>
      <c r="ES248" s="2">
        <v>-539.90823895328299</v>
      </c>
      <c r="ET248" s="2">
        <v>67.359511028347896</v>
      </c>
      <c r="EU248" s="2">
        <v>262.76946233775101</v>
      </c>
      <c r="EV248" s="2">
        <v>-122.171241604427</v>
      </c>
      <c r="EW248" s="2">
        <v>-7.7876035198096902</v>
      </c>
      <c r="EX248" s="2">
        <v>-5.1599839206217002</v>
      </c>
      <c r="EY248" s="2">
        <v>-41.146467575529897</v>
      </c>
      <c r="EZ248" s="2">
        <v>647.92477325392201</v>
      </c>
      <c r="FA248" s="2">
        <v>-4.7857717831275099</v>
      </c>
      <c r="FB248" s="2">
        <v>-27.899530026923699</v>
      </c>
      <c r="FC248" s="2">
        <v>-1029.85615162923</v>
      </c>
      <c r="FD248" s="2">
        <v>-620.00354928445495</v>
      </c>
      <c r="FE248" s="2">
        <v>-59.1936150736393</v>
      </c>
      <c r="FF248" s="2">
        <v>-0.91414150951182405</v>
      </c>
      <c r="FG248" s="2">
        <v>813.06180828696301</v>
      </c>
      <c r="FH248" s="2">
        <v>-416.25430924273701</v>
      </c>
      <c r="FI248" s="2">
        <v>-0.66682924413275602</v>
      </c>
      <c r="FJ248" s="2">
        <v>25.082695294569302</v>
      </c>
      <c r="FK248" s="2">
        <v>-2.1028328187498002</v>
      </c>
      <c r="FL248" s="2">
        <v>-74.799300986716005</v>
      </c>
      <c r="FM248" s="2">
        <v>-0.60978436217499898</v>
      </c>
      <c r="FN248" s="2">
        <v>1234.58482650522</v>
      </c>
      <c r="FO248" s="2">
        <v>-5.4243028246125604</v>
      </c>
      <c r="FP248" s="2">
        <v>521.874163613728</v>
      </c>
      <c r="FQ248" s="2">
        <v>1.83386131622741</v>
      </c>
      <c r="FR248" s="2">
        <v>-0.73949241769326501</v>
      </c>
      <c r="FS248" s="2">
        <v>25.2842627042556</v>
      </c>
      <c r="FT248" s="2">
        <v>105.858924712044</v>
      </c>
      <c r="FU248" s="2">
        <v>-53.427594101282303</v>
      </c>
      <c r="FV248" s="2">
        <v>7.90791028656822</v>
      </c>
      <c r="FW248" s="2">
        <v>6.03413703826795</v>
      </c>
      <c r="FX248" s="2">
        <v>-4.7892229307260899E-2</v>
      </c>
      <c r="FY248" s="2">
        <v>-3.9222368468358901</v>
      </c>
      <c r="FZ248" s="2">
        <v>-4.6632452513785498E-3</v>
      </c>
      <c r="GA248" s="2">
        <v>-198.27252741664699</v>
      </c>
      <c r="GB248" s="2">
        <v>1383.75201506911</v>
      </c>
      <c r="GC248" s="2">
        <v>-26.171767568789701</v>
      </c>
      <c r="GD248" s="2">
        <v>70.342209543580495</v>
      </c>
      <c r="GE248" s="2">
        <v>54.218121977381202</v>
      </c>
      <c r="GF248" s="2">
        <v>-48.945730310852298</v>
      </c>
      <c r="GG248" s="2">
        <v>-1.33608838176502</v>
      </c>
      <c r="GH248" s="2">
        <v>10.578039969506801</v>
      </c>
      <c r="GI248" s="2">
        <v>2.7954322087841299</v>
      </c>
      <c r="GJ248" s="2">
        <v>1.0697116214475899</v>
      </c>
      <c r="GK248" s="2">
        <v>-2.951406103309</v>
      </c>
      <c r="GL248" s="2">
        <v>-1.58568540017538E-4</v>
      </c>
      <c r="GM248" s="2">
        <v>-414.61029327339702</v>
      </c>
      <c r="GN248" s="2">
        <v>857.04325847950895</v>
      </c>
      <c r="GO248" s="2">
        <v>12.927293320613099</v>
      </c>
      <c r="GP248" s="2">
        <v>607.04893388681705</v>
      </c>
      <c r="GQ248" s="2">
        <v>-373.35372983738802</v>
      </c>
      <c r="GR248" s="2">
        <v>-5.3168903666620402</v>
      </c>
      <c r="GS248" s="2">
        <v>2.5320572295503299</v>
      </c>
      <c r="GT248" s="2">
        <v>378.09610754978701</v>
      </c>
      <c r="GU248" s="2">
        <v>181.250208944977</v>
      </c>
      <c r="GV248" s="2">
        <v>-1044.26339787493</v>
      </c>
      <c r="GW248" s="2">
        <v>-340.72616005270203</v>
      </c>
      <c r="GX248" s="2">
        <v>-61.023230132244301</v>
      </c>
      <c r="GY248" s="2">
        <v>751.43819307514104</v>
      </c>
      <c r="GZ248" s="2">
        <v>42.158052054050003</v>
      </c>
      <c r="HA248" s="2">
        <v>36.867651486176598</v>
      </c>
      <c r="HB248" s="2">
        <v>-232.828788073033</v>
      </c>
      <c r="HC248" s="2">
        <v>-7.4403036244309604</v>
      </c>
      <c r="HD248" s="2">
        <v>12.7666634622123</v>
      </c>
      <c r="HE248" s="2">
        <v>-4.13333826866831</v>
      </c>
      <c r="HF248" s="2">
        <v>-3.3601659400397901E-2</v>
      </c>
      <c r="HG248" s="2">
        <v>-0.68267695650488802</v>
      </c>
      <c r="HH248" s="2">
        <v>62.2010327314389</v>
      </c>
      <c r="HI248" s="2">
        <v>-11.678497642677501</v>
      </c>
      <c r="HJ248" s="2">
        <v>1559.6352961191701</v>
      </c>
      <c r="HK248" s="2">
        <v>172.97194172716399</v>
      </c>
      <c r="HL248" s="2">
        <v>338.98617065595403</v>
      </c>
      <c r="HM248" s="2">
        <v>122.88324521199</v>
      </c>
      <c r="HN248" s="2">
        <v>-7.7856220657828397</v>
      </c>
      <c r="HO248" s="2">
        <v>-156.70022820290501</v>
      </c>
      <c r="HP248" s="2">
        <v>2.9330868798144101</v>
      </c>
      <c r="HQ248" s="2">
        <v>-328.09403610862898</v>
      </c>
      <c r="HR248" s="2">
        <v>720.34482638932502</v>
      </c>
      <c r="HS248" s="2">
        <v>907.26555995333194</v>
      </c>
      <c r="HT248" s="2">
        <v>488.399703316272</v>
      </c>
      <c r="HU248" s="2">
        <v>-0.85893925494458601</v>
      </c>
      <c r="HV248" s="2">
        <v>2233.42108397941</v>
      </c>
      <c r="HW248" s="2">
        <v>-896.36661227386003</v>
      </c>
      <c r="HX248" s="2">
        <v>1490.2680366627301</v>
      </c>
      <c r="HY248" s="2">
        <v>1578.3036841492999</v>
      </c>
      <c r="HZ248" s="2">
        <v>-213.050616120841</v>
      </c>
      <c r="IA248" s="2">
        <v>-502.22529397257398</v>
      </c>
      <c r="IB248" s="2">
        <v>1421.6225117132001</v>
      </c>
      <c r="IC248" s="2">
        <v>-213.31945985132299</v>
      </c>
      <c r="ID248" s="2">
        <v>1.8746783598062899</v>
      </c>
      <c r="IE248" s="2">
        <v>399.82397928246098</v>
      </c>
      <c r="IF248" s="2">
        <v>205.800508782343</v>
      </c>
      <c r="IG248" s="2">
        <v>4.6614269989705601</v>
      </c>
      <c r="IH248" s="2">
        <v>-313.28964461637702</v>
      </c>
      <c r="II248" s="2">
        <v>-1020.11350710237</v>
      </c>
      <c r="IJ248" s="2">
        <v>771.780479497692</v>
      </c>
      <c r="IK248" s="2">
        <v>975.63261765978496</v>
      </c>
      <c r="IL248" s="2">
        <v>-1560.2301859657</v>
      </c>
      <c r="IM248" s="2">
        <v>-606.55929208407804</v>
      </c>
      <c r="IN248" s="2">
        <v>5.7005249253780903</v>
      </c>
      <c r="IO248" s="2">
        <v>56.8711067379718</v>
      </c>
      <c r="IP248" s="2">
        <v>127.381448256263</v>
      </c>
      <c r="IQ248" s="2">
        <v>-532.42011801926799</v>
      </c>
      <c r="IR248" s="2">
        <v>-2.9176478246533701</v>
      </c>
      <c r="IS248" s="2">
        <v>2.3583037631941901E-3</v>
      </c>
      <c r="IT248" s="2">
        <v>1180.8152809533101</v>
      </c>
      <c r="IU248" s="2">
        <v>-712.50785173422798</v>
      </c>
      <c r="IV248" s="2">
        <v>244.938041963453</v>
      </c>
      <c r="IW248" s="2">
        <v>-41.1898970961131</v>
      </c>
      <c r="IX248" s="2">
        <v>368.32316182971601</v>
      </c>
      <c r="IY248" s="2">
        <v>-769.88575441015803</v>
      </c>
      <c r="IZ248" s="2">
        <v>22.933327678595202</v>
      </c>
      <c r="JA248" s="2">
        <v>-0.210932477544296</v>
      </c>
      <c r="JB248" s="2">
        <v>2.0074445539704899</v>
      </c>
      <c r="JC248" s="2">
        <v>5.9157651098875998</v>
      </c>
      <c r="JD248" s="2">
        <v>3.32526134840881</v>
      </c>
      <c r="JE248" s="2">
        <v>-0.16543081568319401</v>
      </c>
      <c r="JF248" s="2">
        <v>-21.929865383000099</v>
      </c>
      <c r="JG248" s="2">
        <v>-77.036732828708296</v>
      </c>
      <c r="JH248" s="2">
        <v>-109.317689227709</v>
      </c>
      <c r="JI248" s="2">
        <v>49.174637948381601</v>
      </c>
      <c r="JJ248" s="2">
        <v>426.39438841542199</v>
      </c>
      <c r="JK248" s="2">
        <v>-1002.6284024207901</v>
      </c>
      <c r="JL248" s="2">
        <v>5.1162657811178596</v>
      </c>
      <c r="JM248" s="2">
        <v>-2.5028589467591802</v>
      </c>
      <c r="JN248" s="2">
        <v>-6.1183289036118698</v>
      </c>
      <c r="JO248" s="2">
        <v>-208.10633387685399</v>
      </c>
      <c r="JP248" s="2">
        <v>-1.8039716108606101</v>
      </c>
      <c r="JQ248" s="2">
        <v>-118.320226272897</v>
      </c>
      <c r="JR248" s="2">
        <v>-0.52723742108216198</v>
      </c>
      <c r="JS248" s="2">
        <v>-156.380578115801</v>
      </c>
      <c r="JT248" s="2">
        <v>262.31023083824999</v>
      </c>
      <c r="JU248" s="2">
        <v>221.54908530901201</v>
      </c>
      <c r="JV248" s="2">
        <v>664.02244877096905</v>
      </c>
      <c r="JW248" s="2">
        <v>198.41912132163199</v>
      </c>
      <c r="JX248" s="2">
        <v>0.52734758400594905</v>
      </c>
      <c r="JY248" s="2">
        <v>-3.6243445350956201E-2</v>
      </c>
      <c r="JZ248" s="2">
        <v>-0.75084181174665199</v>
      </c>
      <c r="KA248" s="2">
        <v>0.12755747319312999</v>
      </c>
      <c r="KB248" s="2">
        <v>202.14092827924</v>
      </c>
      <c r="KC248" s="2">
        <v>-0.137703648551744</v>
      </c>
      <c r="KD248" s="2">
        <v>-1487.4489494613499</v>
      </c>
      <c r="KE248" s="2">
        <v>-1512.5436645960101</v>
      </c>
      <c r="KF248" s="2">
        <v>1.3425058587077801</v>
      </c>
      <c r="KG248" s="2">
        <v>64.550600516534601</v>
      </c>
      <c r="KH248" s="2">
        <v>-16.282104616068501</v>
      </c>
      <c r="KI248" s="2">
        <v>-1.3053654668430501</v>
      </c>
      <c r="KJ248" s="2">
        <v>1468.53291403964</v>
      </c>
      <c r="KK248" s="2">
        <v>2.7390449267731198</v>
      </c>
      <c r="KL248" s="2">
        <v>0.45888375318213698</v>
      </c>
      <c r="KM248" s="2">
        <v>-0.36124074885233298</v>
      </c>
      <c r="KN248" s="2">
        <v>-114.140833148371</v>
      </c>
      <c r="KO248" s="2">
        <v>0.14037340178527299</v>
      </c>
      <c r="KP248" s="2">
        <v>21.422369108793301</v>
      </c>
      <c r="KQ248" s="2">
        <v>-131.43241555607301</v>
      </c>
    </row>
    <row r="249" spans="3:303" x14ac:dyDescent="0.25">
      <c r="C249">
        <f>C248+1</f>
        <v>244</v>
      </c>
      <c r="D249" s="2">
        <v>-195.74762499992099</v>
      </c>
      <c r="E249" s="2">
        <v>-1026.6349534422</v>
      </c>
      <c r="F249" s="2">
        <v>-3516.0932978712699</v>
      </c>
      <c r="G249" s="2">
        <v>-1317.1761760220099</v>
      </c>
      <c r="H249" s="2">
        <v>-2179.31009089083</v>
      </c>
      <c r="I249" s="2">
        <v>-1592.5629622867</v>
      </c>
      <c r="J249" s="2">
        <v>-1765.9711585349301</v>
      </c>
      <c r="K249" s="2">
        <v>-1866.18211049308</v>
      </c>
      <c r="L249" s="2">
        <v>-1836.14928183805</v>
      </c>
      <c r="M249" s="2">
        <v>-1985.90610713255</v>
      </c>
      <c r="N249" s="2">
        <v>-1793.2219453463199</v>
      </c>
      <c r="O249" s="2">
        <v>-1847.89509333459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-3.1184080230449201E-2</v>
      </c>
      <c r="AA249" s="2">
        <v>-107.34233949195701</v>
      </c>
      <c r="AB249" s="2">
        <v>1541.92660707646</v>
      </c>
      <c r="AC249" s="2">
        <v>836.400034880916</v>
      </c>
      <c r="AD249" s="2">
        <v>0.13693315063480699</v>
      </c>
      <c r="AE249" s="2">
        <v>58.763722403029803</v>
      </c>
      <c r="AF249" s="2">
        <v>1.0947396678483099</v>
      </c>
      <c r="AG249" s="2">
        <v>72.054604334528705</v>
      </c>
      <c r="AH249" s="2">
        <v>-60.497783886801997</v>
      </c>
      <c r="AI249" s="2">
        <v>-74.167324949597699</v>
      </c>
      <c r="AJ249" s="2">
        <v>2.21622221939493E-2</v>
      </c>
      <c r="AK249" s="2">
        <v>3.8697565479124698</v>
      </c>
      <c r="AL249" s="2">
        <v>68.925535795694699</v>
      </c>
      <c r="AM249" s="2">
        <v>59.7683013112552</v>
      </c>
      <c r="AN249" s="2">
        <v>-2.7886463071472098</v>
      </c>
      <c r="AO249" s="2">
        <v>35.579315669535497</v>
      </c>
      <c r="AP249" s="2">
        <v>-16.778670541564502</v>
      </c>
      <c r="AQ249" s="2">
        <v>58.382830535597201</v>
      </c>
      <c r="AR249" s="2">
        <v>2.4641279714603099</v>
      </c>
      <c r="AS249" s="2">
        <v>1.71174759940893</v>
      </c>
      <c r="AT249" s="2">
        <v>61.734209560215298</v>
      </c>
      <c r="AU249" s="2">
        <v>-2.6650798869369701</v>
      </c>
      <c r="AV249" s="2">
        <v>-6.3140337829046295E-2</v>
      </c>
      <c r="AW249" s="2">
        <v>1.8753462487889901E-2</v>
      </c>
      <c r="AX249" s="2">
        <v>0.66407026539643699</v>
      </c>
      <c r="AY249" s="2">
        <v>28.783638721827401</v>
      </c>
      <c r="AZ249" s="2">
        <v>-1.73353795179676</v>
      </c>
      <c r="BA249" s="2">
        <v>0.13135776986710301</v>
      </c>
      <c r="BB249" s="2">
        <v>-16.652887479250602</v>
      </c>
      <c r="BC249" s="2">
        <v>30.9906188369261</v>
      </c>
      <c r="BD249" s="2">
        <v>-52.128558263359999</v>
      </c>
      <c r="BE249" s="2">
        <v>6.2639910178386105E-2</v>
      </c>
      <c r="BF249" s="2">
        <v>3.2175988259300099</v>
      </c>
      <c r="BG249" s="2">
        <v>-108.347841114678</v>
      </c>
      <c r="BH249" s="2">
        <v>3.55343912498429</v>
      </c>
      <c r="BI249" s="2">
        <v>2.00830344235338E-3</v>
      </c>
      <c r="BJ249" s="2">
        <v>48.618250405202502</v>
      </c>
      <c r="BK249" s="2">
        <v>216.595937374513</v>
      </c>
      <c r="BL249" s="2">
        <v>-15.144696937292499</v>
      </c>
      <c r="BM249" s="2">
        <v>719.79352817663005</v>
      </c>
      <c r="BN249" s="2">
        <v>-14.372434033123501</v>
      </c>
      <c r="BO249" s="2">
        <v>15.6494125696144</v>
      </c>
      <c r="BP249" s="2">
        <v>0.45980423926326103</v>
      </c>
      <c r="BQ249" s="2">
        <v>-1.2619078495793099</v>
      </c>
      <c r="BR249" s="2">
        <v>2.7376889711755501</v>
      </c>
      <c r="BS249" s="2">
        <v>0.12771295376727701</v>
      </c>
      <c r="BT249" s="2">
        <v>4.4760035907993903</v>
      </c>
      <c r="BU249" s="2">
        <v>3.1520765938568802</v>
      </c>
      <c r="BV249" s="2">
        <v>3.2727208906420699</v>
      </c>
      <c r="BW249" s="2">
        <v>-6.45415198874508</v>
      </c>
      <c r="BX249" s="2">
        <v>48.872878856451699</v>
      </c>
      <c r="BY249" s="2">
        <v>227.81412404635401</v>
      </c>
      <c r="BZ249" s="2">
        <v>178.22231628701499</v>
      </c>
      <c r="CA249" s="2">
        <v>0.70896840990009002</v>
      </c>
      <c r="CB249" s="2">
        <v>25.9055788203795</v>
      </c>
      <c r="CC249" s="2">
        <v>0.52733933982525505</v>
      </c>
      <c r="CD249" s="2">
        <v>29.038717061647102</v>
      </c>
      <c r="CE249" s="2">
        <v>23.1828125488891</v>
      </c>
      <c r="CF249" s="2">
        <v>0.46049849778825702</v>
      </c>
      <c r="CG249" s="2">
        <v>14.1895370302285</v>
      </c>
      <c r="CH249" s="2">
        <v>4.7884498399296804</v>
      </c>
      <c r="CI249" s="2">
        <v>39.156192808782599</v>
      </c>
      <c r="CJ249" s="2">
        <v>-40.718212608140497</v>
      </c>
      <c r="CK249" s="2">
        <v>-7.3138296401105602</v>
      </c>
      <c r="CL249" s="2">
        <v>-1.92007575304732E-4</v>
      </c>
      <c r="CM249" s="2">
        <v>1.80915438322622</v>
      </c>
      <c r="CN249" s="2">
        <v>22.416679217912002</v>
      </c>
      <c r="CO249" s="2">
        <v>-0.32135147855576901</v>
      </c>
      <c r="CP249" s="2">
        <v>40.697588244090603</v>
      </c>
      <c r="CQ249" s="2">
        <v>-146.92537096157901</v>
      </c>
      <c r="CR249" s="2">
        <v>1.0572609569583</v>
      </c>
      <c r="CS249" s="2">
        <v>8.5760204464233993</v>
      </c>
      <c r="CT249" s="2">
        <v>-1.34170245616216</v>
      </c>
      <c r="CU249" s="2">
        <v>1227.14992449433</v>
      </c>
      <c r="CV249" s="2">
        <v>-24.1332912043537</v>
      </c>
      <c r="CW249" s="2">
        <v>-6.8875884389601998</v>
      </c>
      <c r="CX249" s="2">
        <v>-15.7464237425446</v>
      </c>
      <c r="CY249" s="2">
        <v>53.182615962491901</v>
      </c>
      <c r="CZ249" s="2">
        <v>15.150118982663001</v>
      </c>
      <c r="DA249" s="2">
        <v>-7.2926472678512697E-2</v>
      </c>
      <c r="DB249" s="2">
        <v>122.985202148309</v>
      </c>
      <c r="DC249" s="2">
        <v>-128.78398279415401</v>
      </c>
      <c r="DD249" s="2">
        <v>0.38749685651796001</v>
      </c>
      <c r="DE249" s="2">
        <v>9.7392162006906808</v>
      </c>
      <c r="DF249" s="2">
        <v>105.843683882845</v>
      </c>
      <c r="DG249" s="2">
        <v>-1038.4429900026901</v>
      </c>
      <c r="DH249" s="2">
        <v>77.724876578327994</v>
      </c>
      <c r="DI249" s="2">
        <v>-21.377900747138401</v>
      </c>
      <c r="DJ249" s="2">
        <v>-28.749036662915699</v>
      </c>
      <c r="DK249" s="2">
        <v>-41.484896838641603</v>
      </c>
      <c r="DL249" s="2">
        <v>65.352395204870106</v>
      </c>
      <c r="DM249" s="2">
        <v>0.28756849072687102</v>
      </c>
      <c r="DN249" s="2">
        <v>138.50799424190899</v>
      </c>
      <c r="DO249" s="2">
        <v>-191.89661128650499</v>
      </c>
      <c r="DP249" s="2">
        <v>-34.769243261686803</v>
      </c>
      <c r="DQ249" s="2">
        <v>10.2725768562085</v>
      </c>
      <c r="DR249" s="2">
        <v>9.6677162832602299</v>
      </c>
      <c r="DS249" s="2">
        <v>-5.9113530326550201</v>
      </c>
      <c r="DT249" s="2">
        <v>0.53731490018022798</v>
      </c>
      <c r="DU249" s="2">
        <v>165.08516435449499</v>
      </c>
      <c r="DV249" s="2">
        <v>7.0189240763103298</v>
      </c>
      <c r="DW249" s="2">
        <v>37.720953120475997</v>
      </c>
      <c r="DX249" s="2">
        <v>-49.7549303335364</v>
      </c>
      <c r="DY249" s="2">
        <v>35.162676776462803</v>
      </c>
      <c r="DZ249" s="2">
        <v>-1.33142755370133</v>
      </c>
      <c r="EA249" s="2">
        <v>165.29775166074401</v>
      </c>
      <c r="EB249" s="2">
        <v>-134.843430526025</v>
      </c>
      <c r="EC249" s="2">
        <v>6.19220753325572E-6</v>
      </c>
      <c r="ED249" s="2">
        <v>1.2726231401902299E-3</v>
      </c>
      <c r="EE249" s="2">
        <v>1480.3721469853101</v>
      </c>
      <c r="EF249" s="2">
        <v>-26.8387488807255</v>
      </c>
      <c r="EG249" s="2">
        <v>-7.4912273178410196</v>
      </c>
      <c r="EH249" s="2">
        <v>22.828465791621401</v>
      </c>
      <c r="EI249" s="2">
        <v>3.4197144212031501</v>
      </c>
      <c r="EJ249" s="2">
        <v>0.66799952763196302</v>
      </c>
      <c r="EK249" s="2">
        <v>6.80767114850814</v>
      </c>
      <c r="EL249" s="2">
        <v>-4.2037798800086801</v>
      </c>
      <c r="EM249" s="2">
        <v>12.9092311061726</v>
      </c>
      <c r="EN249" s="2">
        <v>3.1058192271105698</v>
      </c>
      <c r="EO249" s="2">
        <v>1.1397723618796101</v>
      </c>
      <c r="EP249" s="2">
        <v>65.431378313885105</v>
      </c>
      <c r="EQ249" s="2">
        <v>488.83024139591299</v>
      </c>
      <c r="ER249" s="2">
        <v>16.245441521884199</v>
      </c>
      <c r="ES249" s="2">
        <v>-307.34061027804501</v>
      </c>
      <c r="ET249" s="2">
        <v>200.75416875849001</v>
      </c>
      <c r="EU249" s="2">
        <v>-21.457704433229999</v>
      </c>
      <c r="EV249" s="2">
        <v>-108.734902309273</v>
      </c>
      <c r="EW249" s="2">
        <v>-6.4333925548186901</v>
      </c>
      <c r="EX249" s="2">
        <v>135.940963479142</v>
      </c>
      <c r="EY249" s="2">
        <v>-121.404904504424</v>
      </c>
      <c r="EZ249" s="2">
        <v>-53.064511781958998</v>
      </c>
      <c r="FA249" s="2">
        <v>9.5168326914919597</v>
      </c>
      <c r="FB249" s="2">
        <v>84.959956671806395</v>
      </c>
      <c r="FC249" s="2">
        <v>604.80123947916798</v>
      </c>
      <c r="FD249" s="2">
        <v>-938.45654240275303</v>
      </c>
      <c r="FE249" s="2">
        <v>95.575640155756005</v>
      </c>
      <c r="FF249" s="2">
        <v>-0.93162785913388702</v>
      </c>
      <c r="FG249" s="2">
        <v>-21.531375424092602</v>
      </c>
      <c r="FH249" s="2">
        <v>-105.538119143741</v>
      </c>
      <c r="FI249" s="2">
        <v>121.084763384787</v>
      </c>
      <c r="FJ249" s="2">
        <v>48.535185354141099</v>
      </c>
      <c r="FK249" s="2">
        <v>8.8771410821572996</v>
      </c>
      <c r="FL249" s="2">
        <v>4.8363480405187298</v>
      </c>
      <c r="FM249" s="2">
        <v>0.673456818241424</v>
      </c>
      <c r="FN249" s="2">
        <v>75.779030562914102</v>
      </c>
      <c r="FO249" s="2">
        <v>197.17885845076401</v>
      </c>
      <c r="FP249" s="2">
        <v>444.86690192596598</v>
      </c>
      <c r="FQ249" s="2">
        <v>0.22880409476881</v>
      </c>
      <c r="FR249" s="2">
        <v>0.46863224987607399</v>
      </c>
      <c r="FS249" s="2">
        <v>101.881889969417</v>
      </c>
      <c r="FT249" s="2">
        <v>-36.276380813806</v>
      </c>
      <c r="FU249" s="2">
        <v>-21.704183454638599</v>
      </c>
      <c r="FV249" s="2">
        <v>97.551745870992207</v>
      </c>
      <c r="FW249" s="2">
        <v>45.859664075566101</v>
      </c>
      <c r="FX249" s="2">
        <v>7.6729094702029904E-2</v>
      </c>
      <c r="FY249" s="2">
        <v>5.7458096675249601</v>
      </c>
      <c r="FZ249" s="2">
        <v>7.3006403097029401E-3</v>
      </c>
      <c r="GA249" s="2">
        <v>222.78528562581701</v>
      </c>
      <c r="GB249" s="2">
        <v>801.88356839871301</v>
      </c>
      <c r="GC249" s="2">
        <v>13.8128394048038</v>
      </c>
      <c r="GD249" s="2">
        <v>-5.58853113283641</v>
      </c>
      <c r="GE249" s="2">
        <v>14.373131484495101</v>
      </c>
      <c r="GF249" s="2">
        <v>-23.518483630385401</v>
      </c>
      <c r="GG249" s="2">
        <v>-2.8767560306134201</v>
      </c>
      <c r="GH249" s="2">
        <v>-0.71981962719543402</v>
      </c>
      <c r="GI249" s="2">
        <v>-3.99883187784451</v>
      </c>
      <c r="GJ249" s="2">
        <v>-0.59729383971181604</v>
      </c>
      <c r="GK249" s="2">
        <v>0.92850560970326201</v>
      </c>
      <c r="GL249" s="2">
        <v>-6.4516606610398402E-4</v>
      </c>
      <c r="GM249" s="2">
        <v>-569.44457010501503</v>
      </c>
      <c r="GN249" s="2">
        <v>987.71227538000198</v>
      </c>
      <c r="GO249" s="2">
        <v>-3.9196173878214</v>
      </c>
      <c r="GP249" s="2">
        <v>26.770131152676498</v>
      </c>
      <c r="GQ249" s="2">
        <v>-155.92795195141699</v>
      </c>
      <c r="GR249" s="2">
        <v>-11.6428416629231</v>
      </c>
      <c r="GS249" s="2">
        <v>-0.112923641396093</v>
      </c>
      <c r="GT249" s="2">
        <v>-184.35611121519599</v>
      </c>
      <c r="GU249" s="2">
        <v>11.778644535216401</v>
      </c>
      <c r="GV249" s="2">
        <v>320.47952057567801</v>
      </c>
      <c r="GW249" s="2">
        <v>-80.116215984020499</v>
      </c>
      <c r="GX249" s="2">
        <v>183.748579366549</v>
      </c>
      <c r="GY249" s="2">
        <v>83.9248346057813</v>
      </c>
      <c r="GZ249" s="2">
        <v>28.665468129018901</v>
      </c>
      <c r="HA249" s="2">
        <v>-6.33701690730497</v>
      </c>
      <c r="HB249" s="2">
        <v>-122.773888191265</v>
      </c>
      <c r="HC249" s="2">
        <v>-52.8749424110962</v>
      </c>
      <c r="HD249" s="2">
        <v>7.3998190652934204</v>
      </c>
      <c r="HE249" s="2">
        <v>-5.5034300431002299</v>
      </c>
      <c r="HF249" s="2">
        <v>0.108123796717996</v>
      </c>
      <c r="HG249" s="2">
        <v>21.6444513622343</v>
      </c>
      <c r="HH249" s="2">
        <v>159.67299604714401</v>
      </c>
      <c r="HI249" s="2">
        <v>81.916086092533305</v>
      </c>
      <c r="HJ249" s="2">
        <v>-686.02659139763796</v>
      </c>
      <c r="HK249" s="2">
        <v>-1464.80867811299</v>
      </c>
      <c r="HL249" s="2">
        <v>1182.6850281980601</v>
      </c>
      <c r="HM249" s="2">
        <v>-11.930374397583201</v>
      </c>
      <c r="HN249" s="2">
        <v>-9.98930372587885</v>
      </c>
      <c r="HO249" s="2">
        <v>-947.23834103023898</v>
      </c>
      <c r="HP249" s="2">
        <v>-2.82640020306189</v>
      </c>
      <c r="HQ249" s="2">
        <v>-250.54839198906501</v>
      </c>
      <c r="HR249" s="2">
        <v>-69.657832594182196</v>
      </c>
      <c r="HS249" s="2">
        <v>-320.50291968866202</v>
      </c>
      <c r="HT249" s="2">
        <v>-1228.0183176580799</v>
      </c>
      <c r="HU249" s="2">
        <v>19.033899280876302</v>
      </c>
      <c r="HV249" s="2">
        <v>-207.64526333187001</v>
      </c>
      <c r="HW249" s="2">
        <v>-1042.6762420300199</v>
      </c>
      <c r="HX249" s="2">
        <v>-110.845596131051</v>
      </c>
      <c r="HY249" s="2">
        <v>-542.24268699780805</v>
      </c>
      <c r="HZ249" s="2">
        <v>-1946.8324589942899</v>
      </c>
      <c r="IA249" s="2">
        <v>-42.545514816834398</v>
      </c>
      <c r="IB249" s="2">
        <v>-602.37393594570096</v>
      </c>
      <c r="IC249" s="2">
        <v>-110.869298501125</v>
      </c>
      <c r="ID249" s="2">
        <v>-0.86856227729857605</v>
      </c>
      <c r="IE249" s="2">
        <v>1273.6230244118001</v>
      </c>
      <c r="IF249" s="2">
        <v>-17.205047908717201</v>
      </c>
      <c r="IG249" s="2">
        <v>-0.39172763077794298</v>
      </c>
      <c r="IH249" s="2">
        <v>1007.85871789057</v>
      </c>
      <c r="II249" s="2">
        <v>1242.84480310299</v>
      </c>
      <c r="IJ249" s="2">
        <v>-12.016231396413</v>
      </c>
      <c r="IK249" s="2">
        <v>-2029.6890717584399</v>
      </c>
      <c r="IL249" s="2">
        <v>-1308.25302740865</v>
      </c>
      <c r="IM249" s="2">
        <v>-225.522774931371</v>
      </c>
      <c r="IN249" s="2">
        <v>-0.26729298961072001</v>
      </c>
      <c r="IO249" s="2">
        <v>33.076303450140301</v>
      </c>
      <c r="IP249" s="2">
        <v>260.42788980645003</v>
      </c>
      <c r="IQ249" s="2">
        <v>-162.705404622825</v>
      </c>
      <c r="IR249" s="2">
        <v>-2.6710946119175101</v>
      </c>
      <c r="IS249" s="2">
        <v>3.7850283626453599E-4</v>
      </c>
      <c r="IT249" s="2">
        <v>143.232764921155</v>
      </c>
      <c r="IU249" s="2">
        <v>660.78983371326603</v>
      </c>
      <c r="IV249" s="2">
        <v>10.780700743376499</v>
      </c>
      <c r="IW249" s="2">
        <v>349.79350641011303</v>
      </c>
      <c r="IX249" s="2">
        <v>-508.79173426742199</v>
      </c>
      <c r="IY249" s="2">
        <v>-405.43364485387599</v>
      </c>
      <c r="IZ249" s="2">
        <v>23.1631580258959</v>
      </c>
      <c r="JA249" s="2">
        <v>-0.91885341438295298</v>
      </c>
      <c r="JB249" s="2">
        <v>-0.16311022523840699</v>
      </c>
      <c r="JC249" s="2">
        <v>1.00962336380122</v>
      </c>
      <c r="JD249" s="2">
        <v>-7.7040224685554302</v>
      </c>
      <c r="JE249" s="2">
        <v>-0.116867266509299</v>
      </c>
      <c r="JF249" s="2">
        <v>3.9831869185662101</v>
      </c>
      <c r="JG249" s="2">
        <v>380.21127649799001</v>
      </c>
      <c r="JH249" s="2">
        <v>-190.39311042359199</v>
      </c>
      <c r="JI249" s="2">
        <v>-5.8271615681724303</v>
      </c>
      <c r="JJ249" s="2">
        <v>380.89386424227899</v>
      </c>
      <c r="JK249" s="2">
        <v>-356.94529701671598</v>
      </c>
      <c r="JL249" s="2">
        <v>-0.40662600677544603</v>
      </c>
      <c r="JM249" s="2">
        <v>-3.99880829128618</v>
      </c>
      <c r="JN249" s="2">
        <v>0.29381475590377298</v>
      </c>
      <c r="JO249" s="2">
        <v>187.62065857556101</v>
      </c>
      <c r="JP249" s="2">
        <v>-8.2163604681757896</v>
      </c>
      <c r="JQ249" s="2">
        <v>86.1190722658597</v>
      </c>
      <c r="JR249" s="2">
        <v>0.136878917497849</v>
      </c>
      <c r="JS249" s="2">
        <v>583.37569925998605</v>
      </c>
      <c r="JT249" s="2">
        <v>2264.20786331007</v>
      </c>
      <c r="JU249" s="2">
        <v>34.6119445527194</v>
      </c>
      <c r="JV249" s="2">
        <v>50.3794205191044</v>
      </c>
      <c r="JW249" s="2">
        <v>-404.03630776297501</v>
      </c>
      <c r="JX249" s="2">
        <v>0.39113438193223798</v>
      </c>
      <c r="JY249" s="2">
        <v>7.6398925629416498E-2</v>
      </c>
      <c r="JZ249" s="2">
        <v>8.7936880749759805</v>
      </c>
      <c r="KA249" s="2">
        <v>-0.199868053621024</v>
      </c>
      <c r="KB249" s="2">
        <v>208.78745144776499</v>
      </c>
      <c r="KC249" s="2">
        <v>-3.0928171114061001</v>
      </c>
      <c r="KD249" s="2">
        <v>264.337357979226</v>
      </c>
      <c r="KE249" s="2">
        <v>1012.6937966386701</v>
      </c>
      <c r="KF249" s="2">
        <v>0.50047689064267198</v>
      </c>
      <c r="KG249" s="2">
        <v>30.716372499100402</v>
      </c>
      <c r="KH249" s="2">
        <v>-18.897726464664199</v>
      </c>
      <c r="KI249" s="2">
        <v>-0.135533145556504</v>
      </c>
      <c r="KJ249" s="2">
        <v>92.306419486871505</v>
      </c>
      <c r="KK249" s="2">
        <v>0.89235899720941403</v>
      </c>
      <c r="KL249" s="2">
        <v>0.73018493740160895</v>
      </c>
      <c r="KM249" s="2">
        <v>-0.42775460983269797</v>
      </c>
      <c r="KN249" s="2">
        <v>-3.2348785464471699</v>
      </c>
      <c r="KO249" s="2">
        <v>1.37400608742768</v>
      </c>
      <c r="KP249" s="2">
        <v>-61.684513153574301</v>
      </c>
      <c r="KQ249" s="2">
        <v>422.58042411189598</v>
      </c>
    </row>
    <row r="250" spans="3:303" x14ac:dyDescent="0.25">
      <c r="C250">
        <f>C249+1</f>
        <v>245</v>
      </c>
      <c r="D250" s="2">
        <v>14.935594716625401</v>
      </c>
      <c r="E250" s="2">
        <v>603.02062599484395</v>
      </c>
      <c r="F250" s="2">
        <v>563.47035190205804</v>
      </c>
      <c r="G250" s="2">
        <v>209.026305289487</v>
      </c>
      <c r="H250" s="2">
        <v>169.95684010195799</v>
      </c>
      <c r="I250" s="2">
        <v>213.70939954862601</v>
      </c>
      <c r="J250" s="2">
        <v>156.97342280759801</v>
      </c>
      <c r="K250" s="2">
        <v>256.49194550150798</v>
      </c>
      <c r="L250" s="2">
        <v>297.17669178141301</v>
      </c>
      <c r="M250" s="2">
        <v>186.39101748324899</v>
      </c>
      <c r="N250" s="2">
        <v>176.32458514620399</v>
      </c>
      <c r="O250" s="2">
        <v>174.01744785067299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1.4389097019776799E-3</v>
      </c>
      <c r="AA250" s="2">
        <v>3.56107097972474</v>
      </c>
      <c r="AB250" s="2">
        <v>25.676879486400502</v>
      </c>
      <c r="AC250" s="2">
        <v>-3.7479360114772702E-2</v>
      </c>
      <c r="AD250" s="2">
        <v>1.4473757705694101E-2</v>
      </c>
      <c r="AE250" s="2">
        <v>23.4215945295072</v>
      </c>
      <c r="AF250" s="2">
        <v>2.0119711609440998</v>
      </c>
      <c r="AG250" s="2">
        <v>-1.1741807528459001</v>
      </c>
      <c r="AH250" s="2">
        <v>-9.2293489376884104</v>
      </c>
      <c r="AI250" s="2">
        <v>-9.52227964617108E-3</v>
      </c>
      <c r="AJ250" s="2">
        <v>-4.4730053878942301E-3</v>
      </c>
      <c r="AK250" s="2">
        <v>0.17719477227581901</v>
      </c>
      <c r="AL250" s="2">
        <v>-1.3505044204243699</v>
      </c>
      <c r="AM250" s="2">
        <v>17.648149455033799</v>
      </c>
      <c r="AN250" s="2">
        <v>-0.63383658778936403</v>
      </c>
      <c r="AO250" s="2">
        <v>-21.1008731790902</v>
      </c>
      <c r="AP250" s="2">
        <v>6.0810762726291195E-4</v>
      </c>
      <c r="AQ250" s="2">
        <v>25.547585514797198</v>
      </c>
      <c r="AR250" s="2">
        <v>2.8801335272895998</v>
      </c>
      <c r="AS250" s="2">
        <v>-0.62009577181795505</v>
      </c>
      <c r="AT250" s="2">
        <v>0.30056515779548099</v>
      </c>
      <c r="AU250" s="2">
        <v>-122.62825950345299</v>
      </c>
      <c r="AV250" s="2">
        <v>1.16963029897684E-2</v>
      </c>
      <c r="AW250" s="2">
        <v>-5.2184830944067302E-3</v>
      </c>
      <c r="AX250" s="2">
        <v>-0.16971081996897799</v>
      </c>
      <c r="AY250" s="2">
        <v>12.571464630731301</v>
      </c>
      <c r="AZ250" s="2">
        <v>-0.70000771912919302</v>
      </c>
      <c r="BA250" s="2">
        <v>-3.9415448963735403E-2</v>
      </c>
      <c r="BB250" s="2">
        <v>-3.5792549756910097E-2</v>
      </c>
      <c r="BC250" s="2">
        <v>20.310256589789901</v>
      </c>
      <c r="BD250" s="2">
        <v>-4.3162386265178299</v>
      </c>
      <c r="BE250" s="2">
        <v>-3.6417318474148701E-3</v>
      </c>
      <c r="BF250" s="2">
        <v>-0.12901306548373601</v>
      </c>
      <c r="BG250" s="2">
        <v>0.38542446670132602</v>
      </c>
      <c r="BH250" s="2">
        <v>2.1246793122365701E-2</v>
      </c>
      <c r="BI250" s="2">
        <v>-2.3672049047096899E-3</v>
      </c>
      <c r="BJ250" s="2">
        <v>0.526825672723786</v>
      </c>
      <c r="BK250" s="2">
        <v>8.0505087003347207</v>
      </c>
      <c r="BL250" s="2">
        <v>-9.2245247834816908</v>
      </c>
      <c r="BM250" s="2">
        <v>-20.917475636767101</v>
      </c>
      <c r="BN250" s="2">
        <v>-0.21679450497215799</v>
      </c>
      <c r="BO250" s="2">
        <v>32.221197072364099</v>
      </c>
      <c r="BP250" s="2">
        <v>1.2200034468059</v>
      </c>
      <c r="BQ250" s="2">
        <v>-0.45281465698953899</v>
      </c>
      <c r="BR250" s="2">
        <v>-9.8233233856685107</v>
      </c>
      <c r="BS250" s="2">
        <v>-1.83217721600018E-2</v>
      </c>
      <c r="BT250" s="2">
        <v>-6.18219454534433E-2</v>
      </c>
      <c r="BU250" s="2">
        <v>0.33530386968155601</v>
      </c>
      <c r="BV250" s="2">
        <v>-0.44311266195358101</v>
      </c>
      <c r="BW250" s="2">
        <v>4.75619900375924E-2</v>
      </c>
      <c r="BX250" s="2">
        <v>-13.7966385584399</v>
      </c>
      <c r="BY250" s="2">
        <v>21.918115337856602</v>
      </c>
      <c r="BZ250" s="2">
        <v>7.8349266447053401</v>
      </c>
      <c r="CA250" s="2">
        <v>-0.41977977576950298</v>
      </c>
      <c r="CB250" s="2">
        <v>37.119553793836097</v>
      </c>
      <c r="CC250" s="2">
        <v>2.35395652014099</v>
      </c>
      <c r="CD250" s="2">
        <v>-0.60868782524849796</v>
      </c>
      <c r="CE250" s="2">
        <v>6.8746451408903102</v>
      </c>
      <c r="CF250" s="2">
        <v>-6.2734342787009401E-2</v>
      </c>
      <c r="CG250" s="2">
        <v>-4.7797275319154897</v>
      </c>
      <c r="CH250" s="2">
        <v>-5.3722652172963299E-2</v>
      </c>
      <c r="CI250" s="2">
        <v>-0.611593275108266</v>
      </c>
      <c r="CJ250" s="2">
        <v>7.6305402853345496</v>
      </c>
      <c r="CK250" s="2">
        <v>-22.9094025497571</v>
      </c>
      <c r="CL250" s="2">
        <v>1.29884740203331E-2</v>
      </c>
      <c r="CM250" s="2">
        <v>-0.45950582673696699</v>
      </c>
      <c r="CN250" s="2">
        <v>31.9180392685642</v>
      </c>
      <c r="CO250" s="2">
        <v>0.110347387922046</v>
      </c>
      <c r="CP250" s="2">
        <v>10.3440847579562</v>
      </c>
      <c r="CQ250" s="2">
        <v>-0.56400775733535602</v>
      </c>
      <c r="CR250" s="2">
        <v>2.7532418462211002E-3</v>
      </c>
      <c r="CS250" s="2">
        <v>-0.16534235638471201</v>
      </c>
      <c r="CT250" s="2">
        <v>0.44562902243573199</v>
      </c>
      <c r="CU250" s="2">
        <v>3.5576339026751697E-2</v>
      </c>
      <c r="CV250" s="2">
        <v>-9.7085247675874502</v>
      </c>
      <c r="CW250" s="2">
        <v>-1.15158034780853</v>
      </c>
      <c r="CX250" s="2">
        <v>2.3684220469392E-2</v>
      </c>
      <c r="CY250" s="2">
        <v>309.577929142713</v>
      </c>
      <c r="CZ250" s="2">
        <v>6.2763590726798997</v>
      </c>
      <c r="DA250" s="2">
        <v>-2.8232202119799699E-2</v>
      </c>
      <c r="DB250" s="2">
        <v>3.5456107979001499</v>
      </c>
      <c r="DC250" s="2">
        <v>1.2122793652075E-3</v>
      </c>
      <c r="DD250" s="2">
        <v>-1.6937812451416501E-2</v>
      </c>
      <c r="DE250" s="2">
        <v>0.41363107207248501</v>
      </c>
      <c r="DF250" s="2">
        <v>11.1208126746773</v>
      </c>
      <c r="DG250" s="2">
        <v>-83.185660782455003</v>
      </c>
      <c r="DH250" s="2">
        <v>139.41029403924</v>
      </c>
      <c r="DI250" s="2">
        <v>-37.637789313663397</v>
      </c>
      <c r="DJ250" s="2">
        <v>-3.5993703092901098E-2</v>
      </c>
      <c r="DK250" s="2">
        <v>5.3077729556470601</v>
      </c>
      <c r="DL250" s="2">
        <v>1.03398582914318</v>
      </c>
      <c r="DM250" s="2">
        <v>6.8107861755468097E-2</v>
      </c>
      <c r="DN250" s="2">
        <v>-1.31693193197798E-2</v>
      </c>
      <c r="DO250" s="2">
        <v>-5.2385181725405996</v>
      </c>
      <c r="DP250" s="2">
        <v>1.51595937537231</v>
      </c>
      <c r="DQ250" s="2">
        <v>-1.0676250628919</v>
      </c>
      <c r="DR250" s="2">
        <v>-8.4930518099705505</v>
      </c>
      <c r="DS250" s="2">
        <v>27.328148396305199</v>
      </c>
      <c r="DT250" s="2">
        <v>-11.9227751314041</v>
      </c>
      <c r="DU250" s="2">
        <v>-10.4978993067277</v>
      </c>
      <c r="DV250" s="2">
        <v>2.6502403296314401E-2</v>
      </c>
      <c r="DW250" s="2">
        <v>0.101234635058407</v>
      </c>
      <c r="DX250" s="2">
        <v>7.9956453794499502</v>
      </c>
      <c r="DY250" s="2">
        <v>10.497352011606401</v>
      </c>
      <c r="DZ250" s="2">
        <v>2.1116369452702002</v>
      </c>
      <c r="EA250" s="2">
        <v>4.07470722427637</v>
      </c>
      <c r="EB250" s="2">
        <v>-5.6630453385341397</v>
      </c>
      <c r="EC250" s="2">
        <v>-1.9413444481233401E-6</v>
      </c>
      <c r="ED250" s="2">
        <v>-5.3335878025176697E-2</v>
      </c>
      <c r="EE250" s="2">
        <v>-94.586885419208002</v>
      </c>
      <c r="EF250" s="2">
        <v>-0.272039914854385</v>
      </c>
      <c r="EG250" s="2">
        <v>-240.100782428787</v>
      </c>
      <c r="EH250" s="2">
        <v>3.0311577659414699E-2</v>
      </c>
      <c r="EI250" s="2">
        <v>402.12345749089701</v>
      </c>
      <c r="EJ250" s="2">
        <v>0.519149741359199</v>
      </c>
      <c r="EK250" s="2">
        <v>-0.19393878965501199</v>
      </c>
      <c r="EL250" s="2">
        <v>0.50214312789388704</v>
      </c>
      <c r="EM250" s="2">
        <v>-3.2910284946645003E-2</v>
      </c>
      <c r="EN250" s="2">
        <v>-0.48921221988914299</v>
      </c>
      <c r="EO250" s="2">
        <v>-0.52493587845061895</v>
      </c>
      <c r="EP250" s="2">
        <v>2.1624703056544301</v>
      </c>
      <c r="EQ250" s="2">
        <v>-24.311419371442501</v>
      </c>
      <c r="ER250" s="2">
        <v>19.389774046580001</v>
      </c>
      <c r="ES250" s="2">
        <v>247.458244635922</v>
      </c>
      <c r="ET250" s="2">
        <v>-5.07388901296199</v>
      </c>
      <c r="EU250" s="2">
        <v>39.4071625541279</v>
      </c>
      <c r="EV250" s="2">
        <v>-15.19856804458</v>
      </c>
      <c r="EW250" s="2">
        <v>-0.65521555430744705</v>
      </c>
      <c r="EX250" s="2">
        <v>2.9947672462887902</v>
      </c>
      <c r="EY250" s="2">
        <v>-2.3483069184218101E-2</v>
      </c>
      <c r="EZ250" s="2">
        <v>0.54184869723483597</v>
      </c>
      <c r="FA250" s="2">
        <v>-0.93712432738432405</v>
      </c>
      <c r="FB250" s="2">
        <v>-5.3742032262981398</v>
      </c>
      <c r="FC250" s="2">
        <v>-34.339069943037401</v>
      </c>
      <c r="FD250" s="2">
        <v>23.125135548839499</v>
      </c>
      <c r="FE250" s="2">
        <v>-6.4705640166168799</v>
      </c>
      <c r="FF250" s="2">
        <v>24.400456566230002</v>
      </c>
      <c r="FG250" s="2">
        <v>133.57395603408901</v>
      </c>
      <c r="FH250" s="2">
        <v>-67.9767167099549</v>
      </c>
      <c r="FI250" s="2">
        <v>89.513846566740398</v>
      </c>
      <c r="FJ250" s="2">
        <v>-63.486246015656597</v>
      </c>
      <c r="FK250" s="2">
        <v>-18.5855057072961</v>
      </c>
      <c r="FL250" s="2">
        <v>-7.1978495288604902</v>
      </c>
      <c r="FM250" s="2">
        <v>-0.11261622075392</v>
      </c>
      <c r="FN250" s="2">
        <v>-0.73791019210366904</v>
      </c>
      <c r="FO250" s="2">
        <v>65.822105624108204</v>
      </c>
      <c r="FP250" s="2">
        <v>-206.72933957235799</v>
      </c>
      <c r="FQ250" s="2">
        <v>363.61210591129498</v>
      </c>
      <c r="FR250" s="2">
        <v>6.6730369670335701E-2</v>
      </c>
      <c r="FS250" s="2">
        <v>4.6795505610515002</v>
      </c>
      <c r="FT250" s="2">
        <v>-8.9186336105953404E-2</v>
      </c>
      <c r="FU250" s="2">
        <v>3.3407769513708399</v>
      </c>
      <c r="FV250" s="2">
        <v>441.34074803699701</v>
      </c>
      <c r="FW250" s="2">
        <v>-0.90279624599563002</v>
      </c>
      <c r="FX250" s="2">
        <v>-8.08916556520059E-3</v>
      </c>
      <c r="FY250" s="2">
        <v>-0.73736482606616904</v>
      </c>
      <c r="FZ250" s="2">
        <v>-182.99282671004499</v>
      </c>
      <c r="GA250" s="2">
        <v>-335.054030905817</v>
      </c>
      <c r="GB250" s="2">
        <v>253.170860922896</v>
      </c>
      <c r="GC250" s="2">
        <v>570.70941628325795</v>
      </c>
      <c r="GD250" s="2">
        <v>-502.50703697634498</v>
      </c>
      <c r="GE250" s="2">
        <v>2.6714239850550801</v>
      </c>
      <c r="GF250" s="2">
        <v>-7.2638127113094502</v>
      </c>
      <c r="GG250" s="2">
        <v>-5.67303772539424E-3</v>
      </c>
      <c r="GH250" s="2">
        <v>2.3232857672900602</v>
      </c>
      <c r="GI250" s="2">
        <v>-7.7159956901933904E-2</v>
      </c>
      <c r="GJ250" s="2">
        <v>0.17708496814809499</v>
      </c>
      <c r="GK250" s="2">
        <v>-0.12076258734251</v>
      </c>
      <c r="GL250" s="2">
        <v>-334.07761985939101</v>
      </c>
      <c r="GM250" s="2">
        <v>-138.53901888064701</v>
      </c>
      <c r="GN250" s="2">
        <v>-7.0337272163250102</v>
      </c>
      <c r="GO250" s="2">
        <v>24.648264851863299</v>
      </c>
      <c r="GP250" s="2">
        <v>98.224572553432907</v>
      </c>
      <c r="GQ250" s="2">
        <v>-57.374421602667297</v>
      </c>
      <c r="GR250" s="2">
        <v>-0.47772719570161598</v>
      </c>
      <c r="GS250" s="2">
        <v>0.39866659626630702</v>
      </c>
      <c r="GT250" s="2">
        <v>55.439630094244102</v>
      </c>
      <c r="GU250" s="2">
        <v>-248.322068388416</v>
      </c>
      <c r="GV250" s="2">
        <v>-172.22365353133401</v>
      </c>
      <c r="GW250" s="2">
        <v>-56.933783108606299</v>
      </c>
      <c r="GX250" s="2">
        <v>-9.9136764426561399</v>
      </c>
      <c r="GY250" s="2">
        <v>-43.278631692572503</v>
      </c>
      <c r="GZ250" s="2">
        <v>5.5685448716692099</v>
      </c>
      <c r="HA250" s="2">
        <v>719.80052984818099</v>
      </c>
      <c r="HB250" s="2">
        <v>-527.78313909652798</v>
      </c>
      <c r="HC250" s="2">
        <v>-1.2350835912462399</v>
      </c>
      <c r="HD250" s="2">
        <v>10.6373740310977</v>
      </c>
      <c r="HE250" s="2">
        <v>-2.66858044610809E-2</v>
      </c>
      <c r="HF250" s="2">
        <v>-4.4907522268646197E-3</v>
      </c>
      <c r="HG250" s="2">
        <v>-256.02563130161502</v>
      </c>
      <c r="HH250" s="2">
        <v>6.42546322920027</v>
      </c>
      <c r="HI250" s="2">
        <v>-2.3034644259803301</v>
      </c>
      <c r="HJ250" s="2">
        <v>24.3486219488478</v>
      </c>
      <c r="HK250" s="2">
        <v>-206.35101394084299</v>
      </c>
      <c r="HL250" s="2">
        <v>201.65783529410601</v>
      </c>
      <c r="HM250" s="2">
        <v>671.01110913536297</v>
      </c>
      <c r="HN250" s="2">
        <v>-510.326997044743</v>
      </c>
      <c r="HO250" s="2">
        <v>303.17666332906998</v>
      </c>
      <c r="HP250" s="2">
        <v>0.590096089934943</v>
      </c>
      <c r="HQ250" s="2">
        <v>-42.717193617033402</v>
      </c>
      <c r="HR250" s="2">
        <v>546.16723954324095</v>
      </c>
      <c r="HS250" s="2">
        <v>-313.602402934662</v>
      </c>
      <c r="HT250" s="2">
        <v>-394.920069664099</v>
      </c>
      <c r="HU250" s="2">
        <v>170.065014426381</v>
      </c>
      <c r="HV250" s="2">
        <v>-220.91348194648501</v>
      </c>
      <c r="HW250" s="2">
        <v>-404.40446057179798</v>
      </c>
      <c r="HX250" s="2">
        <v>26.050745317412101</v>
      </c>
      <c r="HY250" s="2">
        <v>904.43485084602901</v>
      </c>
      <c r="HZ250" s="2">
        <v>-470.01090524189698</v>
      </c>
      <c r="IA250" s="2">
        <v>-38.555397967800602</v>
      </c>
      <c r="IB250" s="2">
        <v>0.19377804484375599</v>
      </c>
      <c r="IC250" s="2">
        <v>-26.6659907454166</v>
      </c>
      <c r="ID250" s="2">
        <v>856.23447539889901</v>
      </c>
      <c r="IE250" s="2">
        <v>-469.159246664249</v>
      </c>
      <c r="IF250" s="2">
        <v>24.831845630137401</v>
      </c>
      <c r="IG250" s="2">
        <v>-319.91452318726903</v>
      </c>
      <c r="IH250" s="2">
        <v>-53.471800478529801</v>
      </c>
      <c r="II250" s="2">
        <v>-218.81613800065799</v>
      </c>
      <c r="IJ250" s="2">
        <v>132.107480492023</v>
      </c>
      <c r="IK250" s="2">
        <v>936.92186933330299</v>
      </c>
      <c r="IL250" s="2">
        <v>-626.81032537416195</v>
      </c>
      <c r="IM250" s="2">
        <v>338.19553234066598</v>
      </c>
      <c r="IN250" s="2">
        <v>-263.75079624759201</v>
      </c>
      <c r="IO250" s="2">
        <v>16.709834580646401</v>
      </c>
      <c r="IP250" s="2">
        <v>1050.57823987647</v>
      </c>
      <c r="IQ250" s="2">
        <v>-921.58627567866699</v>
      </c>
      <c r="IR250" s="2">
        <v>-172.703251211794</v>
      </c>
      <c r="IS250" s="2">
        <v>3.9642108203552398E-4</v>
      </c>
      <c r="IT250" s="2">
        <v>-27.237226900107</v>
      </c>
      <c r="IU250" s="2">
        <v>-476.67228558963802</v>
      </c>
      <c r="IV250" s="2">
        <v>25.923989894191902</v>
      </c>
      <c r="IW250" s="2">
        <v>398.004655057918</v>
      </c>
      <c r="IX250" s="2">
        <v>73.503938278618804</v>
      </c>
      <c r="IY250" s="2">
        <v>-74.7465379829395</v>
      </c>
      <c r="IZ250" s="2">
        <v>4.0261331313905</v>
      </c>
      <c r="JA250" s="2">
        <v>309.21379509469898</v>
      </c>
      <c r="JB250" s="2">
        <v>753.40449332974401</v>
      </c>
      <c r="JC250" s="2">
        <v>-585.03708842419906</v>
      </c>
      <c r="JD250" s="2">
        <v>-281.14092601122502</v>
      </c>
      <c r="JE250" s="2">
        <v>7.6329384132076903E-5</v>
      </c>
      <c r="JF250" s="2">
        <v>7.9397063166645299E-2</v>
      </c>
      <c r="JG250" s="2">
        <v>-1.3523547089007499</v>
      </c>
      <c r="JH250" s="2">
        <v>-402.691206357738</v>
      </c>
      <c r="JI250" s="2">
        <v>844.88948822212797</v>
      </c>
      <c r="JJ250" s="2">
        <v>-314.90245452248303</v>
      </c>
      <c r="JK250" s="2">
        <v>-93.654680433115004</v>
      </c>
      <c r="JL250" s="2">
        <v>-5.6811101974861299E-2</v>
      </c>
      <c r="JM250" s="2">
        <v>-3.3830912314413202E-2</v>
      </c>
      <c r="JN250" s="2">
        <v>778.20288290343001</v>
      </c>
      <c r="JO250" s="2">
        <v>-430.26814538046699</v>
      </c>
      <c r="JP250" s="2">
        <v>-261.62629980699398</v>
      </c>
      <c r="JQ250" s="2">
        <v>-12.1752568972924</v>
      </c>
      <c r="JR250" s="2">
        <v>-1.8831622716546401E-2</v>
      </c>
      <c r="JS250" s="2">
        <v>-291.03734390021799</v>
      </c>
      <c r="JT250" s="2">
        <v>734.42839708634904</v>
      </c>
      <c r="JU250" s="2">
        <v>243.58593370136799</v>
      </c>
      <c r="JV250" s="2">
        <v>529.80242924233698</v>
      </c>
      <c r="JW250" s="2">
        <v>-581.54846261007503</v>
      </c>
      <c r="JX250" s="2">
        <v>8.7388813089435496E-2</v>
      </c>
      <c r="JY250" s="2">
        <v>-5.7082430656332497E-3</v>
      </c>
      <c r="JZ250" s="2">
        <v>1244.9035832219599</v>
      </c>
      <c r="KA250" s="2">
        <v>-701.26868548686605</v>
      </c>
      <c r="KB250" s="2">
        <v>-493.19376535999601</v>
      </c>
      <c r="KC250" s="2">
        <v>7.0667757783108697E-3</v>
      </c>
      <c r="KD250" s="2">
        <v>-3.5624185861557502E-2</v>
      </c>
      <c r="KE250" s="2">
        <v>-303.2964401959</v>
      </c>
      <c r="KF250" s="2">
        <v>-12.9161483627514</v>
      </c>
      <c r="KG250" s="2">
        <v>1009.9753763151</v>
      </c>
      <c r="KH250" s="2">
        <v>-300.70808793794703</v>
      </c>
      <c r="KI250" s="2">
        <v>-0.44949322458754498</v>
      </c>
      <c r="KJ250" s="2">
        <v>-2.3263207016012699E-2</v>
      </c>
      <c r="KK250" s="2">
        <v>-0.105799570567576</v>
      </c>
      <c r="KL250" s="2">
        <v>-66.031191172802806</v>
      </c>
      <c r="KM250" s="2">
        <v>1181.2197122095999</v>
      </c>
      <c r="KN250" s="2">
        <v>-1066.4319678419499</v>
      </c>
      <c r="KO250" s="2">
        <v>-12.966812255232</v>
      </c>
      <c r="KP250" s="2">
        <v>5.4020056146925999</v>
      </c>
      <c r="KQ250" s="2">
        <v>-121.784429083896</v>
      </c>
    </row>
    <row r="251" spans="3:303" x14ac:dyDescent="0.25">
      <c r="C251">
        <f>C250+1</f>
        <v>246</v>
      </c>
      <c r="D251" s="2">
        <v>-37.093293402579697</v>
      </c>
      <c r="E251" s="2">
        <v>-232.93122201186699</v>
      </c>
      <c r="F251" s="2">
        <v>-640.58348657859801</v>
      </c>
      <c r="G251" s="2">
        <v>-325.03265210906301</v>
      </c>
      <c r="H251" s="2">
        <v>-356.297505411207</v>
      </c>
      <c r="I251" s="2">
        <v>-377.69263833602503</v>
      </c>
      <c r="J251" s="2">
        <v>-292.54416094128101</v>
      </c>
      <c r="K251" s="2">
        <v>-217.599950040376</v>
      </c>
      <c r="L251" s="2">
        <v>-258.651474101644</v>
      </c>
      <c r="M251" s="2">
        <v>-346.89114990900703</v>
      </c>
      <c r="N251" s="2">
        <v>-80.419811918495299</v>
      </c>
      <c r="O251" s="2">
        <v>-87.847492687285396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3.05537366686482E-4</v>
      </c>
      <c r="AA251" s="2">
        <v>0.75615603135714804</v>
      </c>
      <c r="AB251" s="2">
        <v>5.4522157521199297</v>
      </c>
      <c r="AC251" s="2">
        <v>-7.9583485877000003E-3</v>
      </c>
      <c r="AD251" s="2">
        <v>3.0733504745835498E-3</v>
      </c>
      <c r="AE251" s="2">
        <v>4.9733296719790099</v>
      </c>
      <c r="AF251" s="2">
        <v>0.42722095036199398</v>
      </c>
      <c r="AG251" s="2">
        <v>-0.249324953988009</v>
      </c>
      <c r="AH251" s="2">
        <v>-1.9597553389043101</v>
      </c>
      <c r="AI251" s="2">
        <v>-2.0219560990830401E-3</v>
      </c>
      <c r="AJ251" s="2">
        <v>-9.4979572763548097E-4</v>
      </c>
      <c r="AK251" s="2">
        <v>3.7625449350541802E-2</v>
      </c>
      <c r="AL251" s="2">
        <v>-0.28676543340265298</v>
      </c>
      <c r="AM251" s="2">
        <v>385.798729297222</v>
      </c>
      <c r="AN251" s="2">
        <v>-0.13458854414320201</v>
      </c>
      <c r="AO251" s="2">
        <v>-4.4805488607544302</v>
      </c>
      <c r="AP251" s="2">
        <v>1.2912526952953E-4</v>
      </c>
      <c r="AQ251" s="2">
        <v>5.4247615348345697</v>
      </c>
      <c r="AR251" s="2">
        <v>0.61156611316472698</v>
      </c>
      <c r="AS251" s="2">
        <v>-0.13167082615001799</v>
      </c>
      <c r="AT251" s="2">
        <v>6.3821855328599006E-2</v>
      </c>
      <c r="AU251" s="2">
        <v>256.505751831998</v>
      </c>
      <c r="AV251" s="2">
        <v>2.48358712888605E-3</v>
      </c>
      <c r="AW251" s="2">
        <v>-1.10809009110961E-3</v>
      </c>
      <c r="AX251" s="2">
        <v>-3.6036310659561498E-2</v>
      </c>
      <c r="AY251" s="2">
        <v>2.6694185141615301</v>
      </c>
      <c r="AZ251" s="2">
        <v>-0.148639289087412</v>
      </c>
      <c r="BA251" s="2">
        <v>-8.3694567258757995E-3</v>
      </c>
      <c r="BB251" s="2">
        <v>-7.6001721196887802E-3</v>
      </c>
      <c r="BC251" s="2">
        <v>4.3126697294778404</v>
      </c>
      <c r="BD251" s="2">
        <v>-0.91650795190564405</v>
      </c>
      <c r="BE251" s="2">
        <v>-7.7328351967334802E-4</v>
      </c>
      <c r="BF251" s="2">
        <v>-2.7394569820381E-2</v>
      </c>
      <c r="BG251" s="2">
        <v>8.1840838553391193E-2</v>
      </c>
      <c r="BH251" s="2">
        <v>4.5115334285519499E-3</v>
      </c>
      <c r="BI251" s="2">
        <v>-5.0265110590208399E-4</v>
      </c>
      <c r="BJ251" s="2">
        <v>0.111865899941895</v>
      </c>
      <c r="BK251" s="2">
        <v>1.70944099230558</v>
      </c>
      <c r="BL251" s="2">
        <v>-1.9587309804120501</v>
      </c>
      <c r="BM251" s="2">
        <v>-4.4416063183133403</v>
      </c>
      <c r="BN251" s="2">
        <v>-4.6034036792059703E-2</v>
      </c>
      <c r="BO251" s="2">
        <v>6.8418328762710097</v>
      </c>
      <c r="BP251" s="2">
        <v>0.25905492191287299</v>
      </c>
      <c r="BQ251" s="2">
        <v>-9.6150437865190994E-2</v>
      </c>
      <c r="BR251" s="2">
        <v>-2.08587957621083</v>
      </c>
      <c r="BS251" s="2">
        <v>-3.8904359398665299E-3</v>
      </c>
      <c r="BT251" s="2">
        <v>-1.31272409876163E-2</v>
      </c>
      <c r="BU251" s="2">
        <v>7.11982560416973E-2</v>
      </c>
      <c r="BV251" s="2">
        <v>-9.4090321090095297E-2</v>
      </c>
      <c r="BW251" s="2">
        <v>1.00992891843605E-2</v>
      </c>
      <c r="BX251" s="2">
        <v>-2.92957133340412</v>
      </c>
      <c r="BY251" s="2">
        <v>4.6540816521390997</v>
      </c>
      <c r="BZ251" s="2">
        <v>1.66366440640076</v>
      </c>
      <c r="CA251" s="2">
        <v>-8.9135827703831993E-2</v>
      </c>
      <c r="CB251" s="2">
        <v>7.8819474934096396</v>
      </c>
      <c r="CC251" s="2">
        <v>0.49983795054674302</v>
      </c>
      <c r="CD251" s="2">
        <v>-0.12924846847924701</v>
      </c>
      <c r="CE251" s="2">
        <v>1.45975871200582</v>
      </c>
      <c r="CF251" s="2">
        <v>-1.3320978981241899E-2</v>
      </c>
      <c r="CG251" s="2">
        <v>-1.0149249543408601</v>
      </c>
      <c r="CH251" s="2">
        <v>-1.1407441101954199E-2</v>
      </c>
      <c r="CI251" s="2">
        <v>-0.12986541024979301</v>
      </c>
      <c r="CJ251" s="2">
        <v>1.6202651090418301</v>
      </c>
      <c r="CK251" s="2">
        <v>404.96980564378401</v>
      </c>
      <c r="CL251" s="2">
        <v>2.7579660794516598E-3</v>
      </c>
      <c r="CM251" s="2">
        <v>-9.7571237503883496E-2</v>
      </c>
      <c r="CN251" s="2">
        <v>6.7774604997861303</v>
      </c>
      <c r="CO251" s="2">
        <v>2.3431109179466999E-2</v>
      </c>
      <c r="CP251" s="2">
        <v>2.1964577856302001</v>
      </c>
      <c r="CQ251" s="2">
        <v>-0.119761125197879</v>
      </c>
      <c r="CR251" s="2">
        <v>5.8462199705041696E-4</v>
      </c>
      <c r="CS251" s="2">
        <v>-3.51087132862394E-2</v>
      </c>
      <c r="CT251" s="2">
        <v>9.4624643816736007E-2</v>
      </c>
      <c r="CU251" s="2">
        <v>7.5542620413493597E-3</v>
      </c>
      <c r="CV251" s="2">
        <v>-2.0615032950449499</v>
      </c>
      <c r="CW251" s="2">
        <v>-0.24452599528221</v>
      </c>
      <c r="CX251" s="2">
        <v>5.0290955327457901E-3</v>
      </c>
      <c r="CY251" s="2">
        <v>27.478046058248001</v>
      </c>
      <c r="CZ251" s="2">
        <v>1.33271894741533</v>
      </c>
      <c r="DA251" s="2">
        <v>-5.99481168247612E-3</v>
      </c>
      <c r="DB251" s="2">
        <v>0.752873224078355</v>
      </c>
      <c r="DC251" s="2">
        <v>2.5741479428818701E-4</v>
      </c>
      <c r="DD251" s="2">
        <v>-3.5965666273029E-3</v>
      </c>
      <c r="DE251" s="2">
        <v>8.7830215035059001E-2</v>
      </c>
      <c r="DF251" s="2">
        <v>2.3613878031154201</v>
      </c>
      <c r="DG251" s="2">
        <v>435.421372980689</v>
      </c>
      <c r="DH251" s="2">
        <v>29.602312133411299</v>
      </c>
      <c r="DI251" s="2">
        <v>-7.9919893645804398</v>
      </c>
      <c r="DJ251" s="2">
        <v>-7.6428849184798E-3</v>
      </c>
      <c r="DK251" s="2">
        <v>1.12704985560189</v>
      </c>
      <c r="DL251" s="2">
        <v>0.21955603398415599</v>
      </c>
      <c r="DM251" s="2">
        <v>1.44619893123323E-2</v>
      </c>
      <c r="DN251" s="2">
        <v>-2.7963666799163201E-3</v>
      </c>
      <c r="DO251" s="2">
        <v>-1.11234432958333</v>
      </c>
      <c r="DP251" s="2">
        <v>0.32189805581151099</v>
      </c>
      <c r="DQ251" s="2">
        <v>-0.22669897205928899</v>
      </c>
      <c r="DR251" s="2">
        <v>-1.80341037494129</v>
      </c>
      <c r="DS251" s="2">
        <v>5.8028453668414803</v>
      </c>
      <c r="DT251" s="2">
        <v>-2.5316761102085898</v>
      </c>
      <c r="DU251" s="2">
        <v>-2.2291186900115498</v>
      </c>
      <c r="DV251" s="2">
        <v>5.6275070651681204E-3</v>
      </c>
      <c r="DW251" s="2">
        <v>2.1496111792630699E-2</v>
      </c>
      <c r="DX251" s="2">
        <v>1.69779134217968</v>
      </c>
      <c r="DY251" s="2">
        <v>2.22900247763913</v>
      </c>
      <c r="DZ251" s="2">
        <v>0.44838393317452702</v>
      </c>
      <c r="EA251" s="2">
        <v>0.86522129471546805</v>
      </c>
      <c r="EB251" s="2">
        <v>-1.20248821575372</v>
      </c>
      <c r="EC251" s="2">
        <v>-4.1222410947384198E-7</v>
      </c>
      <c r="ED251" s="2">
        <v>-1.13253136727939E-2</v>
      </c>
      <c r="EE251" s="2">
        <v>809.46467979181205</v>
      </c>
      <c r="EF251" s="2">
        <v>-5.7764819504644099E-2</v>
      </c>
      <c r="EG251" s="2">
        <v>-525.36862666983802</v>
      </c>
      <c r="EH251" s="2">
        <v>6.4363452449035501E-3</v>
      </c>
      <c r="EI251" s="2">
        <v>-24.054723919072899</v>
      </c>
      <c r="EJ251" s="2">
        <v>0.11023599651377999</v>
      </c>
      <c r="EK251" s="2">
        <v>-4.1180865629103003E-2</v>
      </c>
      <c r="EL251" s="2">
        <v>0.106624820713586</v>
      </c>
      <c r="EM251" s="2">
        <v>-6.9881534509631102E-3</v>
      </c>
      <c r="EN251" s="2">
        <v>-0.103879078173103</v>
      </c>
      <c r="EO251" s="2">
        <v>-0.111464621970798</v>
      </c>
      <c r="EP251" s="2">
        <v>0.45917786350265999</v>
      </c>
      <c r="EQ251" s="2">
        <v>-5.1622746340176198</v>
      </c>
      <c r="ER251" s="2">
        <v>4.1172149264789502</v>
      </c>
      <c r="ES251" s="2">
        <v>-161.344554661031</v>
      </c>
      <c r="ET251" s="2">
        <v>-1.07738705615032</v>
      </c>
      <c r="EU251" s="2">
        <v>8.36769719380281</v>
      </c>
      <c r="EV251" s="2">
        <v>-3.2272563395491498</v>
      </c>
      <c r="EW251" s="2">
        <v>-0.139128143204516</v>
      </c>
      <c r="EX251" s="2">
        <v>0.63590737974201905</v>
      </c>
      <c r="EY251" s="2">
        <v>-4.9863831694239398E-3</v>
      </c>
      <c r="EZ251" s="2">
        <v>0.11505588145529499</v>
      </c>
      <c r="FA251" s="2">
        <v>-0.19898851112985599</v>
      </c>
      <c r="FB251" s="2">
        <v>-1.1411556260578899</v>
      </c>
      <c r="FC251" s="2">
        <v>-7.2915409427277904</v>
      </c>
      <c r="FD251" s="2">
        <v>4.9103797202487103</v>
      </c>
      <c r="FE251" s="2">
        <v>-1.3739563281116001</v>
      </c>
      <c r="FF251" s="2">
        <v>5.1811807474416298</v>
      </c>
      <c r="FG251" s="2">
        <v>28.363027039471799</v>
      </c>
      <c r="FH251" s="2">
        <v>-14.434142038938401</v>
      </c>
      <c r="FI251" s="2">
        <v>19.0073254245134</v>
      </c>
      <c r="FJ251" s="2">
        <v>-13.480637736873501</v>
      </c>
      <c r="FK251" s="2">
        <v>-3.9464369894365201</v>
      </c>
      <c r="FL251" s="2">
        <v>-1.52838777015047</v>
      </c>
      <c r="FM251" s="2">
        <v>-2.3912872008607599E-2</v>
      </c>
      <c r="FN251" s="2">
        <v>-0.15668748124819101</v>
      </c>
      <c r="FO251" s="2">
        <v>681.89517946333797</v>
      </c>
      <c r="FP251" s="2">
        <v>277.61381379607798</v>
      </c>
      <c r="FQ251" s="2">
        <v>-356.92420726907801</v>
      </c>
      <c r="FR251" s="2">
        <v>1.4169493331698899E-2</v>
      </c>
      <c r="FS251" s="2">
        <v>0.99365342643446197</v>
      </c>
      <c r="FT251" s="2">
        <v>-1.8937782017020201E-2</v>
      </c>
      <c r="FU251" s="2">
        <v>0.70937890751991395</v>
      </c>
      <c r="FV251" s="2">
        <v>247.003180258871</v>
      </c>
      <c r="FW251" s="2">
        <v>-0.19169930349126399</v>
      </c>
      <c r="FX251" s="2">
        <v>-1.7176493716634001E-3</v>
      </c>
      <c r="FY251" s="2">
        <v>-0.156571678496463</v>
      </c>
      <c r="FZ251" s="2">
        <v>235.02073943376101</v>
      </c>
      <c r="GA251" s="2">
        <v>1073.6412144840201</v>
      </c>
      <c r="GB251" s="2">
        <v>-63.364703413851799</v>
      </c>
      <c r="GC251" s="2">
        <v>-915.85887663530696</v>
      </c>
      <c r="GD251" s="2">
        <v>346.05427550635699</v>
      </c>
      <c r="GE251" s="2">
        <v>0.567248833318029</v>
      </c>
      <c r="GF251" s="2">
        <v>-1.54239435933116</v>
      </c>
      <c r="GG251" s="2">
        <v>-1.2046099941835199E-3</v>
      </c>
      <c r="GH251" s="2">
        <v>0.49332533822125302</v>
      </c>
      <c r="GI251" s="2">
        <v>-1.6384106669832501E-2</v>
      </c>
      <c r="GJ251" s="2">
        <v>3.7602133596960997E-2</v>
      </c>
      <c r="GK251" s="2">
        <v>-2.5642667416977901E-2</v>
      </c>
      <c r="GL251" s="2">
        <v>-40.183945513475898</v>
      </c>
      <c r="GM251" s="2">
        <v>1505.2023959066</v>
      </c>
      <c r="GN251" s="2">
        <v>-1.4935381203651801</v>
      </c>
      <c r="GO251" s="2">
        <v>-982.73139470645401</v>
      </c>
      <c r="GP251" s="2">
        <v>20.856956625306299</v>
      </c>
      <c r="GQ251" s="2">
        <v>-12.182855996832201</v>
      </c>
      <c r="GR251" s="2">
        <v>-0.101440353879448</v>
      </c>
      <c r="GS251" s="2">
        <v>8.4652665724369802E-2</v>
      </c>
      <c r="GT251" s="2">
        <v>619.70021975988504</v>
      </c>
      <c r="GU251" s="2">
        <v>133.81166072585199</v>
      </c>
      <c r="GV251" s="2">
        <v>-36.569884481816203</v>
      </c>
      <c r="GW251" s="2">
        <v>-12.089291039315301</v>
      </c>
      <c r="GX251" s="2">
        <v>-2.1050650991565298</v>
      </c>
      <c r="GY251" s="2">
        <v>1362.3981130724201</v>
      </c>
      <c r="GZ251" s="2">
        <v>1.18242203386832</v>
      </c>
      <c r="HA251" s="2">
        <v>-829.50315874851594</v>
      </c>
      <c r="HB251" s="2">
        <v>-384.754304409935</v>
      </c>
      <c r="HC251" s="2">
        <v>-0.26225703224350799</v>
      </c>
      <c r="HD251" s="2">
        <v>2.2587346832491799</v>
      </c>
      <c r="HE251" s="2">
        <v>-5.6664503767973598E-3</v>
      </c>
      <c r="HF251" s="2">
        <v>-9.53564082549319E-4</v>
      </c>
      <c r="HG251" s="2">
        <v>-307.80762368905999</v>
      </c>
      <c r="HH251" s="2">
        <v>1.3643796494612099</v>
      </c>
      <c r="HI251" s="2">
        <v>-0.48911648451789402</v>
      </c>
      <c r="HJ251" s="2">
        <v>5.1701742107031698</v>
      </c>
      <c r="HK251" s="2">
        <v>1712.84386324866</v>
      </c>
      <c r="HL251" s="2">
        <v>-224.983077563568</v>
      </c>
      <c r="HM251" s="2">
        <v>-1199.6889840869701</v>
      </c>
      <c r="HN251" s="2">
        <v>-148.71049811313699</v>
      </c>
      <c r="HO251" s="2">
        <v>187.891359341336</v>
      </c>
      <c r="HP251" s="2">
        <v>0.12530070869833301</v>
      </c>
      <c r="HQ251" s="2">
        <v>-9.0705475347384397</v>
      </c>
      <c r="HR251" s="2">
        <v>666.86688959516903</v>
      </c>
      <c r="HS251" s="2">
        <v>-440.92195453884898</v>
      </c>
      <c r="HT251" s="2">
        <v>-538.014753066656</v>
      </c>
      <c r="HU251" s="2">
        <v>516.98953719476197</v>
      </c>
      <c r="HV251" s="2">
        <v>294.87715982719197</v>
      </c>
      <c r="HW251" s="2">
        <v>1456.6699740792501</v>
      </c>
      <c r="HX251" s="2">
        <v>5.53160223575009</v>
      </c>
      <c r="HY251" s="2">
        <v>-1250.9877713322201</v>
      </c>
      <c r="HZ251" s="2">
        <v>-568.80016881681001</v>
      </c>
      <c r="IA251" s="2">
        <v>-8.1868339274105306</v>
      </c>
      <c r="IB251" s="2">
        <v>4.1146733156250503E-2</v>
      </c>
      <c r="IC251" s="2">
        <v>-5.6622431423198396</v>
      </c>
      <c r="ID251" s="2">
        <v>919.24445024850604</v>
      </c>
      <c r="IE251" s="2">
        <v>-362.88229922415701</v>
      </c>
      <c r="IF251" s="2">
        <v>-456.46822891843698</v>
      </c>
      <c r="IG251" s="2">
        <v>-60.8480481537621</v>
      </c>
      <c r="IH251" s="2">
        <v>-11.3541753785799</v>
      </c>
      <c r="II251" s="2">
        <v>1868.7981395117999</v>
      </c>
      <c r="IJ251" s="2">
        <v>28.051636356083499</v>
      </c>
      <c r="IK251" s="2">
        <v>-1318.19264809896</v>
      </c>
      <c r="IL251" s="2">
        <v>-412.39603145860701</v>
      </c>
      <c r="IM251" s="2">
        <v>117.620952934293</v>
      </c>
      <c r="IN251" s="2">
        <v>-204.91613266491899</v>
      </c>
      <c r="IO251" s="2">
        <v>3.5481579202088001</v>
      </c>
      <c r="IP251" s="2">
        <v>1190.7470533445601</v>
      </c>
      <c r="IQ251" s="2">
        <v>-684.22562322119995</v>
      </c>
      <c r="IR251" s="2">
        <v>-526.30998190970502</v>
      </c>
      <c r="IS251" s="2">
        <v>8.4175854355326095E-5</v>
      </c>
      <c r="IT251" s="2">
        <v>308.256474594525</v>
      </c>
      <c r="IU251" s="2">
        <v>2168.8263773993899</v>
      </c>
      <c r="IV251" s="2">
        <v>5.50468705255917</v>
      </c>
      <c r="IW251" s="2">
        <v>-1384.3223236127401</v>
      </c>
      <c r="IX251" s="2">
        <v>-476.84088387272999</v>
      </c>
      <c r="IY251" s="2">
        <v>-15.8716425032434</v>
      </c>
      <c r="IZ251" s="2">
        <v>0.85490709611833904</v>
      </c>
      <c r="JA251" s="2">
        <v>291.57190788397799</v>
      </c>
      <c r="JB251" s="2">
        <v>1140.5948910263</v>
      </c>
      <c r="JC251" s="2">
        <v>-720.24261538355097</v>
      </c>
      <c r="JD251" s="2">
        <v>-655.459970853968</v>
      </c>
      <c r="JE251" s="2">
        <v>1.6207743263153701E-5</v>
      </c>
      <c r="JF251" s="2">
        <v>1.6859132695564501E-2</v>
      </c>
      <c r="JG251" s="2">
        <v>2351.5074330095399</v>
      </c>
      <c r="JH251" s="2">
        <v>-252.521462775179</v>
      </c>
      <c r="JI251" s="2">
        <v>-1275.00649893727</v>
      </c>
      <c r="JJ251" s="2">
        <v>-430.42004528222901</v>
      </c>
      <c r="JK251" s="2">
        <v>-19.886588017349698</v>
      </c>
      <c r="JL251" s="2">
        <v>-1.2063240988714599E-2</v>
      </c>
      <c r="JM251" s="2">
        <v>-7.1836390059362102E-3</v>
      </c>
      <c r="JN251" s="2">
        <v>802.09249744460703</v>
      </c>
      <c r="JO251" s="2">
        <v>-478.04101287708198</v>
      </c>
      <c r="JP251" s="2">
        <v>-447.115400569614</v>
      </c>
      <c r="JQ251" s="2">
        <v>-2.5852879621405398</v>
      </c>
      <c r="JR251" s="2">
        <v>-3.9986973521262204E-3</v>
      </c>
      <c r="JS251" s="2">
        <v>1934.60621991013</v>
      </c>
      <c r="JT251" s="2">
        <v>-43.625367977013099</v>
      </c>
      <c r="JU251" s="2">
        <v>-1611.3899670820399</v>
      </c>
      <c r="JV251" s="2">
        <v>-311.76138816142998</v>
      </c>
      <c r="JW251" s="2">
        <v>-366.61445278782497</v>
      </c>
      <c r="JX251" s="2">
        <v>1.8556096878424699E-2</v>
      </c>
      <c r="JY251" s="2">
        <v>-1.2120854785278199E-3</v>
      </c>
      <c r="JZ251" s="2">
        <v>1605.5311701436599</v>
      </c>
      <c r="KA251" s="2">
        <v>-774.64087987727396</v>
      </c>
      <c r="KB251" s="2">
        <v>-962.42059589674204</v>
      </c>
      <c r="KC251" s="2">
        <v>1.50055563549353E-3</v>
      </c>
      <c r="KD251" s="2">
        <v>-7.5644218143290799E-3</v>
      </c>
      <c r="KE251" s="2">
        <v>1982.7119759244899</v>
      </c>
      <c r="KF251" s="2">
        <v>-2.74260848548241</v>
      </c>
      <c r="KG251" s="2">
        <v>-1151.0009600717599</v>
      </c>
      <c r="KH251" s="2">
        <v>-465.718039753413</v>
      </c>
      <c r="KI251" s="2">
        <v>-9.5445166569613701E-2</v>
      </c>
      <c r="KJ251" s="2">
        <v>-4.9396977465549297E-3</v>
      </c>
      <c r="KK251" s="2">
        <v>-2.24654279162536E-2</v>
      </c>
      <c r="KL251" s="2">
        <v>1289.4031963145501</v>
      </c>
      <c r="KM251" s="2">
        <v>-131.72104394037001</v>
      </c>
      <c r="KN251" s="2">
        <v>-1376.55200026182</v>
      </c>
      <c r="KO251" s="2">
        <v>-2.7533664310806301</v>
      </c>
      <c r="KP251" s="2">
        <v>1.1470591713088301</v>
      </c>
      <c r="KQ251" s="2">
        <v>2142.51046037076</v>
      </c>
    </row>
    <row r="252" spans="3:303" x14ac:dyDescent="0.25">
      <c r="C252">
        <f>C251+1</f>
        <v>247</v>
      </c>
      <c r="D252" s="2">
        <v>215.32306066673499</v>
      </c>
      <c r="E252" s="2">
        <v>2824.18908025057</v>
      </c>
      <c r="F252" s="2">
        <v>5419.2400710192696</v>
      </c>
      <c r="G252" s="2">
        <v>1519.5741803462899</v>
      </c>
      <c r="H252" s="2">
        <v>903.17015850378505</v>
      </c>
      <c r="I252" s="2">
        <v>838.378311142955</v>
      </c>
      <c r="J252" s="2">
        <v>680.73258027630402</v>
      </c>
      <c r="K252" s="2">
        <v>3185.5825328462502</v>
      </c>
      <c r="L252" s="2">
        <v>1365.1282229261701</v>
      </c>
      <c r="M252" s="2">
        <v>1177.02075518993</v>
      </c>
      <c r="N252" s="2">
        <v>820.92442169691901</v>
      </c>
      <c r="O252" s="2">
        <v>1639.25936317176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-0.36594601175963198</v>
      </c>
      <c r="AA252" s="2">
        <v>123.702862285726</v>
      </c>
      <c r="AB252" s="2">
        <v>423.298914613227</v>
      </c>
      <c r="AC252" s="2">
        <v>-0.85342537345833702</v>
      </c>
      <c r="AD252" s="2">
        <v>3.9052228848256203E-2</v>
      </c>
      <c r="AE252" s="2">
        <v>358.25780154186998</v>
      </c>
      <c r="AF252" s="2">
        <v>103.37802035214099</v>
      </c>
      <c r="AG252" s="2">
        <v>-19.507194363911999</v>
      </c>
      <c r="AH252" s="2">
        <v>-2503.47312766803</v>
      </c>
      <c r="AI252" s="2">
        <v>-0.29677430672669097</v>
      </c>
      <c r="AJ252" s="2">
        <v>-0.149483935139091</v>
      </c>
      <c r="AK252" s="2">
        <v>-0.71239145131006298</v>
      </c>
      <c r="AL252" s="2">
        <v>-76.700379129310605</v>
      </c>
      <c r="AM252" s="2">
        <v>-179.17058199175801</v>
      </c>
      <c r="AN252" s="2">
        <v>-19.3983239752157</v>
      </c>
      <c r="AO252" s="2">
        <v>-358.57497796247497</v>
      </c>
      <c r="AP252" s="2">
        <v>0.29116029023460599</v>
      </c>
      <c r="AQ252" s="2">
        <v>386.66163580660498</v>
      </c>
      <c r="AR252" s="2">
        <v>140.485767226679</v>
      </c>
      <c r="AS252" s="2">
        <v>-84.4627885508757</v>
      </c>
      <c r="AT252" s="2">
        <v>-46.797907378711002</v>
      </c>
      <c r="AU252" s="2">
        <v>-0.86087353078981999</v>
      </c>
      <c r="AV252" s="2">
        <v>0.49393418278192103</v>
      </c>
      <c r="AW252" s="2">
        <v>-0.21061747064824099</v>
      </c>
      <c r="AX252" s="2">
        <v>-8.7337544678065999</v>
      </c>
      <c r="AY252" s="2">
        <v>111.86552448034401</v>
      </c>
      <c r="AZ252" s="2">
        <v>-20.459624868037299</v>
      </c>
      <c r="BA252" s="2">
        <v>-0.70959699671255605</v>
      </c>
      <c r="BB252" s="2">
        <v>-3.1553862920224498</v>
      </c>
      <c r="BC252" s="2">
        <v>339.953489706234</v>
      </c>
      <c r="BD252" s="2">
        <v>-18.1074548339007</v>
      </c>
      <c r="BE252" s="2">
        <v>-3.6619327831840098</v>
      </c>
      <c r="BF252" s="2">
        <v>2.5254232878623899</v>
      </c>
      <c r="BG252" s="2">
        <v>56.746721170573601</v>
      </c>
      <c r="BH252" s="2">
        <v>-5.8322537132413803</v>
      </c>
      <c r="BI252" s="2">
        <v>-0.29264508832521102</v>
      </c>
      <c r="BJ252" s="2">
        <v>-41.936876757792398</v>
      </c>
      <c r="BK252" s="2">
        <v>-107.90690476223</v>
      </c>
      <c r="BL252" s="2">
        <v>-179.81192879251</v>
      </c>
      <c r="BM252" s="2">
        <v>-311.92079217326</v>
      </c>
      <c r="BN252" s="2">
        <v>-1.77691580067265</v>
      </c>
      <c r="BO252" s="2">
        <v>575.20157809417697</v>
      </c>
      <c r="BP252" s="2">
        <v>23.386247856086399</v>
      </c>
      <c r="BQ252" s="2">
        <v>-6.0656031077926196</v>
      </c>
      <c r="BR252" s="2">
        <v>-2633.6040711423502</v>
      </c>
      <c r="BS252" s="2">
        <v>-0.78898926521787105</v>
      </c>
      <c r="BT252" s="2">
        <v>-12.943425400891</v>
      </c>
      <c r="BU252" s="2">
        <v>-2.3105010444923502</v>
      </c>
      <c r="BV252" s="2">
        <v>-11.207356063947699</v>
      </c>
      <c r="BW252" s="2">
        <v>2.7762084399540101</v>
      </c>
      <c r="BX252" s="2">
        <v>-218.82871568453899</v>
      </c>
      <c r="BY252" s="2">
        <v>266.09347603016801</v>
      </c>
      <c r="BZ252" s="2">
        <v>2222.5574966727299</v>
      </c>
      <c r="CA252" s="2">
        <v>-7.4987359091626304</v>
      </c>
      <c r="CB252" s="2">
        <v>677.14282573021796</v>
      </c>
      <c r="CC252" s="2">
        <v>48.305907697655002</v>
      </c>
      <c r="CD252" s="2">
        <v>-34.675220615992899</v>
      </c>
      <c r="CE252" s="2">
        <v>86.383244464635993</v>
      </c>
      <c r="CF252" s="2">
        <v>-2.32529948790244</v>
      </c>
      <c r="CG252" s="2">
        <v>-855.06493650776395</v>
      </c>
      <c r="CH252" s="2">
        <v>2.6646404677869699</v>
      </c>
      <c r="CI252" s="2">
        <v>-34.785251172315597</v>
      </c>
      <c r="CJ252" s="2">
        <v>149.591518578386</v>
      </c>
      <c r="CK252" s="2">
        <v>2647.13221588444</v>
      </c>
      <c r="CL252" s="2">
        <v>3.2936215349497302</v>
      </c>
      <c r="CM252" s="2">
        <v>-10.3612285653554</v>
      </c>
      <c r="CN252" s="2">
        <v>617.46268896630897</v>
      </c>
      <c r="CO252" s="2">
        <v>3.38950332951093</v>
      </c>
      <c r="CP252" s="2">
        <v>194.34022396639301</v>
      </c>
      <c r="CQ252" s="2">
        <v>-12.469099712732501</v>
      </c>
      <c r="CR252" s="2">
        <v>-0.38563721192600597</v>
      </c>
      <c r="CS252" s="2">
        <v>-9.5129044496986506</v>
      </c>
      <c r="CT252" s="2">
        <v>11.7302152291018</v>
      </c>
      <c r="CU252" s="2">
        <v>0.91808468417675804</v>
      </c>
      <c r="CV252" s="2">
        <v>-161.19804064433899</v>
      </c>
      <c r="CW252" s="2">
        <v>-45.619743224119802</v>
      </c>
      <c r="CX252" s="2">
        <v>3.0938008970681801</v>
      </c>
      <c r="CY252" s="2">
        <v>448.653203980998</v>
      </c>
      <c r="CZ252" s="2">
        <v>100.845073377829</v>
      </c>
      <c r="DA252" s="2">
        <v>-0.15798760086823099</v>
      </c>
      <c r="DB252" s="2">
        <v>8.2813869908485298</v>
      </c>
      <c r="DC252" s="2">
        <v>0.16604309871557901</v>
      </c>
      <c r="DD252" s="2">
        <v>-0.32865336540364798</v>
      </c>
      <c r="DE252" s="2">
        <v>7.1345687353317997</v>
      </c>
      <c r="DF252" s="2">
        <v>73.769872054681002</v>
      </c>
      <c r="DG252" s="2">
        <v>32.229530666480002</v>
      </c>
      <c r="DH252" s="2">
        <v>2438.2813370877898</v>
      </c>
      <c r="DI252" s="2">
        <v>-764.46792617982999</v>
      </c>
      <c r="DJ252" s="2">
        <v>-0.67710743587129896</v>
      </c>
      <c r="DK252" s="2">
        <v>116.238628078011</v>
      </c>
      <c r="DL252" s="2">
        <v>-37.857067543010103</v>
      </c>
      <c r="DM252" s="2">
        <v>9.65443314499454</v>
      </c>
      <c r="DN252" s="2">
        <v>-0.45492250599157003</v>
      </c>
      <c r="DO252" s="2">
        <v>-30.191568735908501</v>
      </c>
      <c r="DP252" s="2">
        <v>52.642581621476999</v>
      </c>
      <c r="DQ252" s="2">
        <v>-56.4215190589697</v>
      </c>
      <c r="DR252" s="2">
        <v>-137.70916114123801</v>
      </c>
      <c r="DS252" s="2">
        <v>7402.6173487784699</v>
      </c>
      <c r="DT252" s="2">
        <v>-3258.2323575964101</v>
      </c>
      <c r="DU252" s="2">
        <v>-300.76797643857702</v>
      </c>
      <c r="DV252" s="2">
        <v>0.64047388835497399</v>
      </c>
      <c r="DW252" s="2">
        <v>3.4094253872345202</v>
      </c>
      <c r="DX252" s="2">
        <v>168.35269167768601</v>
      </c>
      <c r="DY252" s="2">
        <v>170.27703407105301</v>
      </c>
      <c r="DZ252" s="2">
        <v>37.3233738609566</v>
      </c>
      <c r="EA252" s="2">
        <v>29.353777098515899</v>
      </c>
      <c r="EB252" s="2">
        <v>-65.435003063625004</v>
      </c>
      <c r="EC252" s="2">
        <v>-3.4251415822597602E-5</v>
      </c>
      <c r="ED252" s="2">
        <v>-11.005389164258</v>
      </c>
      <c r="EE252" s="2">
        <v>-877.03313961120705</v>
      </c>
      <c r="EF252" s="2">
        <v>77.509552485489294</v>
      </c>
      <c r="EG252" s="2">
        <v>64.331768046887902</v>
      </c>
      <c r="EH252" s="2">
        <v>0.77064715644985005</v>
      </c>
      <c r="EI252" s="2">
        <v>109.348932023646</v>
      </c>
      <c r="EJ252" s="2">
        <v>-16.110559372929401</v>
      </c>
      <c r="EK252" s="2">
        <v>-7.2785260699026297</v>
      </c>
      <c r="EL252" s="2">
        <v>11.2337716755437</v>
      </c>
      <c r="EM252" s="2">
        <v>-7.15074742433029</v>
      </c>
      <c r="EN252" s="2">
        <v>-14.673977010717801</v>
      </c>
      <c r="EO252" s="2">
        <v>-33.828695843325299</v>
      </c>
      <c r="EP252" s="2">
        <v>-71.163177256469496</v>
      </c>
      <c r="EQ252" s="2">
        <v>-801.54326471471302</v>
      </c>
      <c r="ER252" s="2">
        <v>39.952690769438703</v>
      </c>
      <c r="ES252" s="2">
        <v>69.538388164652503</v>
      </c>
      <c r="ET252" s="2">
        <v>-225.23118881483001</v>
      </c>
      <c r="EU252" s="2">
        <v>666.89147109893099</v>
      </c>
      <c r="EV252" s="2">
        <v>-210.51545653990601</v>
      </c>
      <c r="EW252" s="2">
        <v>-18.9179199368381</v>
      </c>
      <c r="EX252" s="2">
        <v>846.51227998416505</v>
      </c>
      <c r="EY252" s="2">
        <v>-0.22287367524051399</v>
      </c>
      <c r="EZ252" s="2">
        <v>38.727371276697802</v>
      </c>
      <c r="FA252" s="2">
        <v>-34.142908650389302</v>
      </c>
      <c r="FB252" s="2">
        <v>-158.43669258789799</v>
      </c>
      <c r="FC252" s="2">
        <v>-1053.4008918695099</v>
      </c>
      <c r="FD252" s="2">
        <v>228.23559329436401</v>
      </c>
      <c r="FE252" s="2">
        <v>-45.314093493511201</v>
      </c>
      <c r="FF252" s="2">
        <v>-7.1286556431664403</v>
      </c>
      <c r="FG252" s="2">
        <v>2065.6123511697201</v>
      </c>
      <c r="FH252" s="2">
        <v>-953.11408928738695</v>
      </c>
      <c r="FI252" s="2">
        <v>15569.1493585316</v>
      </c>
      <c r="FJ252" s="2">
        <v>-10833.5889009844</v>
      </c>
      <c r="FK252" s="2">
        <v>-5064.45461613323</v>
      </c>
      <c r="FL252" s="2">
        <v>-131.76771253320601</v>
      </c>
      <c r="FM252" s="2">
        <v>-2.4260711341657801</v>
      </c>
      <c r="FN252" s="2">
        <v>-41.014223117815</v>
      </c>
      <c r="FO252" s="2">
        <v>-442.37779697261698</v>
      </c>
      <c r="FP252" s="2">
        <v>164.531482738422</v>
      </c>
      <c r="FQ252" s="2">
        <v>205.595070542652</v>
      </c>
      <c r="FR252" s="2">
        <v>18.985132267537502</v>
      </c>
      <c r="FS252" s="2">
        <v>35.271181964899803</v>
      </c>
      <c r="FT252" s="2">
        <v>-5.5340576487622801</v>
      </c>
      <c r="FU252" s="2">
        <v>51.852479671228203</v>
      </c>
      <c r="FV252" s="2">
        <v>-62.0054791994108</v>
      </c>
      <c r="FW252" s="2">
        <v>-6.4044285682896396</v>
      </c>
      <c r="FX252" s="2">
        <v>-0.188836713442465</v>
      </c>
      <c r="FY252" s="2">
        <v>-17.219923851751101</v>
      </c>
      <c r="FZ252" s="2">
        <v>-1.7913921508936299E-2</v>
      </c>
      <c r="GA252" s="2">
        <v>-1029.91451750033</v>
      </c>
      <c r="GB252" s="2">
        <v>30.241931517397099</v>
      </c>
      <c r="GC252" s="2">
        <v>154.83947123685701</v>
      </c>
      <c r="GD252" s="2">
        <v>298.65068957681399</v>
      </c>
      <c r="GE252" s="2">
        <v>-19.978331130574201</v>
      </c>
      <c r="GF252" s="2">
        <v>-122.806813721645</v>
      </c>
      <c r="GG252" s="2">
        <v>-8.1346239065108003E-2</v>
      </c>
      <c r="GH252" s="2">
        <v>102.436130547497</v>
      </c>
      <c r="GI252" s="2">
        <v>2.0459153182872001</v>
      </c>
      <c r="GJ252" s="2">
        <v>3.2102478106609098</v>
      </c>
      <c r="GK252" s="2">
        <v>-2.2731725346180101</v>
      </c>
      <c r="GL252" s="2">
        <v>-8.4988830654011299E-4</v>
      </c>
      <c r="GM252" s="2">
        <v>-950.90323386611396</v>
      </c>
      <c r="GN252" s="2">
        <v>93.455294259214</v>
      </c>
      <c r="GO252" s="2">
        <v>91.209983938589403</v>
      </c>
      <c r="GP252" s="2">
        <v>1412.5333311361001</v>
      </c>
      <c r="GQ252" s="2">
        <v>-780.26323637556698</v>
      </c>
      <c r="GR252" s="2">
        <v>-43.345246509396503</v>
      </c>
      <c r="GS252" s="2">
        <v>6.33239808295186</v>
      </c>
      <c r="GT252" s="2">
        <v>1282.0669232113701</v>
      </c>
      <c r="GU252" s="2">
        <v>417.86690145938002</v>
      </c>
      <c r="GV252" s="2">
        <v>-2901.6385463729698</v>
      </c>
      <c r="GW252" s="2">
        <v>-793.65173451059297</v>
      </c>
      <c r="GX252" s="2">
        <v>-317.94325006258902</v>
      </c>
      <c r="GY252" s="2">
        <v>-475.67188370548399</v>
      </c>
      <c r="GZ252" s="2">
        <v>137.211105655083</v>
      </c>
      <c r="HA252" s="2">
        <v>260.93992579198402</v>
      </c>
      <c r="HB252" s="2">
        <v>-528.81160734406399</v>
      </c>
      <c r="HC252" s="2">
        <v>-1331.0916744082499</v>
      </c>
      <c r="HD252" s="2">
        <v>2391.7590620251199</v>
      </c>
      <c r="HE252" s="2">
        <v>-0.63644910844743297</v>
      </c>
      <c r="HF252" s="2">
        <v>-0.15071904764816199</v>
      </c>
      <c r="HG252" s="2">
        <v>-27.902531772241499</v>
      </c>
      <c r="HH252" s="2">
        <v>-4.6313873502246796</v>
      </c>
      <c r="HI252" s="2">
        <v>-160.43416359994501</v>
      </c>
      <c r="HJ252" s="2">
        <v>-52.546889858183697</v>
      </c>
      <c r="HK252" s="2">
        <v>-1915.8643060665399</v>
      </c>
      <c r="HL252" s="2">
        <v>88.670529425517799</v>
      </c>
      <c r="HM252" s="2">
        <v>548.63842817996101</v>
      </c>
      <c r="HN252" s="2">
        <v>-1.51644621588279</v>
      </c>
      <c r="HO252" s="2">
        <v>-617.911679895524</v>
      </c>
      <c r="HP252" s="2">
        <v>8.6099702932524202</v>
      </c>
      <c r="HQ252" s="2">
        <v>-574.79178575051901</v>
      </c>
      <c r="HR252" s="2">
        <v>-569.25915780163996</v>
      </c>
      <c r="HS252" s="2">
        <v>15.934844806077299</v>
      </c>
      <c r="HT252" s="2">
        <v>-226.215848666281</v>
      </c>
      <c r="HU252" s="2">
        <v>-42.206202047861197</v>
      </c>
      <c r="HV252" s="2">
        <v>0.45855621859707901</v>
      </c>
      <c r="HW252" s="2">
        <v>-684.45178486377404</v>
      </c>
      <c r="HX252" s="2">
        <v>107.945977982185</v>
      </c>
      <c r="HY252" s="2">
        <v>63.355901822754497</v>
      </c>
      <c r="HZ252" s="2">
        <v>2378.36220700176</v>
      </c>
      <c r="IA252" s="2">
        <v>-693.71150957960799</v>
      </c>
      <c r="IB252" s="2">
        <v>24.864655669894201</v>
      </c>
      <c r="IC252" s="2">
        <v>-400.2127146496</v>
      </c>
      <c r="ID252" s="2">
        <v>50.373872497868</v>
      </c>
      <c r="IE252" s="2">
        <v>-1615.39966438029</v>
      </c>
      <c r="IF252" s="2">
        <v>509.28461784369699</v>
      </c>
      <c r="IG252" s="2">
        <v>0.14054821803318501</v>
      </c>
      <c r="IH252" s="2">
        <v>-698.04716091936598</v>
      </c>
      <c r="II252" s="2">
        <v>-1824.3383730896801</v>
      </c>
      <c r="IJ252" s="2">
        <v>1957.29608348037</v>
      </c>
      <c r="IK252" s="2">
        <v>1263.6331187767501</v>
      </c>
      <c r="IL252" s="2">
        <v>-544.16886965194897</v>
      </c>
      <c r="IM252" s="2">
        <v>-789.95974622635401</v>
      </c>
      <c r="IN252" s="2">
        <v>-29.077183331078</v>
      </c>
      <c r="IO252" s="2">
        <v>234.19410521849099</v>
      </c>
      <c r="IP252" s="2">
        <v>1613.4620269935599</v>
      </c>
      <c r="IQ252" s="2">
        <v>-194.99220831389599</v>
      </c>
      <c r="IR252" s="2">
        <v>1.5397915650406699</v>
      </c>
      <c r="IS252" s="2">
        <v>5.8010366164266899E-3</v>
      </c>
      <c r="IT252" s="2">
        <v>-6.2815384396500598</v>
      </c>
      <c r="IU252" s="2">
        <v>-3507.35419309177</v>
      </c>
      <c r="IV252" s="2">
        <v>-1660.65272182938</v>
      </c>
      <c r="IW252" s="2">
        <v>9014.92747905959</v>
      </c>
      <c r="IX252" s="2">
        <v>-3590.0867041944002</v>
      </c>
      <c r="IY252" s="2">
        <v>-1030.57801180309</v>
      </c>
      <c r="IZ252" s="2">
        <v>36.355350457796099</v>
      </c>
      <c r="JA252" s="2">
        <v>0.11593311045401899</v>
      </c>
      <c r="JB252" s="2">
        <v>11215.7630808616</v>
      </c>
      <c r="JC252" s="2">
        <v>-8444.9807578604305</v>
      </c>
      <c r="JD252" s="2">
        <v>-3927.7723983023602</v>
      </c>
      <c r="JE252" s="2">
        <v>9.9626861801137903E-3</v>
      </c>
      <c r="JF252" s="2">
        <v>8.5526391763192997</v>
      </c>
      <c r="JG252" s="2">
        <v>-1501.7525345220899</v>
      </c>
      <c r="JH252" s="2">
        <v>-3976.54814981355</v>
      </c>
      <c r="JI252" s="2">
        <v>18532.015489760699</v>
      </c>
      <c r="JJ252" s="2">
        <v>-7788.08577810937</v>
      </c>
      <c r="JK252" s="2">
        <v>-1411.72404677292</v>
      </c>
      <c r="JL252" s="2">
        <v>0.17884411563953301</v>
      </c>
      <c r="JM252" s="2">
        <v>-0.95081071871132905</v>
      </c>
      <c r="JN252" s="2">
        <v>9403.4450507305301</v>
      </c>
      <c r="JO252" s="2">
        <v>-5391.6247612509596</v>
      </c>
      <c r="JP252" s="2">
        <v>-3541.8136933677802</v>
      </c>
      <c r="JQ252" s="2">
        <v>-263.59606643402299</v>
      </c>
      <c r="JR252" s="2">
        <v>-0.648606885597241</v>
      </c>
      <c r="JS252" s="2">
        <v>-2030.92226539116</v>
      </c>
      <c r="JT252" s="2">
        <v>-2716.1517693801102</v>
      </c>
      <c r="JU252" s="2">
        <v>8315.4884446849992</v>
      </c>
      <c r="JV252" s="2">
        <v>-2990.5138617868101</v>
      </c>
      <c r="JW252" s="2">
        <v>-1231.36304782002</v>
      </c>
      <c r="JX252" s="2">
        <v>0.35486311281322203</v>
      </c>
      <c r="JY252" s="2">
        <v>-0.151176085037839</v>
      </c>
      <c r="JZ252" s="2">
        <v>9703.2072547877997</v>
      </c>
      <c r="KA252" s="2">
        <v>-4970.98139230178</v>
      </c>
      <c r="KB252" s="2">
        <v>-3750.9984774281402</v>
      </c>
      <c r="KC252" s="2">
        <v>0.30566304635218899</v>
      </c>
      <c r="KD252" s="2">
        <v>-4.1383615909487297</v>
      </c>
      <c r="KE252" s="2">
        <v>-1246.5679216655001</v>
      </c>
      <c r="KF252" s="2">
        <v>-3803.6776329690902</v>
      </c>
      <c r="KG252" s="2">
        <v>11947.1315109476</v>
      </c>
      <c r="KH252" s="2">
        <v>-5207.6259953671197</v>
      </c>
      <c r="KI252" s="2">
        <v>-39.611957708746502</v>
      </c>
      <c r="KJ252" s="2">
        <v>1.3289800159041001</v>
      </c>
      <c r="KK252" s="2">
        <v>-5.0931379495301403</v>
      </c>
      <c r="KL252" s="2">
        <v>-1277.92937552526</v>
      </c>
      <c r="KM252" s="2">
        <v>6688.8297828473696</v>
      </c>
      <c r="KN252" s="2">
        <v>-4978.4738579626801</v>
      </c>
      <c r="KO252" s="2">
        <v>-0.76910501649824703</v>
      </c>
      <c r="KP252" s="2">
        <v>215.57938187293701</v>
      </c>
      <c r="KQ252" s="2">
        <v>-1786.89128067262</v>
      </c>
    </row>
    <row r="253" spans="3:303" x14ac:dyDescent="0.25">
      <c r="C253">
        <f>C252+1</f>
        <v>248</v>
      </c>
      <c r="D253" s="2">
        <v>-353.80600849019299</v>
      </c>
      <c r="E253" s="2">
        <v>-2663.6889651769202</v>
      </c>
      <c r="F253" s="2">
        <v>-3406.8410198588999</v>
      </c>
      <c r="G253" s="2">
        <v>-2753.1229501585799</v>
      </c>
      <c r="H253" s="2">
        <v>-3222.7750207485901</v>
      </c>
      <c r="I253" s="2">
        <v>-3530.8758377251202</v>
      </c>
      <c r="J253" s="2">
        <v>-3260.9786261700101</v>
      </c>
      <c r="K253" s="2">
        <v>-1059.46347552108</v>
      </c>
      <c r="L253" s="2">
        <v>-3403.4337119024899</v>
      </c>
      <c r="M253" s="2">
        <v>-3311.8825842050401</v>
      </c>
      <c r="N253" s="2">
        <v>-3248.2259214574801</v>
      </c>
      <c r="O253" s="2">
        <v>-1690.31595275825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3.2310993940130599</v>
      </c>
      <c r="AA253" s="2">
        <v>-183.66233248307199</v>
      </c>
      <c r="AB253" s="2">
        <v>-151.83514792154301</v>
      </c>
      <c r="AC253" s="2">
        <v>0.52241380216776001</v>
      </c>
      <c r="AD253" s="2">
        <v>0.35249771568870503</v>
      </c>
      <c r="AE253" s="2">
        <v>181.05051387109401</v>
      </c>
      <c r="AF253" s="2">
        <v>0.76298169515377501</v>
      </c>
      <c r="AG253" s="2">
        <v>11.237193757077399</v>
      </c>
      <c r="AH253" s="2">
        <v>-2153.4268714441901</v>
      </c>
      <c r="AI253" s="2">
        <v>-0.506294312813661</v>
      </c>
      <c r="AJ253" s="2">
        <v>0.254986898357485</v>
      </c>
      <c r="AK253" s="2">
        <v>10.1647885559382</v>
      </c>
      <c r="AL253" s="2">
        <v>184.121928516623</v>
      </c>
      <c r="AM253" s="2">
        <v>570.31443356761395</v>
      </c>
      <c r="AN253" s="2">
        <v>2.33002870853388</v>
      </c>
      <c r="AO253" s="2">
        <v>155.259879021675</v>
      </c>
      <c r="AP253" s="2">
        <v>-0.34167995727343597</v>
      </c>
      <c r="AQ253" s="2">
        <v>249.12075252323501</v>
      </c>
      <c r="AR253" s="2">
        <v>45.8987904003029</v>
      </c>
      <c r="AS253" s="2">
        <v>15.938915549676</v>
      </c>
      <c r="AT253" s="2">
        <v>155.899947459515</v>
      </c>
      <c r="AU253" s="2">
        <v>-0.59122144165249702</v>
      </c>
      <c r="AV253" s="2">
        <v>-0.48296593615449901</v>
      </c>
      <c r="AW253" s="2">
        <v>0.20553036864924301</v>
      </c>
      <c r="AX253" s="2">
        <v>29.1513835384524</v>
      </c>
      <c r="AY253" s="2">
        <v>457.443935469184</v>
      </c>
      <c r="AZ253" s="2">
        <v>-2.4018739569506402</v>
      </c>
      <c r="BA253" s="2">
        <v>0.395355555417507</v>
      </c>
      <c r="BB253" s="2">
        <v>-1.28107303307612</v>
      </c>
      <c r="BC253" s="2">
        <v>124.030122456063</v>
      </c>
      <c r="BD253" s="2">
        <v>-125.8061756216</v>
      </c>
      <c r="BE253" s="2">
        <v>-4.1094928296848501</v>
      </c>
      <c r="BF253" s="2">
        <v>5.1835986632342896</v>
      </c>
      <c r="BG253" s="2">
        <v>0.83961091696641998</v>
      </c>
      <c r="BH253" s="2">
        <v>20.168666363864698</v>
      </c>
      <c r="BI253" s="2">
        <v>3.9623250812429101</v>
      </c>
      <c r="BJ253" s="2">
        <v>161.192080268317</v>
      </c>
      <c r="BK253" s="2">
        <v>1060.4161511751199</v>
      </c>
      <c r="BL253" s="2">
        <v>-9.2711653213965892</v>
      </c>
      <c r="BM253" s="2">
        <v>24.179808098390598</v>
      </c>
      <c r="BN253" s="2">
        <v>-3.5496239360392599</v>
      </c>
      <c r="BO253" s="2">
        <v>-36.619076913645998</v>
      </c>
      <c r="BP253" s="2">
        <v>-0.402816007824226</v>
      </c>
      <c r="BQ253" s="2">
        <v>-3.7812401051194802</v>
      </c>
      <c r="BR253" s="2">
        <v>-1617.4565663598701</v>
      </c>
      <c r="BS253" s="2">
        <v>0.91428821222512402</v>
      </c>
      <c r="BT253" s="2">
        <v>33.535252256124302</v>
      </c>
      <c r="BU253" s="2">
        <v>96.335798582007996</v>
      </c>
      <c r="BV253" s="2">
        <v>42.389942222387901</v>
      </c>
      <c r="BW253" s="2">
        <v>-6.4460631468505198</v>
      </c>
      <c r="BX253" s="2">
        <v>127.900800983233</v>
      </c>
      <c r="BY253" s="2">
        <v>412.445750360435</v>
      </c>
      <c r="BZ253" s="2">
        <v>224.46641519367901</v>
      </c>
      <c r="CA253" s="2">
        <v>3.26892947091627</v>
      </c>
      <c r="CB253" s="2">
        <v>67.412005883479296</v>
      </c>
      <c r="CC253" s="2">
        <v>3.1627747771491102</v>
      </c>
      <c r="CD253" s="2">
        <v>74.934981307433603</v>
      </c>
      <c r="CE253" s="2">
        <v>43.673320932678102</v>
      </c>
      <c r="CF253" s="2">
        <v>2.3826003347940601</v>
      </c>
      <c r="CG253" s="2">
        <v>1640.4569857987799</v>
      </c>
      <c r="CH253" s="2">
        <v>57.882755847506502</v>
      </c>
      <c r="CI253" s="2">
        <v>76.432408627603493</v>
      </c>
      <c r="CJ253" s="2">
        <v>-122.033722832839</v>
      </c>
      <c r="CK253" s="2">
        <v>-369.41206494426899</v>
      </c>
      <c r="CL253" s="2">
        <v>-0.29811165556311597</v>
      </c>
      <c r="CM253" s="2">
        <v>5.6676575564534</v>
      </c>
      <c r="CN253" s="2">
        <v>61.737361131830099</v>
      </c>
      <c r="CO253" s="2">
        <v>6.7271402770928995E-2</v>
      </c>
      <c r="CP253" s="2">
        <v>-129.966246597219</v>
      </c>
      <c r="CQ253" s="2">
        <v>12.4972833375046</v>
      </c>
      <c r="CR253" s="2">
        <v>1.6218530971177501</v>
      </c>
      <c r="CS253" s="2">
        <v>25.856820951635399</v>
      </c>
      <c r="CT253" s="2">
        <v>62.737737756356999</v>
      </c>
      <c r="CU253" s="2">
        <v>-1.5715262208607901</v>
      </c>
      <c r="CV253" s="2">
        <v>-15.5370448407583</v>
      </c>
      <c r="CW253" s="2">
        <v>-8.8111593657360601</v>
      </c>
      <c r="CX253" s="2">
        <v>-1.54403213366305</v>
      </c>
      <c r="CY253" s="2">
        <v>157.78940837198601</v>
      </c>
      <c r="CZ253" s="2">
        <v>22.101502484827598</v>
      </c>
      <c r="DA253" s="2">
        <v>13.6347792481816</v>
      </c>
      <c r="DB253" s="2">
        <v>127.03451850782</v>
      </c>
      <c r="DC253" s="2">
        <v>-0.50524400825792704</v>
      </c>
      <c r="DD253" s="2">
        <v>0.13663507095786201</v>
      </c>
      <c r="DE253" s="2">
        <v>122.485937538836</v>
      </c>
      <c r="DF253" s="2">
        <v>255.512651857983</v>
      </c>
      <c r="DG253" s="2">
        <v>-88.258926020357606</v>
      </c>
      <c r="DH253" s="2">
        <v>-184.92636914344899</v>
      </c>
      <c r="DI253" s="2">
        <v>275.33482878455902</v>
      </c>
      <c r="DJ253" s="2">
        <v>-0.30443803985440099</v>
      </c>
      <c r="DK253" s="2">
        <v>-85.289641411970706</v>
      </c>
      <c r="DL253" s="2">
        <v>163.13897942298999</v>
      </c>
      <c r="DM253" s="2">
        <v>5.5433849704671498</v>
      </c>
      <c r="DN253" s="2">
        <v>0.20256908628359199</v>
      </c>
      <c r="DO253" s="2">
        <v>-135.669484683479</v>
      </c>
      <c r="DP253" s="2">
        <v>-91.439175021849707</v>
      </c>
      <c r="DQ253" s="2">
        <v>119.262817097986</v>
      </c>
      <c r="DR253" s="2">
        <v>43.321043013820599</v>
      </c>
      <c r="DS253" s="2">
        <v>1056.21145327312</v>
      </c>
      <c r="DT253" s="2">
        <v>-2783.2070145521002</v>
      </c>
      <c r="DU253" s="2">
        <v>483.747591576297</v>
      </c>
      <c r="DV253" s="2">
        <v>0.33397602831492601</v>
      </c>
      <c r="DW253" s="2">
        <v>0.20267832778077099</v>
      </c>
      <c r="DX253" s="2">
        <v>-23.254339753667502</v>
      </c>
      <c r="DY253" s="2">
        <v>31.254377733578</v>
      </c>
      <c r="DZ253" s="2">
        <v>-11.176385552400699</v>
      </c>
      <c r="EA253" s="2">
        <v>139.65872600864401</v>
      </c>
      <c r="EB253" s="2">
        <v>-110.24087229705199</v>
      </c>
      <c r="EC253" s="2">
        <v>1.65676831997131E-5</v>
      </c>
      <c r="ED253" s="2">
        <v>35.3090868927302</v>
      </c>
      <c r="EE253" s="2">
        <v>1801.4535033198099</v>
      </c>
      <c r="EF253" s="2">
        <v>-70.456834009808802</v>
      </c>
      <c r="EG253" s="2">
        <v>-88.527344960127394</v>
      </c>
      <c r="EH253" s="2">
        <v>1.22960701871342E-2</v>
      </c>
      <c r="EI253" s="2">
        <v>-8.2334560337457798</v>
      </c>
      <c r="EJ253" s="2">
        <v>21.729746813956801</v>
      </c>
      <c r="EK253" s="2">
        <v>12.846592922452199</v>
      </c>
      <c r="EL253" s="2">
        <v>-11.7668597428348</v>
      </c>
      <c r="EM253" s="2">
        <v>21.911231691069101</v>
      </c>
      <c r="EN253" s="2">
        <v>17.262814554064601</v>
      </c>
      <c r="EO253" s="2">
        <v>48.061839672140302</v>
      </c>
      <c r="EP253" s="2">
        <v>294.09811253198899</v>
      </c>
      <c r="EQ253" s="2">
        <v>1704.8901071821799</v>
      </c>
      <c r="ER253" s="2">
        <v>52.853561798010702</v>
      </c>
      <c r="ES253" s="2">
        <v>-41.384450657107202</v>
      </c>
      <c r="ET253" s="2">
        <v>533.30840281122596</v>
      </c>
      <c r="EU253" s="2">
        <v>-150.265780862897</v>
      </c>
      <c r="EV253" s="2">
        <v>-231.21016076705499</v>
      </c>
      <c r="EW253" s="2">
        <v>-17.764662654265301</v>
      </c>
      <c r="EX253" s="2">
        <v>2731.6502668333801</v>
      </c>
      <c r="EY253" s="2">
        <v>-0.25284726874651497</v>
      </c>
      <c r="EZ253" s="2">
        <v>15.5906762871256</v>
      </c>
      <c r="FA253" s="2">
        <v>59.875688471717503</v>
      </c>
      <c r="FB253" s="2">
        <v>256.56668896901101</v>
      </c>
      <c r="FC253" s="2">
        <v>1581.16118159233</v>
      </c>
      <c r="FD253" s="2">
        <v>-79.1185986194196</v>
      </c>
      <c r="FE253" s="2">
        <v>144.10599663929401</v>
      </c>
      <c r="FF253" s="2">
        <v>29.8351912805749</v>
      </c>
      <c r="FG253" s="2">
        <v>-352.581338460675</v>
      </c>
      <c r="FH253" s="2">
        <v>-116.789054229502</v>
      </c>
      <c r="FI253" s="2">
        <v>15708.011281336199</v>
      </c>
      <c r="FJ253" s="2">
        <v>-10258.0203408506</v>
      </c>
      <c r="FK253" s="2">
        <v>-5079.1093796423702</v>
      </c>
      <c r="FL253" s="2">
        <v>29.226556305247701</v>
      </c>
      <c r="FM253" s="2">
        <v>2.3645911048454802</v>
      </c>
      <c r="FN253" s="2">
        <v>78.531581985629003</v>
      </c>
      <c r="FO253" s="2">
        <v>1099.7342927934401</v>
      </c>
      <c r="FP253" s="2">
        <v>-210.48405729284701</v>
      </c>
      <c r="FQ253" s="2">
        <v>-31.870506920995599</v>
      </c>
      <c r="FR253" s="2">
        <v>42.693602476672197</v>
      </c>
      <c r="FS253" s="2">
        <v>-3.8481735509458299</v>
      </c>
      <c r="FT253" s="2">
        <v>-1.75479598160919</v>
      </c>
      <c r="FU253" s="2">
        <v>-9.0596909898167297</v>
      </c>
      <c r="FV253" s="2">
        <v>265.96149137395997</v>
      </c>
      <c r="FW253" s="2">
        <v>-22.677766913483001</v>
      </c>
      <c r="FX253" s="2">
        <v>0.21279772986291101</v>
      </c>
      <c r="FY253" s="2">
        <v>21.686666232606498</v>
      </c>
      <c r="FZ253" s="2">
        <v>1.7315062608419401E-2</v>
      </c>
      <c r="GA253" s="2">
        <v>1707.4196602027901</v>
      </c>
      <c r="GB253" s="2">
        <v>-43.121816476781397</v>
      </c>
      <c r="GC253" s="2">
        <v>-138.29508644468899</v>
      </c>
      <c r="GD253" s="2">
        <v>-63.402075806367897</v>
      </c>
      <c r="GE253" s="2">
        <v>-55.4913512695911</v>
      </c>
      <c r="GF253" s="2">
        <v>-42.927719606564402</v>
      </c>
      <c r="GG253" s="2">
        <v>-0.41626284209472603</v>
      </c>
      <c r="GH253" s="2">
        <v>31.001815719642298</v>
      </c>
      <c r="GI253" s="2">
        <v>-7.8363614239767703</v>
      </c>
      <c r="GJ253" s="2">
        <v>-1.9069164960371501</v>
      </c>
      <c r="GK253" s="2">
        <v>0.42609348401304997</v>
      </c>
      <c r="GL253" s="2">
        <v>-1.11467890270574E-3</v>
      </c>
      <c r="GM253" s="2">
        <v>2138.47140841391</v>
      </c>
      <c r="GN253" s="2">
        <v>-609.451767579087</v>
      </c>
      <c r="GO253" s="2">
        <v>-256.66922655482898</v>
      </c>
      <c r="GP253" s="2">
        <v>-173.98590843557</v>
      </c>
      <c r="GQ253" s="2">
        <v>-247.308023882486</v>
      </c>
      <c r="GR253" s="2">
        <v>-55.060623062891601</v>
      </c>
      <c r="GS253" s="2">
        <v>-1.0676234971274201</v>
      </c>
      <c r="GT253" s="2">
        <v>-495.27576178373403</v>
      </c>
      <c r="GU253" s="2">
        <v>-49.427589855047898</v>
      </c>
      <c r="GV253" s="2">
        <v>1195.79308739403</v>
      </c>
      <c r="GW253" s="2">
        <v>-64.020622957088094</v>
      </c>
      <c r="GX253" s="2">
        <v>499.89206610841899</v>
      </c>
      <c r="GY253" s="2">
        <v>2154.8435381849199</v>
      </c>
      <c r="GZ253" s="2">
        <v>60.872091725061502</v>
      </c>
      <c r="HA253" s="2">
        <v>-163.92798967186701</v>
      </c>
      <c r="HB253" s="2">
        <v>-103.138325077964</v>
      </c>
      <c r="HC253" s="2">
        <v>1212.2522359807299</v>
      </c>
      <c r="HD253" s="2">
        <v>-221.76390199346801</v>
      </c>
      <c r="HE253" s="2">
        <v>-0.75432633294991003</v>
      </c>
      <c r="HF253" s="2">
        <v>0.24663310542428901</v>
      </c>
      <c r="HG253" s="2">
        <v>50.0456079273863</v>
      </c>
      <c r="HH253" s="2">
        <v>391.74761752944602</v>
      </c>
      <c r="HI253" s="2">
        <v>435.46206659398501</v>
      </c>
      <c r="HJ253" s="2">
        <v>120.639967543217</v>
      </c>
      <c r="HK253" s="2">
        <v>2809.8278528958699</v>
      </c>
      <c r="HL253" s="2">
        <v>80.457949596145895</v>
      </c>
      <c r="HM253" s="2">
        <v>-329.95504219560002</v>
      </c>
      <c r="HN253" s="2">
        <v>1.93642764918095</v>
      </c>
      <c r="HO253" s="2">
        <v>-77.499483837399595</v>
      </c>
      <c r="HP253" s="2">
        <v>-0.54562590932448596</v>
      </c>
      <c r="HQ253" s="2">
        <v>-550.35725607982101</v>
      </c>
      <c r="HR253" s="2">
        <v>-584.26154806931697</v>
      </c>
      <c r="HS253" s="2">
        <v>-5.51476014650778</v>
      </c>
      <c r="HT253" s="2">
        <v>-303.78656812662001</v>
      </c>
      <c r="HU253" s="2">
        <v>14.854295948774199</v>
      </c>
      <c r="HV253" s="2">
        <v>-0.30519458384299403</v>
      </c>
      <c r="HW253" s="2">
        <v>3453.6785058944502</v>
      </c>
      <c r="HX253" s="2">
        <v>639.311779203725</v>
      </c>
      <c r="HY253" s="2">
        <v>-310.15162581931497</v>
      </c>
      <c r="HZ253" s="2">
        <v>-423.21659017629401</v>
      </c>
      <c r="IA253" s="2">
        <v>267.14014210953502</v>
      </c>
      <c r="IB253" s="2">
        <v>-42.682671040232798</v>
      </c>
      <c r="IC253" s="2">
        <v>-219.12392256125</v>
      </c>
      <c r="ID253" s="2">
        <v>-0.765889548559608</v>
      </c>
      <c r="IE253" s="2">
        <v>-2433.6262948676699</v>
      </c>
      <c r="IF253" s="2">
        <v>-119.74854311117601</v>
      </c>
      <c r="IG253" s="2">
        <v>-2.8641870725176899</v>
      </c>
      <c r="IH253" s="2">
        <v>-764.36762197806502</v>
      </c>
      <c r="II253" s="2">
        <v>1561.80146941157</v>
      </c>
      <c r="IJ253" s="2">
        <v>-456.01996780622198</v>
      </c>
      <c r="IK253" s="2">
        <v>-320.58128185376501</v>
      </c>
      <c r="IL253" s="2">
        <v>86.882533788269598</v>
      </c>
      <c r="IM253" s="2">
        <v>-105.784488765807</v>
      </c>
      <c r="IN253" s="2">
        <v>-83.366455622060002</v>
      </c>
      <c r="IO253" s="2">
        <v>171.39988985819201</v>
      </c>
      <c r="IP253" s="2">
        <v>-1557.68666411339</v>
      </c>
      <c r="IQ253" s="2">
        <v>-569.18973541387197</v>
      </c>
      <c r="IR253" s="2">
        <v>-0.73096501543829195</v>
      </c>
      <c r="IS253" s="2">
        <v>-1.65123054074439E-5</v>
      </c>
      <c r="IT253" s="2">
        <v>-105.837208277435</v>
      </c>
      <c r="IU253" s="2">
        <v>13804.9183937527</v>
      </c>
      <c r="IV253" s="2">
        <v>-3380.9568290693101</v>
      </c>
      <c r="IW253" s="2">
        <v>-3269.6677620525202</v>
      </c>
      <c r="IX253" s="2">
        <v>-5113.18261456661</v>
      </c>
      <c r="IY253" s="2">
        <v>-505.74957075647097</v>
      </c>
      <c r="IZ253" s="2">
        <v>55.562571521011499</v>
      </c>
      <c r="JA253" s="2">
        <v>-2.0893821560750698</v>
      </c>
      <c r="JB253" s="2">
        <v>12325.7522804578</v>
      </c>
      <c r="JC253" s="2">
        <v>-7229.4935443537397</v>
      </c>
      <c r="JD253" s="2">
        <v>-3665.3787343798799</v>
      </c>
      <c r="JE253" s="2">
        <v>-7.9946230043407299E-2</v>
      </c>
      <c r="JF253" s="2">
        <v>-8.4216355504013407</v>
      </c>
      <c r="JG253" s="2">
        <v>13476.739033865801</v>
      </c>
      <c r="JH253" s="2">
        <v>-6007.6374363388004</v>
      </c>
      <c r="JI253" s="2">
        <v>-846.47982236411804</v>
      </c>
      <c r="JJ253" s="2">
        <v>-6861.9643626569105</v>
      </c>
      <c r="JK253" s="2">
        <v>-317.41196361056802</v>
      </c>
      <c r="JL253" s="2">
        <v>-0.37122662330769102</v>
      </c>
      <c r="JM253" s="2">
        <v>0.57922570160110498</v>
      </c>
      <c r="JN253" s="2">
        <v>11561.656068520901</v>
      </c>
      <c r="JO253" s="2">
        <v>-6623.3864343180203</v>
      </c>
      <c r="JP253" s="2">
        <v>-3979.4519038428698</v>
      </c>
      <c r="JQ253" s="2">
        <v>186.54187460100701</v>
      </c>
      <c r="JR253" s="2">
        <v>0.57703184032701205</v>
      </c>
      <c r="JS253" s="2">
        <v>24016.033066739001</v>
      </c>
      <c r="JT253" s="2">
        <v>-8874.0332001396491</v>
      </c>
      <c r="JU253" s="2">
        <v>-5341.1898537914103</v>
      </c>
      <c r="JV253" s="2">
        <v>-4651.1426176014202</v>
      </c>
      <c r="JW253" s="2">
        <v>-432.98531984344601</v>
      </c>
      <c r="JX253" s="2">
        <v>0.89534399348742599</v>
      </c>
      <c r="JY253" s="2">
        <v>0.187270223633455</v>
      </c>
      <c r="JZ253" s="2">
        <v>9817.7700650343795</v>
      </c>
      <c r="KA253" s="2">
        <v>-5381.8104782123801</v>
      </c>
      <c r="KB253" s="2">
        <v>-3494.9107704212302</v>
      </c>
      <c r="KC253" s="2">
        <v>-0.48570302542777799</v>
      </c>
      <c r="KD253" s="2">
        <v>11.0669479819281</v>
      </c>
      <c r="KE253" s="2">
        <v>13789.0219928362</v>
      </c>
      <c r="KF253" s="2">
        <v>-4910.3695152158798</v>
      </c>
      <c r="KG253" s="2">
        <v>-2796.00578126969</v>
      </c>
      <c r="KH253" s="2">
        <v>-4812.6113425944304</v>
      </c>
      <c r="KI253" s="2">
        <v>-0.55871738731159604</v>
      </c>
      <c r="KJ253" s="2">
        <v>4.4030695166214704</v>
      </c>
      <c r="KK253" s="2">
        <v>-1.0558030712122</v>
      </c>
      <c r="KL253" s="2">
        <v>7465.0435998040602</v>
      </c>
      <c r="KM253" s="2">
        <v>-2417.8914805568102</v>
      </c>
      <c r="KN253" s="2">
        <v>-4971.3941092806399</v>
      </c>
      <c r="KO253" s="2">
        <v>2.69971909955588</v>
      </c>
      <c r="KP253" s="2">
        <v>-285.67800150079501</v>
      </c>
      <c r="KQ253" s="2">
        <v>15943.877675534201</v>
      </c>
    </row>
    <row r="254" spans="3:303" x14ac:dyDescent="0.25">
      <c r="C254">
        <f>C253+1</f>
        <v>249</v>
      </c>
      <c r="D254" s="2">
        <v>56.7024327123926</v>
      </c>
      <c r="E254" s="2">
        <v>2302.8715348881501</v>
      </c>
      <c r="F254" s="2">
        <v>2132.7872094044001</v>
      </c>
      <c r="G254" s="2">
        <v>491.92550296878397</v>
      </c>
      <c r="H254" s="2">
        <v>654.89140360250599</v>
      </c>
      <c r="I254" s="2">
        <v>412.77583422057899</v>
      </c>
      <c r="J254" s="2">
        <v>740.18928169043102</v>
      </c>
      <c r="K254" s="2">
        <v>1071.63557792756</v>
      </c>
      <c r="L254" s="2">
        <v>899.85622407185895</v>
      </c>
      <c r="M254" s="2">
        <v>536.68756135652995</v>
      </c>
      <c r="N254" s="2">
        <v>697.98368957337505</v>
      </c>
      <c r="O254" s="2">
        <v>721.32707580587305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1.2962504227652101</v>
      </c>
      <c r="AA254" s="2">
        <v>32.970324099900502</v>
      </c>
      <c r="AB254" s="2">
        <v>171.28844349352599</v>
      </c>
      <c r="AC254" s="2">
        <v>-0.49068251812841801</v>
      </c>
      <c r="AD254" s="2">
        <v>0.93659192042252604</v>
      </c>
      <c r="AE254" s="2">
        <v>301.82765157779301</v>
      </c>
      <c r="AF254" s="2">
        <v>107.66573538585</v>
      </c>
      <c r="AG254" s="2">
        <v>-12.04469198716</v>
      </c>
      <c r="AH254" s="2">
        <v>-63.603713087400301</v>
      </c>
      <c r="AI254" s="2">
        <v>-2.1780500131300098</v>
      </c>
      <c r="AJ254" s="2">
        <v>-1.92841835328567E-2</v>
      </c>
      <c r="AK254" s="2">
        <v>4.68449582898754</v>
      </c>
      <c r="AL254" s="2">
        <v>-22.8404237924256</v>
      </c>
      <c r="AM254" s="2">
        <v>-80.267928977731501</v>
      </c>
      <c r="AN254" s="2">
        <v>-7.32221201994341</v>
      </c>
      <c r="AO254" s="2">
        <v>-145.586864912218</v>
      </c>
      <c r="AP254" s="2">
        <v>5.6179840338969403E-2</v>
      </c>
      <c r="AQ254" s="2">
        <v>331.85795230513099</v>
      </c>
      <c r="AR254" s="2">
        <v>128.796596933031</v>
      </c>
      <c r="AS254" s="2">
        <v>-28.758031821274098</v>
      </c>
      <c r="AT254" s="2">
        <v>-9.6596723431103193</v>
      </c>
      <c r="AU254" s="2">
        <v>-0.52688950736596896</v>
      </c>
      <c r="AV254" s="2">
        <v>1.1549841443689399</v>
      </c>
      <c r="AW254" s="2">
        <v>-1.9771454844050702E-2</v>
      </c>
      <c r="AX254" s="2">
        <v>-2.1589341523811298</v>
      </c>
      <c r="AY254" s="2">
        <v>153.55611859029301</v>
      </c>
      <c r="AZ254" s="2">
        <v>-10.5897098019613</v>
      </c>
      <c r="BA254" s="2">
        <v>-0.316831459733382</v>
      </c>
      <c r="BB254" s="2">
        <v>-2.1508501688486299</v>
      </c>
      <c r="BC254" s="2">
        <v>313.53976598731902</v>
      </c>
      <c r="BD254" s="2">
        <v>8.7466241752418892</v>
      </c>
      <c r="BE254" s="2">
        <v>2.5429462629845401</v>
      </c>
      <c r="BF254" s="2">
        <v>1.2906273352195901</v>
      </c>
      <c r="BG254" s="2">
        <v>3.29718699916836</v>
      </c>
      <c r="BH254" s="2">
        <v>-1.8603431103072099</v>
      </c>
      <c r="BI254" s="2">
        <v>-2.9850286656139199E-2</v>
      </c>
      <c r="BJ254" s="2">
        <v>-5.8728347661403104</v>
      </c>
      <c r="BK254" s="2">
        <v>17.6581089220753</v>
      </c>
      <c r="BL254" s="2">
        <v>-105.90170013221901</v>
      </c>
      <c r="BM254" s="2">
        <v>-137.428493899106</v>
      </c>
      <c r="BN254" s="2">
        <v>-0.61810982243963597</v>
      </c>
      <c r="BO254" s="2">
        <v>500.69646370829099</v>
      </c>
      <c r="BP254" s="2">
        <v>25.125650868124101</v>
      </c>
      <c r="BQ254" s="2">
        <v>-5.3583498560327802</v>
      </c>
      <c r="BR254" s="2">
        <v>-69.102006591950598</v>
      </c>
      <c r="BS254" s="2">
        <v>-1.58418931570995</v>
      </c>
      <c r="BT254" s="2">
        <v>-0.66509023344720197</v>
      </c>
      <c r="BU254" s="2">
        <v>20.861214472384599</v>
      </c>
      <c r="BV254" s="2">
        <v>-8.5189710115550206</v>
      </c>
      <c r="BW254" s="2">
        <v>0.57012522327447601</v>
      </c>
      <c r="BX254" s="2">
        <v>-98.301024679859296</v>
      </c>
      <c r="BY254" s="2">
        <v>115.791014578683</v>
      </c>
      <c r="BZ254" s="2">
        <v>54.124567890635298</v>
      </c>
      <c r="CA254" s="2">
        <v>-9.9271576527795897</v>
      </c>
      <c r="CB254" s="2">
        <v>530.65294725524802</v>
      </c>
      <c r="CC254" s="2">
        <v>46.2689767578673</v>
      </c>
      <c r="CD254" s="2">
        <v>-20.6303967290144</v>
      </c>
      <c r="CE254" s="2">
        <v>40.108505296776798</v>
      </c>
      <c r="CF254" s="2">
        <v>-4.4351112042301404</v>
      </c>
      <c r="CG254" s="2">
        <v>-44.028575987932904</v>
      </c>
      <c r="CH254" s="2">
        <v>7.6187719593227499</v>
      </c>
      <c r="CI254" s="2">
        <v>-8.9128216691337698</v>
      </c>
      <c r="CJ254" s="2">
        <v>57.105386539109503</v>
      </c>
      <c r="CK254" s="2">
        <v>79.042070068735995</v>
      </c>
      <c r="CL254" s="2">
        <v>9.8504243735198893E-2</v>
      </c>
      <c r="CM254" s="2">
        <v>-10.275761460238</v>
      </c>
      <c r="CN254" s="2">
        <v>589.74471023014598</v>
      </c>
      <c r="CO254" s="2">
        <v>6.81188729781364</v>
      </c>
      <c r="CP254" s="2">
        <v>74.886845955458995</v>
      </c>
      <c r="CQ254" s="2">
        <v>-4.7596733543224401</v>
      </c>
      <c r="CR254" s="2">
        <v>-4.0605845125860601E-2</v>
      </c>
      <c r="CS254" s="2">
        <v>-2.6158490179404801</v>
      </c>
      <c r="CT254" s="2">
        <v>13.6989811554869</v>
      </c>
      <c r="CU254" s="2">
        <v>-0.62215865046569396</v>
      </c>
      <c r="CV254" s="2">
        <v>-62.827282244909597</v>
      </c>
      <c r="CW254" s="2">
        <v>-59.5498133765986</v>
      </c>
      <c r="CX254" s="2">
        <v>-1.18690157947442</v>
      </c>
      <c r="CY254" s="2">
        <v>307.147601891671</v>
      </c>
      <c r="CZ254" s="2">
        <v>134.34903900579499</v>
      </c>
      <c r="DA254" s="2">
        <v>4.7313950581269104</v>
      </c>
      <c r="DB254" s="2">
        <v>12.1268895829533</v>
      </c>
      <c r="DC254" s="2">
        <v>-0.134117553487235</v>
      </c>
      <c r="DD254" s="2">
        <v>-0.13328884921081399</v>
      </c>
      <c r="DE254" s="2">
        <v>32.035480185967103</v>
      </c>
      <c r="DF254" s="2">
        <v>17.014487900758802</v>
      </c>
      <c r="DG254" s="2">
        <v>2.56023081300504</v>
      </c>
      <c r="DH254" s="2">
        <v>925.64886831261401</v>
      </c>
      <c r="DI254" s="2">
        <v>-266.696280940598</v>
      </c>
      <c r="DJ254" s="2">
        <v>-1.70620323663389</v>
      </c>
      <c r="DK254" s="2">
        <v>50.176543164917298</v>
      </c>
      <c r="DL254" s="2">
        <v>3.0477658404432701</v>
      </c>
      <c r="DM254" s="2">
        <v>15.4995082781285</v>
      </c>
      <c r="DN254" s="2">
        <v>-0.52254603110891396</v>
      </c>
      <c r="DO254" s="2">
        <v>-19.651722251812998</v>
      </c>
      <c r="DP254" s="2">
        <v>16.596968115161999</v>
      </c>
      <c r="DQ254" s="2">
        <v>-37.539310013790796</v>
      </c>
      <c r="DR254" s="2">
        <v>-56.912444332615003</v>
      </c>
      <c r="DS254" s="2">
        <v>190.73041398164901</v>
      </c>
      <c r="DT254" s="2">
        <v>-81.513268140717798</v>
      </c>
      <c r="DU254" s="2">
        <v>-108.56830142575799</v>
      </c>
      <c r="DV254" s="2">
        <v>2.0358823550506902</v>
      </c>
      <c r="DW254" s="2">
        <v>1.86806041371763</v>
      </c>
      <c r="DX254" s="2">
        <v>197.916547417663</v>
      </c>
      <c r="DY254" s="2">
        <v>67.157497289854703</v>
      </c>
      <c r="DZ254" s="2">
        <v>26.674393004833899</v>
      </c>
      <c r="EA254" s="2">
        <v>29.8648541830906</v>
      </c>
      <c r="EB254" s="2">
        <v>-49.9232172640017</v>
      </c>
      <c r="EC254" s="2">
        <v>-1.59663584099935E-5</v>
      </c>
      <c r="ED254" s="2">
        <v>-0.50956315678702502</v>
      </c>
      <c r="EE254" s="2">
        <v>-366.24118862862201</v>
      </c>
      <c r="EF254" s="2">
        <v>20.495410914534901</v>
      </c>
      <c r="EG254" s="2">
        <v>-1.8984624244213</v>
      </c>
      <c r="EH254" s="2">
        <v>2.1468066506505701</v>
      </c>
      <c r="EI254" s="2">
        <v>127.60170243328</v>
      </c>
      <c r="EJ254" s="2">
        <v>4.0057666510939196</v>
      </c>
      <c r="EK254" s="2">
        <v>-2.7448295227992099</v>
      </c>
      <c r="EL254" s="2">
        <v>4.0560793220828897</v>
      </c>
      <c r="EM254" s="2">
        <v>-1.7452465365118499</v>
      </c>
      <c r="EN254" s="2">
        <v>-12.0149938682022</v>
      </c>
      <c r="EO254" s="2">
        <v>-15.408397099852801</v>
      </c>
      <c r="EP254" s="2">
        <v>-31.247380768398799</v>
      </c>
      <c r="EQ254" s="2">
        <v>-338.63496499602502</v>
      </c>
      <c r="ER254" s="2">
        <v>45.205843318381099</v>
      </c>
      <c r="ES254" s="2">
        <v>-24.681201694561398</v>
      </c>
      <c r="ET254" s="2">
        <v>-80.788887754398004</v>
      </c>
      <c r="EU254" s="2">
        <v>452.52465445661602</v>
      </c>
      <c r="EV254" s="2">
        <v>-118.40384285864</v>
      </c>
      <c r="EW254" s="2">
        <v>-8.9565957113372594</v>
      </c>
      <c r="EX254" s="2">
        <v>16.402681680065101</v>
      </c>
      <c r="EY254" s="2">
        <v>-0.59340190558663597</v>
      </c>
      <c r="EZ254" s="2">
        <v>66.997179267707807</v>
      </c>
      <c r="FA254" s="2">
        <v>-11.2616752023633</v>
      </c>
      <c r="FB254" s="2">
        <v>-86.513147997439404</v>
      </c>
      <c r="FC254" s="2">
        <v>-450.31164856732101</v>
      </c>
      <c r="FD254" s="2">
        <v>201.49049266095301</v>
      </c>
      <c r="FE254" s="2">
        <v>-37.884067848700099</v>
      </c>
      <c r="FF254" s="2">
        <v>24.2831833179516</v>
      </c>
      <c r="FG254" s="2">
        <v>925.84689860486299</v>
      </c>
      <c r="FH254" s="2">
        <v>-469.28891356417398</v>
      </c>
      <c r="FI254" s="2">
        <v>413.52848056416298</v>
      </c>
      <c r="FJ254" s="2">
        <v>-244.59913729220099</v>
      </c>
      <c r="FK254" s="2">
        <v>-126.09068281585699</v>
      </c>
      <c r="FL254" s="2">
        <v>-49.157595066720198</v>
      </c>
      <c r="FM254" s="2">
        <v>-0.96630879034435502</v>
      </c>
      <c r="FN254" s="2">
        <v>-15.0495088799053</v>
      </c>
      <c r="FO254" s="2">
        <v>-147.61562441851001</v>
      </c>
      <c r="FP254" s="2">
        <v>59.278072476333698</v>
      </c>
      <c r="FQ254" s="2">
        <v>45.026398487024501</v>
      </c>
      <c r="FR254" s="2">
        <v>6.1380557531404598</v>
      </c>
      <c r="FS254" s="2">
        <v>70.342927065375093</v>
      </c>
      <c r="FT254" s="2">
        <v>-54.204908174686999</v>
      </c>
      <c r="FU254" s="2">
        <v>33.582294538833096</v>
      </c>
      <c r="FV254" s="2">
        <v>-22.073918751990899</v>
      </c>
      <c r="FW254" s="2">
        <v>-8.0326373800854896</v>
      </c>
      <c r="FX254" s="2">
        <v>-6.75579354082501E-2</v>
      </c>
      <c r="FY254" s="2">
        <v>-8.6133144474265393</v>
      </c>
      <c r="FZ254" s="2">
        <v>-4.63893592364246E-2</v>
      </c>
      <c r="GA254" s="2">
        <v>-822.48544272804099</v>
      </c>
      <c r="GB254" s="2">
        <v>16.3867800377047</v>
      </c>
      <c r="GC254" s="2">
        <v>-1.9812000288693501</v>
      </c>
      <c r="GD254" s="2">
        <v>314.59161644954798</v>
      </c>
      <c r="GE254" s="2">
        <v>-5.4453563344042299</v>
      </c>
      <c r="GF254" s="2">
        <v>-193.12531433276899</v>
      </c>
      <c r="GG254" s="2">
        <v>-8.5016830264598997E-2</v>
      </c>
      <c r="GH254" s="2">
        <v>22.656226734987399</v>
      </c>
      <c r="GI254" s="2">
        <v>0.44228137518185601</v>
      </c>
      <c r="GJ254" s="2">
        <v>1.2534306009334999</v>
      </c>
      <c r="GK254" s="2">
        <v>-1.0012742313471901</v>
      </c>
      <c r="GL254" s="2">
        <v>-3.0190505914505901E-2</v>
      </c>
      <c r="GM254" s="2">
        <v>-307.37371769635399</v>
      </c>
      <c r="GN254" s="2">
        <v>1576.16624723675</v>
      </c>
      <c r="GO254" s="2">
        <v>22.616819772341</v>
      </c>
      <c r="GP254" s="2">
        <v>611.636940018735</v>
      </c>
      <c r="GQ254" s="2">
        <v>-398.901711738399</v>
      </c>
      <c r="GR254" s="2">
        <v>-81.958697678412406</v>
      </c>
      <c r="GS254" s="2">
        <v>12.2645656754794</v>
      </c>
      <c r="GT254" s="2">
        <v>184.79911176279401</v>
      </c>
      <c r="GU254" s="2">
        <v>234.76561832749999</v>
      </c>
      <c r="GV254" s="2">
        <v>-1169.6508647713599</v>
      </c>
      <c r="GW254" s="2">
        <v>-276.74586311943398</v>
      </c>
      <c r="GX254" s="2">
        <v>-131.21010951853299</v>
      </c>
      <c r="GY254" s="2">
        <v>-2.85485543703683</v>
      </c>
      <c r="GZ254" s="2">
        <v>52.542915716589199</v>
      </c>
      <c r="HA254" s="2">
        <v>21.224400529984099</v>
      </c>
      <c r="HB254" s="2">
        <v>-200.400558820898</v>
      </c>
      <c r="HC254" s="2">
        <v>39.8885095286279</v>
      </c>
      <c r="HD254" s="2">
        <v>122.301819624806</v>
      </c>
      <c r="HE254" s="2">
        <v>-0.39938598133414499</v>
      </c>
      <c r="HF254" s="2">
        <v>-4.6415001166125999E-2</v>
      </c>
      <c r="HG254" s="2">
        <v>-7.9180023680136804</v>
      </c>
      <c r="HH254" s="2">
        <v>38.2831976347668</v>
      </c>
      <c r="HI254" s="2">
        <v>-59.8995008923171</v>
      </c>
      <c r="HJ254" s="2">
        <v>-1.5300224113215499</v>
      </c>
      <c r="HK254" s="2">
        <v>270.30600585086802</v>
      </c>
      <c r="HL254" s="2">
        <v>56.962619388200899</v>
      </c>
      <c r="HM254" s="2">
        <v>250.907514151642</v>
      </c>
      <c r="HN254" s="2">
        <v>-0.28657141553580301</v>
      </c>
      <c r="HO254" s="2">
        <v>-341.75925781550399</v>
      </c>
      <c r="HP254" s="2">
        <v>12.020836837857001</v>
      </c>
      <c r="HQ254" s="2">
        <v>-388.72325498049503</v>
      </c>
      <c r="HR254" s="2">
        <v>-381.82548597068399</v>
      </c>
      <c r="HS254" s="2">
        <v>-7.4755384992985103</v>
      </c>
      <c r="HT254" s="2">
        <v>-1401.1353309611</v>
      </c>
      <c r="HU254" s="2">
        <v>-21.9362517373693</v>
      </c>
      <c r="HV254" s="2">
        <v>0.75909399088199003</v>
      </c>
      <c r="HW254" s="2">
        <v>125.565482872887</v>
      </c>
      <c r="HX254" s="2">
        <v>75.017282451989004</v>
      </c>
      <c r="HY254" s="2">
        <v>117.86571614512</v>
      </c>
      <c r="HZ254" s="2">
        <v>829.85812578198204</v>
      </c>
      <c r="IA254" s="2">
        <v>1519.5922896801401</v>
      </c>
      <c r="IB254" s="2">
        <v>-374.492851779793</v>
      </c>
      <c r="IC254" s="2">
        <v>-249.90032053142301</v>
      </c>
      <c r="ID254" s="2">
        <v>28.190969319392501</v>
      </c>
      <c r="IE254" s="2">
        <v>-22.8749934291878</v>
      </c>
      <c r="IF254" s="2">
        <v>280.23958764901198</v>
      </c>
      <c r="IG254" s="2">
        <v>0.79984487226010703</v>
      </c>
      <c r="IH254" s="2">
        <v>-482.412679311217</v>
      </c>
      <c r="II254" s="2">
        <v>-824.33924321894904</v>
      </c>
      <c r="IJ254" s="2">
        <v>1115.73443236346</v>
      </c>
      <c r="IK254" s="2">
        <v>511.86249072388802</v>
      </c>
      <c r="IL254" s="2">
        <v>-673.92171298803305</v>
      </c>
      <c r="IM254" s="2">
        <v>-297.25370108058598</v>
      </c>
      <c r="IN254" s="2">
        <v>0.86525267885453505</v>
      </c>
      <c r="IO254" s="2">
        <v>-88.532158599078997</v>
      </c>
      <c r="IP254" s="2">
        <v>138.72883307863199</v>
      </c>
      <c r="IQ254" s="2">
        <v>-131.78208892112099</v>
      </c>
      <c r="IR254" s="2">
        <v>0.61688858490277598</v>
      </c>
      <c r="IS254" s="2">
        <v>3.49692200532001E-3</v>
      </c>
      <c r="IT254" s="2">
        <v>-17.692611762440698</v>
      </c>
      <c r="IU254" s="2">
        <v>-1012.23093359571</v>
      </c>
      <c r="IV254" s="2">
        <v>329.94173703540099</v>
      </c>
      <c r="IW254" s="2">
        <v>175.989931891308</v>
      </c>
      <c r="IX254" s="2">
        <v>227.95436160765499</v>
      </c>
      <c r="IY254" s="2">
        <v>-426.10805182508898</v>
      </c>
      <c r="IZ254" s="2">
        <v>29.169852784112699</v>
      </c>
      <c r="JA254" s="2">
        <v>-0.154150694586763</v>
      </c>
      <c r="JB254" s="2">
        <v>290.98122261155498</v>
      </c>
      <c r="JC254" s="2">
        <v>-209.31722069949399</v>
      </c>
      <c r="JD254" s="2">
        <v>-68.965121413739993</v>
      </c>
      <c r="JE254" s="2">
        <v>-4.9921383038545701E-3</v>
      </c>
      <c r="JF254" s="2">
        <v>8.6114770234061702</v>
      </c>
      <c r="JG254" s="2">
        <v>-238.207187783308</v>
      </c>
      <c r="JH254" s="2">
        <v>-128.22994306103399</v>
      </c>
      <c r="JI254" s="2">
        <v>553.79743596380604</v>
      </c>
      <c r="JJ254" s="2">
        <v>79.407004468208598</v>
      </c>
      <c r="JK254" s="2">
        <v>-572.08541725794703</v>
      </c>
      <c r="JL254" s="2">
        <v>0.17256992758667</v>
      </c>
      <c r="JM254" s="2">
        <v>-0.40258631711345</v>
      </c>
      <c r="JN254" s="2">
        <v>226.62568786993401</v>
      </c>
      <c r="JO254" s="2">
        <v>-364.72005363110901</v>
      </c>
      <c r="JP254" s="2">
        <v>-68.745441521786901</v>
      </c>
      <c r="JQ254" s="2">
        <v>-91.615710096720903</v>
      </c>
      <c r="JR254" s="2">
        <v>-0.251942473365451</v>
      </c>
      <c r="JS254" s="2">
        <v>-467.33940445284099</v>
      </c>
      <c r="JT254" s="2">
        <v>-36.190864613770898</v>
      </c>
      <c r="JU254" s="2">
        <v>383.70575052239201</v>
      </c>
      <c r="JV254" s="2">
        <v>643.38291403590904</v>
      </c>
      <c r="JW254" s="2">
        <v>-496.98136369351897</v>
      </c>
      <c r="JX254" s="2">
        <v>-3.4431483870415698</v>
      </c>
      <c r="JY254" s="2">
        <v>-5.2653541210735698E-2</v>
      </c>
      <c r="JZ254" s="2">
        <v>241.95783961701599</v>
      </c>
      <c r="KA254" s="2">
        <v>-116.99675006271799</v>
      </c>
      <c r="KB254" s="2">
        <v>112.124308749215</v>
      </c>
      <c r="KC254" s="2">
        <v>0.104192154592169</v>
      </c>
      <c r="KD254" s="2">
        <v>-1.9159180938315701</v>
      </c>
      <c r="KE254" s="2">
        <v>-179.612003133065</v>
      </c>
      <c r="KF254" s="2">
        <v>543.17093823627499</v>
      </c>
      <c r="KG254" s="2">
        <v>399.74617726538997</v>
      </c>
      <c r="KH254" s="2">
        <v>-128.811173664764</v>
      </c>
      <c r="KI254" s="2">
        <v>-23.8613391861278</v>
      </c>
      <c r="KJ254" s="2">
        <v>-4.1919611257615399</v>
      </c>
      <c r="KK254" s="2">
        <v>-3.1064729860535301</v>
      </c>
      <c r="KL254" s="2">
        <v>-62.195577939057998</v>
      </c>
      <c r="KM254" s="2">
        <v>208.90722535400801</v>
      </c>
      <c r="KN254" s="2">
        <v>-179.46368941974899</v>
      </c>
      <c r="KO254" s="2">
        <v>-12.2313800713109</v>
      </c>
      <c r="KP254" s="2">
        <v>110.121126008963</v>
      </c>
      <c r="KQ254" s="2">
        <v>-315.61868944677002</v>
      </c>
    </row>
    <row r="255" spans="3:303" x14ac:dyDescent="0.25">
      <c r="C255">
        <f>C254+1</f>
        <v>250</v>
      </c>
      <c r="D255" s="2">
        <v>-198.93418423745101</v>
      </c>
      <c r="E255" s="2">
        <v>-1274.8961975007701</v>
      </c>
      <c r="F255" s="2">
        <v>-1916.01336044288</v>
      </c>
      <c r="G255" s="2">
        <v>-1718.27842003091</v>
      </c>
      <c r="H255" s="2">
        <v>-1792.2777362485199</v>
      </c>
      <c r="I255" s="2">
        <v>-1943.0063595742799</v>
      </c>
      <c r="J255" s="2">
        <v>-1723.51949523555</v>
      </c>
      <c r="K255" s="2">
        <v>-1069.1548191055799</v>
      </c>
      <c r="L255" s="2">
        <v>-1610.4675260445399</v>
      </c>
      <c r="M255" s="2">
        <v>-1680.7938163466399</v>
      </c>
      <c r="N255" s="2">
        <v>-1440.74874012379</v>
      </c>
      <c r="O255" s="2">
        <v>-924.24572707755101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-0.107693901809956</v>
      </c>
      <c r="AA255" s="2">
        <v>-36.116076992539803</v>
      </c>
      <c r="AB255" s="2">
        <v>-63.002146211041399</v>
      </c>
      <c r="AC255" s="2">
        <v>0.30203559421598702</v>
      </c>
      <c r="AD255" s="2">
        <v>0.39165741950275101</v>
      </c>
      <c r="AE255" s="2">
        <v>120.282105053058</v>
      </c>
      <c r="AF255" s="2">
        <v>2.8668582895701298</v>
      </c>
      <c r="AG255" s="2">
        <v>1.3577168404178499</v>
      </c>
      <c r="AH255" s="2">
        <v>-47.507816721906501</v>
      </c>
      <c r="AI255" s="2">
        <v>-1.8761136591613401</v>
      </c>
      <c r="AJ255" s="2">
        <v>2.14490396721434E-2</v>
      </c>
      <c r="AK255" s="2">
        <v>13.2110790516527</v>
      </c>
      <c r="AL255" s="2">
        <v>119.58333610661199</v>
      </c>
      <c r="AM255" s="2">
        <v>400.649899832561</v>
      </c>
      <c r="AN255" s="2">
        <v>2.2802157737497901</v>
      </c>
      <c r="AO255" s="2">
        <v>60.945837724471403</v>
      </c>
      <c r="AP255" s="2">
        <v>-0.980911250655637</v>
      </c>
      <c r="AQ255" s="2">
        <v>156.25843707846801</v>
      </c>
      <c r="AR255" s="2">
        <v>36.725389606617902</v>
      </c>
      <c r="AS255" s="2">
        <v>-11.2532444906556</v>
      </c>
      <c r="AT255" s="2">
        <v>54.406505372725299</v>
      </c>
      <c r="AU255" s="2">
        <v>-0.19921309710124099</v>
      </c>
      <c r="AV255" s="2">
        <v>-1.94108309439605</v>
      </c>
      <c r="AW255" s="2">
        <v>1.8259829038796301E-2</v>
      </c>
      <c r="AX255" s="2">
        <v>14.775475206512199</v>
      </c>
      <c r="AY255" s="2">
        <v>384.59489854457098</v>
      </c>
      <c r="AZ255" s="2">
        <v>-0.144494899913961</v>
      </c>
      <c r="BA255" s="2">
        <v>0.168226386121726</v>
      </c>
      <c r="BB255" s="2">
        <v>-0.36544643589785902</v>
      </c>
      <c r="BC255" s="2">
        <v>82.497118082398202</v>
      </c>
      <c r="BD255" s="2">
        <v>-39.888824561958899</v>
      </c>
      <c r="BE255" s="2">
        <v>-0.50858949535039299</v>
      </c>
      <c r="BF255" s="2">
        <v>1.77014867705708</v>
      </c>
      <c r="BG255" s="2">
        <v>-1.8993134343190801</v>
      </c>
      <c r="BH255" s="2">
        <v>15.567988173253299</v>
      </c>
      <c r="BI255" s="2">
        <v>9.2612962949674402E-2</v>
      </c>
      <c r="BJ255" s="2">
        <v>42.160093520334598</v>
      </c>
      <c r="BK255" s="2">
        <v>775.16401113379504</v>
      </c>
      <c r="BL255" s="2">
        <v>-6.4508507831198196</v>
      </c>
      <c r="BM255" s="2">
        <v>27.962145962492901</v>
      </c>
      <c r="BN255" s="2">
        <v>-0.25696869042938703</v>
      </c>
      <c r="BO255" s="2">
        <v>5.71143197243968</v>
      </c>
      <c r="BP255" s="2">
        <v>-0.57434333873513899</v>
      </c>
      <c r="BQ255" s="2">
        <v>-3.9929010980336401</v>
      </c>
      <c r="BR255" s="2">
        <v>-34.6100851477145</v>
      </c>
      <c r="BS255" s="2">
        <v>3.6452612863457898</v>
      </c>
      <c r="BT255" s="2">
        <v>0.86816556119160904</v>
      </c>
      <c r="BU255" s="2">
        <v>113.38784465198199</v>
      </c>
      <c r="BV255" s="2">
        <v>59.013196442090099</v>
      </c>
      <c r="BW255" s="2">
        <v>-2.5441161708843198</v>
      </c>
      <c r="BX255" s="2">
        <v>44.8357908592738</v>
      </c>
      <c r="BY255" s="2">
        <v>154.60416988523301</v>
      </c>
      <c r="BZ255" s="2">
        <v>-1.0207194355860401</v>
      </c>
      <c r="CA255" s="2">
        <v>1.08112529893993</v>
      </c>
      <c r="CB255" s="2">
        <v>42.720608662819501</v>
      </c>
      <c r="CC255" s="2">
        <v>6.5874403932094996</v>
      </c>
      <c r="CD255" s="2">
        <v>19.830130763083101</v>
      </c>
      <c r="CE255" s="2">
        <v>13.1334217666867</v>
      </c>
      <c r="CF255" s="2">
        <v>6.4510281474990103</v>
      </c>
      <c r="CG255" s="2">
        <v>75.897094979865699</v>
      </c>
      <c r="CH255" s="2">
        <v>28.139252658106599</v>
      </c>
      <c r="CI255" s="2">
        <v>27.043838635880899</v>
      </c>
      <c r="CJ255" s="2">
        <v>-45.274151187274903</v>
      </c>
      <c r="CK255" s="2">
        <v>-11.725016805001101</v>
      </c>
      <c r="CL255" s="2">
        <v>-9.9590776334860208E-3</v>
      </c>
      <c r="CM255" s="2">
        <v>4.0964447531773596</v>
      </c>
      <c r="CN255" s="2">
        <v>60.415440534430203</v>
      </c>
      <c r="CO255" s="2">
        <v>1.4697818593607599</v>
      </c>
      <c r="CP255" s="2">
        <v>-48.847869509652597</v>
      </c>
      <c r="CQ255" s="2">
        <v>3.2776499923584299</v>
      </c>
      <c r="CR255" s="2">
        <v>0.63933959672657603</v>
      </c>
      <c r="CS255" s="2">
        <v>8.2264304545220206</v>
      </c>
      <c r="CT255" s="2">
        <v>40.348360144388302</v>
      </c>
      <c r="CU255" s="2">
        <v>0.49549102259302702</v>
      </c>
      <c r="CV255" s="2">
        <v>-1.10688741941699</v>
      </c>
      <c r="CW255" s="2">
        <v>-10.938144856643399</v>
      </c>
      <c r="CX255" s="2">
        <v>-0.48279019716195298</v>
      </c>
      <c r="CY255" s="2">
        <v>95.872818275588699</v>
      </c>
      <c r="CZ255" s="2">
        <v>31.948116000553</v>
      </c>
      <c r="DA255" s="2">
        <v>16.770241735364401</v>
      </c>
      <c r="DB255" s="2">
        <v>36.966258885145102</v>
      </c>
      <c r="DC255" s="2">
        <v>-1.3282506339114399</v>
      </c>
      <c r="DD255" s="2">
        <v>6.87582515521174E-2</v>
      </c>
      <c r="DE255" s="2">
        <v>108.27284852083601</v>
      </c>
      <c r="DF255" s="2">
        <v>173.083046050305</v>
      </c>
      <c r="DG255" s="2">
        <v>-40.409775630616799</v>
      </c>
      <c r="DH255" s="2">
        <v>-111.815101448051</v>
      </c>
      <c r="DI255" s="2">
        <v>117.581780507204</v>
      </c>
      <c r="DJ255" s="2">
        <v>-0.494726808209487</v>
      </c>
      <c r="DK255" s="2">
        <v>-26.1287219283947</v>
      </c>
      <c r="DL255" s="2">
        <v>55.681714318146703</v>
      </c>
      <c r="DM255" s="2">
        <v>6.79557861074192</v>
      </c>
      <c r="DN255" s="2">
        <v>1.2723445321907501</v>
      </c>
      <c r="DO255" s="2">
        <v>-46.457790069521103</v>
      </c>
      <c r="DP255" s="2">
        <v>-32.410535036636396</v>
      </c>
      <c r="DQ255" s="2">
        <v>135.486792178228</v>
      </c>
      <c r="DR255" s="2">
        <v>18.724343870755199</v>
      </c>
      <c r="DS255" s="2">
        <v>92.7962835064871</v>
      </c>
      <c r="DT255" s="2">
        <v>-60.108745153878203</v>
      </c>
      <c r="DU255" s="2">
        <v>188.377104560774</v>
      </c>
      <c r="DV255" s="2">
        <v>0.355912364571005</v>
      </c>
      <c r="DW255" s="2">
        <v>5.6368408468651002E-2</v>
      </c>
      <c r="DX255" s="2">
        <v>-16.750972672399701</v>
      </c>
      <c r="DY255" s="2">
        <v>5.8137638761608397</v>
      </c>
      <c r="DZ255" s="2">
        <v>-6.9843818938105704</v>
      </c>
      <c r="EA255" s="2">
        <v>63.452560390854899</v>
      </c>
      <c r="EB255" s="2">
        <v>-52.031170001042398</v>
      </c>
      <c r="EC255" s="2">
        <v>7.5508612997724003E-6</v>
      </c>
      <c r="ED255" s="2">
        <v>0.82239999798046504</v>
      </c>
      <c r="EE255" s="2">
        <v>1165.12376473876</v>
      </c>
      <c r="EF255" s="2">
        <v>-22.902568974540699</v>
      </c>
      <c r="EG255" s="2">
        <v>-2.7351205938982401</v>
      </c>
      <c r="EH255" s="2">
        <v>0.38381755221735703</v>
      </c>
      <c r="EI255" s="2">
        <v>-2.4709345674674101</v>
      </c>
      <c r="EJ255" s="2">
        <v>0.40412096115232299</v>
      </c>
      <c r="EK255" s="2">
        <v>4.5408339524375503</v>
      </c>
      <c r="EL255" s="2">
        <v>-4.2665632723705</v>
      </c>
      <c r="EM255" s="2">
        <v>17.273406354648099</v>
      </c>
      <c r="EN255" s="2">
        <v>14.619294580948001</v>
      </c>
      <c r="EO255" s="2">
        <v>22.0150666144126</v>
      </c>
      <c r="EP255" s="2">
        <v>285.95424191673902</v>
      </c>
      <c r="EQ255" s="2">
        <v>882.64885305776795</v>
      </c>
      <c r="ER255" s="2">
        <v>31.467222179174801</v>
      </c>
      <c r="ES255" s="2">
        <v>-17.65494675531</v>
      </c>
      <c r="ET255" s="2">
        <v>244.682739534863</v>
      </c>
      <c r="EU255" s="2">
        <v>-78.131091735765906</v>
      </c>
      <c r="EV255" s="2">
        <v>-105.563554713573</v>
      </c>
      <c r="EW255" s="2">
        <v>-6.1547106522241597</v>
      </c>
      <c r="EX255" s="2">
        <v>67.282327686519594</v>
      </c>
      <c r="EY255" s="2">
        <v>-1.2246103575295</v>
      </c>
      <c r="EZ255" s="2">
        <v>18.750669098508801</v>
      </c>
      <c r="FA255" s="2">
        <v>20.811704062509399</v>
      </c>
      <c r="FB255" s="2">
        <v>194.59900568616899</v>
      </c>
      <c r="FC255" s="2">
        <v>873.48696554761398</v>
      </c>
      <c r="FD255" s="2">
        <v>-89.028126356330901</v>
      </c>
      <c r="FE255" s="2">
        <v>39.6710304648185</v>
      </c>
      <c r="FF255" s="2">
        <v>0.26823335406745702</v>
      </c>
      <c r="FG255" s="2">
        <v>-150.23991930228701</v>
      </c>
      <c r="FH255" s="2">
        <v>-31.933444356404401</v>
      </c>
      <c r="FI255" s="2">
        <v>452.67886278826199</v>
      </c>
      <c r="FJ255" s="2">
        <v>-258.11740638840899</v>
      </c>
      <c r="FK255" s="2">
        <v>-86.701836549568597</v>
      </c>
      <c r="FL255" s="2">
        <v>11.9144667513086</v>
      </c>
      <c r="FM255" s="2">
        <v>0.94742021596227999</v>
      </c>
      <c r="FN255" s="2">
        <v>57.486606581921599</v>
      </c>
      <c r="FO255" s="2">
        <v>964.34279080463</v>
      </c>
      <c r="FP255" s="2">
        <v>-142.589872371529</v>
      </c>
      <c r="FQ255" s="2">
        <v>-10.023581587064401</v>
      </c>
      <c r="FR255" s="2">
        <v>8.1469669277259094</v>
      </c>
      <c r="FS255" s="2">
        <v>9.0204399252955803</v>
      </c>
      <c r="FT255" s="2">
        <v>-16.604729480922501</v>
      </c>
      <c r="FU255" s="2">
        <v>-5.4499241472966</v>
      </c>
      <c r="FV255" s="2">
        <v>116.415234927264</v>
      </c>
      <c r="FW255" s="2">
        <v>-11.873397204954999</v>
      </c>
      <c r="FX255" s="2">
        <v>7.7264759229167299E-2</v>
      </c>
      <c r="FY255" s="2">
        <v>12.5452127849035</v>
      </c>
      <c r="FZ255" s="2">
        <v>4.7287486308718499E-2</v>
      </c>
      <c r="GA255" s="2">
        <v>3684.9610698476599</v>
      </c>
      <c r="GB255" s="2">
        <v>-18.725657009165101</v>
      </c>
      <c r="GC255" s="2">
        <v>8.9549767898498001</v>
      </c>
      <c r="GD255" s="2">
        <v>3.9060301958194601</v>
      </c>
      <c r="GE255" s="2">
        <v>-13.3027194929976</v>
      </c>
      <c r="GF255" s="2">
        <v>-75.892952130362204</v>
      </c>
      <c r="GG255" s="2">
        <v>-0.18547218317665001</v>
      </c>
      <c r="GH255" s="2">
        <v>-1.41136317627848</v>
      </c>
      <c r="GI255" s="2">
        <v>-2.7291809462104801</v>
      </c>
      <c r="GJ255" s="2">
        <v>-0.71984952844180905</v>
      </c>
      <c r="GK255" s="2">
        <v>0.19976229261925699</v>
      </c>
      <c r="GL255" s="2">
        <v>1.7210449123673401E-2</v>
      </c>
      <c r="GM255" s="2">
        <v>1300.8711231889999</v>
      </c>
      <c r="GN255" s="2">
        <v>655.49769748494896</v>
      </c>
      <c r="GO255" s="2">
        <v>2.2730650576465901</v>
      </c>
      <c r="GP255" s="2">
        <v>-84.944619642692601</v>
      </c>
      <c r="GQ255" s="2">
        <v>-74.815225428083806</v>
      </c>
      <c r="GR255" s="2">
        <v>-59.441834349090897</v>
      </c>
      <c r="GS255" s="2">
        <v>3.7715439688863799</v>
      </c>
      <c r="GT255" s="2">
        <v>-172.92254141350401</v>
      </c>
      <c r="GU255" s="2">
        <v>-28.326586480869398</v>
      </c>
      <c r="GV255" s="2">
        <v>470.97293327164601</v>
      </c>
      <c r="GW255" s="2">
        <v>-153.13381081976499</v>
      </c>
      <c r="GX255" s="2">
        <v>239.29722141596201</v>
      </c>
      <c r="GY255" s="2">
        <v>866.62797588180797</v>
      </c>
      <c r="GZ255" s="2">
        <v>26.6194609931553</v>
      </c>
      <c r="HA255" s="2">
        <v>-16.488154377153801</v>
      </c>
      <c r="HB255" s="2">
        <v>16.702357383707799</v>
      </c>
      <c r="HC255" s="2">
        <v>-30.826311053366801</v>
      </c>
      <c r="HD255" s="2">
        <v>57.000921988961203</v>
      </c>
      <c r="HE255" s="2">
        <v>-0.33515680340416398</v>
      </c>
      <c r="HF255" s="2">
        <v>9.6391985817342304E-2</v>
      </c>
      <c r="HG255" s="2">
        <v>14.9155737849442</v>
      </c>
      <c r="HH255" s="2">
        <v>183.08538396210301</v>
      </c>
      <c r="HI255" s="2">
        <v>324.27927792516601</v>
      </c>
      <c r="HJ255" s="2">
        <v>117.08461590265399</v>
      </c>
      <c r="HK255" s="2">
        <v>3134.8335315735699</v>
      </c>
      <c r="HL255" s="2">
        <v>34.730661647557802</v>
      </c>
      <c r="HM255" s="2">
        <v>-24.4802903708763</v>
      </c>
      <c r="HN255" s="2">
        <v>0.44130056344416801</v>
      </c>
      <c r="HO255" s="2">
        <v>-33.112332017639197</v>
      </c>
      <c r="HP255" s="2">
        <v>0.72066845050130302</v>
      </c>
      <c r="HQ255" s="2">
        <v>-253.03887600509501</v>
      </c>
      <c r="HR255" s="2">
        <v>-272.391221343366</v>
      </c>
      <c r="HS255" s="2">
        <v>-3.43005399957844</v>
      </c>
      <c r="HT255" s="2">
        <v>-1104.53395046225</v>
      </c>
      <c r="HU255" s="2">
        <v>7.4208259611112801</v>
      </c>
      <c r="HV255" s="2">
        <v>3.7073355786042102E-2</v>
      </c>
      <c r="HW255" s="2">
        <v>2914.4380146726198</v>
      </c>
      <c r="HX255" s="2">
        <v>286.685822761434</v>
      </c>
      <c r="HY255" s="2">
        <v>-6.38793450749976</v>
      </c>
      <c r="HZ255" s="2">
        <v>-208.364321517755</v>
      </c>
      <c r="IA255" s="2">
        <v>757.23427282996397</v>
      </c>
      <c r="IB255" s="2">
        <v>-1677.55671002743</v>
      </c>
      <c r="IC255" s="2">
        <v>-88.457014686520395</v>
      </c>
      <c r="ID255" s="2">
        <v>27.190196267288901</v>
      </c>
      <c r="IE255" s="2">
        <v>-51.297348710099101</v>
      </c>
      <c r="IF255" s="2">
        <v>-62.114364702345</v>
      </c>
      <c r="IG255" s="2">
        <v>-7.6104397123964093E-2</v>
      </c>
      <c r="IH255" s="2">
        <v>-352.29263465946798</v>
      </c>
      <c r="II255" s="2">
        <v>668.89786667781698</v>
      </c>
      <c r="IJ255" s="2">
        <v>-301.29040836000797</v>
      </c>
      <c r="IK255" s="2">
        <v>-55.262644342337801</v>
      </c>
      <c r="IL255" s="2">
        <v>28.6887369616156</v>
      </c>
      <c r="IM255" s="2">
        <v>-5.3881616335842697</v>
      </c>
      <c r="IN255" s="2">
        <v>-1.3197392579907701</v>
      </c>
      <c r="IO255" s="2">
        <v>1568.8293730550899</v>
      </c>
      <c r="IP255" s="2">
        <v>156.457138516832</v>
      </c>
      <c r="IQ255" s="2">
        <v>-189.09028903685501</v>
      </c>
      <c r="IR255" s="2">
        <v>-0.393365223054017</v>
      </c>
      <c r="IS255" s="2">
        <v>-3.1063966578128598E-4</v>
      </c>
      <c r="IT255" s="2">
        <v>-57.380442102037598</v>
      </c>
      <c r="IU255" s="2">
        <v>3611.9823124313598</v>
      </c>
      <c r="IV255" s="2">
        <v>-450.49859642028099</v>
      </c>
      <c r="IW255" s="2">
        <v>107.050039632912</v>
      </c>
      <c r="IX255" s="2">
        <v>-416.39093974153201</v>
      </c>
      <c r="IY255" s="2">
        <v>-153.72695833483201</v>
      </c>
      <c r="IZ255" s="2">
        <v>32.209854963721803</v>
      </c>
      <c r="JA255" s="2">
        <v>-0.72427804513216998</v>
      </c>
      <c r="JB255" s="2">
        <v>300.59932287742402</v>
      </c>
      <c r="JC255" s="2">
        <v>-158.217648646171</v>
      </c>
      <c r="JD255" s="2">
        <v>-108.47268813807899</v>
      </c>
      <c r="JE255" s="2">
        <v>-3.1953388304448598E-2</v>
      </c>
      <c r="JF255" s="2">
        <v>-10.1583082168986</v>
      </c>
      <c r="JG255" s="2">
        <v>690.65483258206996</v>
      </c>
      <c r="JH255" s="2">
        <v>-123.515606127205</v>
      </c>
      <c r="JI255" s="2">
        <v>-38.171402988369898</v>
      </c>
      <c r="JJ255" s="2">
        <v>393.02390412347</v>
      </c>
      <c r="JK255" s="2">
        <v>-75.901436248188602</v>
      </c>
      <c r="JL255" s="2">
        <v>-0.115380254311162</v>
      </c>
      <c r="JM255" s="2">
        <v>0.19280419404988999</v>
      </c>
      <c r="JN255" s="2">
        <v>277.99482840053901</v>
      </c>
      <c r="JO255" s="2">
        <v>53.351037025883301</v>
      </c>
      <c r="JP255" s="2">
        <v>-98.375723640040604</v>
      </c>
      <c r="JQ255" s="2">
        <v>63.263111738339802</v>
      </c>
      <c r="JR255" s="2">
        <v>0.20776712046785201</v>
      </c>
      <c r="JS255" s="2">
        <v>2966.2579192097101</v>
      </c>
      <c r="JT255" s="2">
        <v>-532.16997957915999</v>
      </c>
      <c r="JU255" s="2">
        <v>-83.319936045278396</v>
      </c>
      <c r="JV255" s="2">
        <v>-255.95827558967599</v>
      </c>
      <c r="JW255" s="2">
        <v>-105.806041548715</v>
      </c>
      <c r="JX255" s="2">
        <v>0.69294567902798698</v>
      </c>
      <c r="JY255" s="2">
        <v>7.1429439803043906E-2</v>
      </c>
      <c r="JZ255" s="2">
        <v>258.46873758508701</v>
      </c>
      <c r="KA255" s="2">
        <v>-122.186184246805</v>
      </c>
      <c r="KB255" s="2">
        <v>-10.958730122683001</v>
      </c>
      <c r="KC255" s="2">
        <v>-0.215240990967345</v>
      </c>
      <c r="KD255" s="2">
        <v>9.0035530283234593</v>
      </c>
      <c r="KE255" s="2">
        <v>4207.4277434026399</v>
      </c>
      <c r="KF255" s="2">
        <v>-1474.0530007259699</v>
      </c>
      <c r="KG255" s="2">
        <v>-27.544422251453199</v>
      </c>
      <c r="KH255" s="2">
        <v>-106.626064021826</v>
      </c>
      <c r="KI255" s="2">
        <v>-1.1490558723764099</v>
      </c>
      <c r="KJ255" s="2">
        <v>2.73533970764877</v>
      </c>
      <c r="KK255" s="2">
        <v>-0.86023753924838597</v>
      </c>
      <c r="KL255" s="2">
        <v>192.939417131352</v>
      </c>
      <c r="KM255" s="2">
        <v>-61.770832600444699</v>
      </c>
      <c r="KN255" s="2">
        <v>-108.275929446077</v>
      </c>
      <c r="KO255" s="2">
        <v>-19.4027652612099</v>
      </c>
      <c r="KP255" s="2">
        <v>-185.42957989883399</v>
      </c>
      <c r="KQ255" s="2">
        <v>738.04099342130701</v>
      </c>
    </row>
    <row r="256" spans="3:303" x14ac:dyDescent="0.25">
      <c r="C256">
        <f>C255+1</f>
        <v>251</v>
      </c>
      <c r="D256" s="2">
        <v>197.29110522055501</v>
      </c>
      <c r="E256" s="2">
        <v>2670.1603178093201</v>
      </c>
      <c r="F256" s="2">
        <v>977.32455513163097</v>
      </c>
      <c r="G256" s="2">
        <v>1295.02395876325</v>
      </c>
      <c r="H256" s="2">
        <v>787.86710226279695</v>
      </c>
      <c r="I256" s="2">
        <v>792.23683378063095</v>
      </c>
      <c r="J256" s="2">
        <v>796.53524019007295</v>
      </c>
      <c r="K256" s="2">
        <v>1109.20229105778</v>
      </c>
      <c r="L256" s="2">
        <v>671.23043815544895</v>
      </c>
      <c r="M256" s="2">
        <v>-92.548164498603597</v>
      </c>
      <c r="N256" s="2">
        <v>451.73865329638699</v>
      </c>
      <c r="O256" s="2">
        <v>743.76052650981001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-0.43871213989618901</v>
      </c>
      <c r="AA256" s="2">
        <v>95.186863028109201</v>
      </c>
      <c r="AB256" s="2">
        <v>223.40798053710199</v>
      </c>
      <c r="AC256" s="2">
        <v>-0.54846491867673197</v>
      </c>
      <c r="AD256" s="2">
        <v>-9.16321931616077E-2</v>
      </c>
      <c r="AE256" s="2">
        <v>175.64261582026899</v>
      </c>
      <c r="AF256" s="2">
        <v>52.326123186617103</v>
      </c>
      <c r="AG256" s="2">
        <v>-12.875886446317899</v>
      </c>
      <c r="AH256" s="2">
        <v>-41.930527121822202</v>
      </c>
      <c r="AI256" s="2">
        <v>3.2340533657492399E-2</v>
      </c>
      <c r="AJ256" s="2">
        <v>-4.1852581985362798E-2</v>
      </c>
      <c r="AK256" s="2">
        <v>-3.43293892685403</v>
      </c>
      <c r="AL256" s="2">
        <v>-94.934105956065693</v>
      </c>
      <c r="AM256" s="2">
        <v>-334.586558352368</v>
      </c>
      <c r="AN256" s="2">
        <v>-10.6708521736312</v>
      </c>
      <c r="AO256" s="2">
        <v>-200.868649638905</v>
      </c>
      <c r="AP256" s="2">
        <v>0.16090255549735999</v>
      </c>
      <c r="AQ256" s="2">
        <v>172.882973635789</v>
      </c>
      <c r="AR256" s="2">
        <v>70.697788870477893</v>
      </c>
      <c r="AS256" s="2">
        <v>-24.0309878583817</v>
      </c>
      <c r="AT256" s="2">
        <v>-56.242484153877299</v>
      </c>
      <c r="AU256" s="2">
        <v>-3.03315034909027</v>
      </c>
      <c r="AV256" s="2">
        <v>0.29444602700638201</v>
      </c>
      <c r="AW256" s="2">
        <v>-3.92511227122435E-2</v>
      </c>
      <c r="AX256" s="2">
        <v>-14.9668148964343</v>
      </c>
      <c r="AY256" s="2">
        <v>10.945093233907601</v>
      </c>
      <c r="AZ256" s="2">
        <v>-10.0049399974835</v>
      </c>
      <c r="BA256" s="2">
        <v>-0.43453645984039901</v>
      </c>
      <c r="BB256" s="2">
        <v>-0.43672860231284699</v>
      </c>
      <c r="BC256" s="2">
        <v>178.017324798662</v>
      </c>
      <c r="BD256" s="2">
        <v>23.649842963373001</v>
      </c>
      <c r="BE256" s="2">
        <v>-0.181271391568709</v>
      </c>
      <c r="BF256" s="2">
        <v>-32.126752299313402</v>
      </c>
      <c r="BG256" s="2">
        <v>15.1246169050495</v>
      </c>
      <c r="BH256" s="2">
        <v>-20.409807486218199</v>
      </c>
      <c r="BI256" s="2">
        <v>-0.15854178965694801</v>
      </c>
      <c r="BJ256" s="2">
        <v>-42.944228749404601</v>
      </c>
      <c r="BK256" s="2">
        <v>-385.05485245063397</v>
      </c>
      <c r="BL256" s="2">
        <v>-135.09827775730301</v>
      </c>
      <c r="BM256" s="2">
        <v>-144.66904560227999</v>
      </c>
      <c r="BN256" s="2">
        <v>3.7406019046287202E-2</v>
      </c>
      <c r="BO256" s="2">
        <v>375.84167800756097</v>
      </c>
      <c r="BP256" s="2">
        <v>13.6473904449815</v>
      </c>
      <c r="BQ256" s="2">
        <v>-2.3254905682662201</v>
      </c>
      <c r="BR256" s="2">
        <v>-66.503414570620905</v>
      </c>
      <c r="BS256" s="2">
        <v>-0.50077150776861301</v>
      </c>
      <c r="BT256" s="2">
        <v>-1.85780869428928</v>
      </c>
      <c r="BU256" s="2">
        <v>-14.5495894841308</v>
      </c>
      <c r="BV256" s="2">
        <v>-20.185760326273599</v>
      </c>
      <c r="BW256" s="2">
        <v>3.01462865472867</v>
      </c>
      <c r="BX256" s="2">
        <v>-171.35913963198999</v>
      </c>
      <c r="BY256" s="2">
        <v>20.596724252449</v>
      </c>
      <c r="BZ256" s="2">
        <v>89.218235679993995</v>
      </c>
      <c r="CA256" s="2">
        <v>-5.1801625018179998</v>
      </c>
      <c r="CB256" s="2">
        <v>413.81232733144401</v>
      </c>
      <c r="CC256" s="2">
        <v>27.4934571100192</v>
      </c>
      <c r="CD256" s="2">
        <v>-33.689187849498197</v>
      </c>
      <c r="CE256" s="2">
        <v>28.777439384081699</v>
      </c>
      <c r="CF256" s="2">
        <v>-1.55999050805398</v>
      </c>
      <c r="CG256" s="2">
        <v>-132.535275501001</v>
      </c>
      <c r="CH256" s="2">
        <v>-15.5438843787873</v>
      </c>
      <c r="CI256" s="2">
        <v>-32.832502310056</v>
      </c>
      <c r="CJ256" s="2">
        <v>139.212673490507</v>
      </c>
      <c r="CK256" s="2">
        <v>122.39957708002299</v>
      </c>
      <c r="CL256" s="2">
        <v>0.166941968853308</v>
      </c>
      <c r="CM256" s="2">
        <v>-7.0185009506534097</v>
      </c>
      <c r="CN256" s="2">
        <v>346.91064794320403</v>
      </c>
      <c r="CO256" s="2">
        <v>1.6898293150128401</v>
      </c>
      <c r="CP256" s="2">
        <v>117.06798880148</v>
      </c>
      <c r="CQ256" s="2">
        <v>-8.5362706312950607</v>
      </c>
      <c r="CR256" s="2">
        <v>-0.61084553219270099</v>
      </c>
      <c r="CS256" s="2">
        <v>-9.5131613394783994</v>
      </c>
      <c r="CT256" s="2">
        <v>-15.861186044848001</v>
      </c>
      <c r="CU256" s="2">
        <v>-0.50255722526728097</v>
      </c>
      <c r="CV256" s="2">
        <v>-78.911853687128797</v>
      </c>
      <c r="CW256" s="2">
        <v>-15.720172980753601</v>
      </c>
      <c r="CX256" s="2">
        <v>0.29926272756066002</v>
      </c>
      <c r="CY256" s="2">
        <v>222.79268095894901</v>
      </c>
      <c r="CZ256" s="2">
        <v>54.682418184953796</v>
      </c>
      <c r="DA256" s="2">
        <v>-2.2663732662490101</v>
      </c>
      <c r="DB256" s="2">
        <v>-26.306815729914401</v>
      </c>
      <c r="DC256" s="2">
        <v>0.219489366924466</v>
      </c>
      <c r="DD256" s="2">
        <v>-0.20311735655594601</v>
      </c>
      <c r="DE256" s="2">
        <v>-23.594013489296799</v>
      </c>
      <c r="DF256" s="2">
        <v>-42.208421104670101</v>
      </c>
      <c r="DG256" s="2">
        <v>33.758907739533797</v>
      </c>
      <c r="DH256" s="2">
        <v>1298.8126078458899</v>
      </c>
      <c r="DI256" s="2">
        <v>-485.59223644925498</v>
      </c>
      <c r="DJ256" s="2">
        <v>-0.275726920654142</v>
      </c>
      <c r="DK256" s="2">
        <v>82.845109345424504</v>
      </c>
      <c r="DL256" s="2">
        <v>-51.225718857734599</v>
      </c>
      <c r="DM256" s="2">
        <v>1.5681508089395899</v>
      </c>
      <c r="DN256" s="2">
        <v>-0.35273738853359898</v>
      </c>
      <c r="DO256" s="2">
        <v>17.478799228940201</v>
      </c>
      <c r="DP256" s="2">
        <v>44.303127712255602</v>
      </c>
      <c r="DQ256" s="2">
        <v>-47.4708889733338</v>
      </c>
      <c r="DR256" s="2">
        <v>-71.500067638588106</v>
      </c>
      <c r="DS256" s="2">
        <v>231.726651442308</v>
      </c>
      <c r="DT256" s="2">
        <v>-54.876067458533903</v>
      </c>
      <c r="DU256" s="2">
        <v>-297.63282216164703</v>
      </c>
      <c r="DV256" s="2">
        <v>0.258864657379413</v>
      </c>
      <c r="DW256" s="2">
        <v>2.0845956685412599</v>
      </c>
      <c r="DX256" s="2">
        <v>93.726369574625906</v>
      </c>
      <c r="DY256" s="2">
        <v>79.5827279156331</v>
      </c>
      <c r="DZ256" s="2">
        <v>27.309951467871102</v>
      </c>
      <c r="EA256" s="2">
        <v>-22.140279420731201</v>
      </c>
      <c r="EB256" s="2">
        <v>-7.1911526458493302</v>
      </c>
      <c r="EC256" s="2">
        <v>-2.1156034918869E-5</v>
      </c>
      <c r="ED256" s="2">
        <v>-1.79347202936857</v>
      </c>
      <c r="EE256" s="2">
        <v>-1002.20717089863</v>
      </c>
      <c r="EF256" s="2">
        <v>44.690800417551102</v>
      </c>
      <c r="EG256" s="2">
        <v>4.0644797738205298</v>
      </c>
      <c r="EH256" s="2">
        <v>0.40647445934983401</v>
      </c>
      <c r="EI256" s="2">
        <v>69.250083387673499</v>
      </c>
      <c r="EJ256" s="2">
        <v>2.6293104156155001</v>
      </c>
      <c r="EK256" s="2">
        <v>-6.2958619234070801</v>
      </c>
      <c r="EL256" s="2">
        <v>7.6938852901972599</v>
      </c>
      <c r="EM256" s="2">
        <v>-11.227985813275399</v>
      </c>
      <c r="EN256" s="2">
        <v>-13.0630373355056</v>
      </c>
      <c r="EO256" s="2">
        <v>-35.633361975718998</v>
      </c>
      <c r="EP256" s="2">
        <v>-96.320130115587006</v>
      </c>
      <c r="EQ256" s="2">
        <v>-1755.9708225320101</v>
      </c>
      <c r="ER256" s="2">
        <v>2220.96330605203</v>
      </c>
      <c r="ES256" s="2">
        <v>1.4415201551024299</v>
      </c>
      <c r="ET256" s="2">
        <v>-280.01168157598801</v>
      </c>
      <c r="EU256" s="2">
        <v>447.16025707260701</v>
      </c>
      <c r="EV256" s="2">
        <v>-40.421874477153501</v>
      </c>
      <c r="EW256" s="2">
        <v>-5.4549403679671702</v>
      </c>
      <c r="EX256" s="2">
        <v>-55.3454600188916</v>
      </c>
      <c r="EY256" s="2">
        <v>1.81925156448942E-2</v>
      </c>
      <c r="EZ256" s="2">
        <v>10.8049172011438</v>
      </c>
      <c r="FA256" s="2">
        <v>-27.852160411239399</v>
      </c>
      <c r="FB256" s="2">
        <v>-184.66554227878001</v>
      </c>
      <c r="FC256" s="2">
        <v>-1001.64094369049</v>
      </c>
      <c r="FD256" s="2">
        <v>2314.3827468571199</v>
      </c>
      <c r="FE256" s="2">
        <v>-122.44042278686899</v>
      </c>
      <c r="FF256" s="2">
        <v>3109.1077190757901</v>
      </c>
      <c r="FG256" s="2">
        <v>1003.42962062254</v>
      </c>
      <c r="FH256" s="2">
        <v>-398.07569363528802</v>
      </c>
      <c r="FI256" s="2">
        <v>4139.9295056009196</v>
      </c>
      <c r="FJ256" s="2">
        <v>-3471.7295117439699</v>
      </c>
      <c r="FK256" s="2">
        <v>-75.819424105871903</v>
      </c>
      <c r="FL256" s="2">
        <v>-75.028898374765802</v>
      </c>
      <c r="FM256" s="2">
        <v>-1.6726368599294399</v>
      </c>
      <c r="FN256" s="2">
        <v>-36.701056058237299</v>
      </c>
      <c r="FO256" s="2">
        <v>1443.0172697150399</v>
      </c>
      <c r="FP256" s="2">
        <v>71.179831039768899</v>
      </c>
      <c r="FQ256" s="2">
        <v>25.548119751542099</v>
      </c>
      <c r="FR256" s="2">
        <v>-0.344544267732801</v>
      </c>
      <c r="FS256" s="2">
        <v>10.896531609241601</v>
      </c>
      <c r="FT256" s="2">
        <v>-1.4024690843151399</v>
      </c>
      <c r="FU256" s="2">
        <v>37.138478205371896</v>
      </c>
      <c r="FV256" s="2">
        <v>-114.562291932223</v>
      </c>
      <c r="FW256" s="2">
        <v>2.26302394344179</v>
      </c>
      <c r="FX256" s="2">
        <v>-0.133182149286626</v>
      </c>
      <c r="FY256" s="2">
        <v>-18.243679593415902</v>
      </c>
      <c r="FZ256" s="2">
        <v>-3.1145417550521302</v>
      </c>
      <c r="GA256" s="2">
        <v>-916.87444327487003</v>
      </c>
      <c r="GB256" s="2">
        <v>27.708577628519301</v>
      </c>
      <c r="GC256" s="2">
        <v>15.448107502590601</v>
      </c>
      <c r="GD256" s="2">
        <v>79.479242629412298</v>
      </c>
      <c r="GE256" s="2">
        <v>8.8297038548040607</v>
      </c>
      <c r="GF256" s="2">
        <v>-58.692325133733902</v>
      </c>
      <c r="GG256" s="2">
        <v>6.23027360272424E-2</v>
      </c>
      <c r="GH256" s="2">
        <v>22.235273587231401</v>
      </c>
      <c r="GI256" s="2">
        <v>2.7939491108924401</v>
      </c>
      <c r="GJ256" s="2">
        <v>1.86568769068829</v>
      </c>
      <c r="GK256" s="2">
        <v>-1.1796172065807999</v>
      </c>
      <c r="GL256" s="2">
        <v>-2.6023335454369598</v>
      </c>
      <c r="GM256" s="2">
        <v>-1051.2073409517</v>
      </c>
      <c r="GN256" s="2">
        <v>212.745322154528</v>
      </c>
      <c r="GO256" s="2">
        <v>32.897457560420897</v>
      </c>
      <c r="GP256" s="2">
        <v>673.13344554647006</v>
      </c>
      <c r="GQ256" s="2">
        <v>-298.05140692641601</v>
      </c>
      <c r="GR256" s="2">
        <v>-1.0694359069728601</v>
      </c>
      <c r="GS256" s="2">
        <v>4.7573526645444604</v>
      </c>
      <c r="GT256" s="2">
        <v>318.939801329906</v>
      </c>
      <c r="GU256" s="2">
        <v>252.47908668652599</v>
      </c>
      <c r="GV256" s="2">
        <v>-1567.86767301281</v>
      </c>
      <c r="GW256" s="2">
        <v>-124.314703460749</v>
      </c>
      <c r="GX256" s="2">
        <v>-324.98092572469102</v>
      </c>
      <c r="GY256" s="2">
        <v>-803.45378664679697</v>
      </c>
      <c r="GZ256" s="2">
        <v>31.445539454750602</v>
      </c>
      <c r="HA256" s="2">
        <v>49.3678218466818</v>
      </c>
      <c r="HB256" s="2">
        <v>-241.826336749993</v>
      </c>
      <c r="HC256" s="2">
        <v>-37.219939076527197</v>
      </c>
      <c r="HD256" s="2">
        <v>122.60815038880401</v>
      </c>
      <c r="HE256" s="2">
        <v>-0.14217574805008701</v>
      </c>
      <c r="HF256" s="2">
        <v>-0.13569255285503601</v>
      </c>
      <c r="HG256" s="2">
        <v>-25.099767012026</v>
      </c>
      <c r="HH256" s="2">
        <v>-111.324199743872</v>
      </c>
      <c r="HI256" s="2">
        <v>-233.06193245179901</v>
      </c>
      <c r="HJ256" s="2">
        <v>3112.5057088048002</v>
      </c>
      <c r="HK256" s="2">
        <v>-1695.43740298173</v>
      </c>
      <c r="HL256" s="2">
        <v>29.193689638749198</v>
      </c>
      <c r="HM256" s="2">
        <v>245.113952779615</v>
      </c>
      <c r="HN256" s="2">
        <v>8.7342337467895703</v>
      </c>
      <c r="HO256" s="2">
        <v>1668.8235186494701</v>
      </c>
      <c r="HP256" s="2">
        <v>5.9575989272076901</v>
      </c>
      <c r="HQ256" s="2">
        <v>-179.986876272405</v>
      </c>
      <c r="HR256" s="2">
        <v>-165.737296847203</v>
      </c>
      <c r="HS256" s="2">
        <v>-2.9030036840639402</v>
      </c>
      <c r="HT256" s="2">
        <v>-46.290588485956</v>
      </c>
      <c r="HU256" s="2">
        <v>-26.168969501490999</v>
      </c>
      <c r="HV256" s="2">
        <v>-3.5317569959567199</v>
      </c>
      <c r="HW256" s="2">
        <v>-499.74118759870697</v>
      </c>
      <c r="HX256" s="2">
        <v>2335.1295886727198</v>
      </c>
      <c r="HY256" s="2">
        <v>2856.2435677418198</v>
      </c>
      <c r="HZ256" s="2">
        <v>1312.6393549592599</v>
      </c>
      <c r="IA256" s="2">
        <v>-463.14517973330499</v>
      </c>
      <c r="IB256" s="2">
        <v>11.4475222266445</v>
      </c>
      <c r="IC256" s="2">
        <v>-177.061291149873</v>
      </c>
      <c r="ID256" s="2">
        <v>3007.0672601086098</v>
      </c>
      <c r="IE256" s="2">
        <v>12.310378671829801</v>
      </c>
      <c r="IF256" s="2">
        <v>331.71883715066701</v>
      </c>
      <c r="IG256" s="2">
        <v>-1.29948840658311</v>
      </c>
      <c r="IH256" s="2">
        <v>-191.75346341817399</v>
      </c>
      <c r="II256" s="2">
        <v>-1840.92643000715</v>
      </c>
      <c r="IJ256" s="2">
        <v>5056.7304557327197</v>
      </c>
      <c r="IK256" s="2">
        <v>647.15557839273902</v>
      </c>
      <c r="IL256" s="2">
        <v>-3479.2070925032299</v>
      </c>
      <c r="IM256" s="2">
        <v>-384.33786853442098</v>
      </c>
      <c r="IN256" s="2">
        <v>1.5473310873050099</v>
      </c>
      <c r="IO256" s="2">
        <v>115.52403345368801</v>
      </c>
      <c r="IP256" s="2">
        <v>55.573695569914499</v>
      </c>
      <c r="IQ256" s="2">
        <v>38.782893981672601</v>
      </c>
      <c r="IR256" s="2">
        <v>2.6857215202802198</v>
      </c>
      <c r="IS256" s="2">
        <v>2.97491075690481E-3</v>
      </c>
      <c r="IT256" s="2">
        <v>27.7390783921748</v>
      </c>
      <c r="IU256" s="2">
        <v>-2389.8916197578801</v>
      </c>
      <c r="IV256" s="2">
        <v>612.10699901241003</v>
      </c>
      <c r="IW256" s="2">
        <v>228.80988469036299</v>
      </c>
      <c r="IX256" s="2">
        <v>708.534809571236</v>
      </c>
      <c r="IY256" s="2">
        <v>-1127.1622739504201</v>
      </c>
      <c r="IZ256" s="2">
        <v>7.8345327011137904</v>
      </c>
      <c r="JA256" s="2">
        <v>1.3000378379050299</v>
      </c>
      <c r="JB256" s="2">
        <v>1500.7329529920601</v>
      </c>
      <c r="JC256" s="2">
        <v>-138.300448678604</v>
      </c>
      <c r="JD256" s="2">
        <v>-31.6712700525133</v>
      </c>
      <c r="JE256" s="2">
        <v>2.4236389931671501E-2</v>
      </c>
      <c r="JF256" s="2">
        <v>3.5303073289716198</v>
      </c>
      <c r="JG256" s="2">
        <v>-1047.13779898095</v>
      </c>
      <c r="JH256" s="2">
        <v>-115.04005977847601</v>
      </c>
      <c r="JI256" s="2">
        <v>929.53248903788801</v>
      </c>
      <c r="JJ256" s="2">
        <v>65.530348118236802</v>
      </c>
      <c r="JK256" s="2">
        <v>-649.671850882493</v>
      </c>
      <c r="JL256" s="2">
        <v>0.30337266852890599</v>
      </c>
      <c r="JM256" s="2">
        <v>-0.62007491262975301</v>
      </c>
      <c r="JN256" s="2">
        <v>1753.9704388564001</v>
      </c>
      <c r="JO256" s="2">
        <v>-406.30864952766501</v>
      </c>
      <c r="JP256" s="2">
        <v>-12.216684210055</v>
      </c>
      <c r="JQ256" s="2">
        <v>-182.20033949449501</v>
      </c>
      <c r="JR256" s="2">
        <v>-0.58981562602945903</v>
      </c>
      <c r="JS256" s="2">
        <v>-1730.5419146576301</v>
      </c>
      <c r="JT256" s="2">
        <v>379.16389541192001</v>
      </c>
      <c r="JU256" s="2">
        <v>718.18246826214101</v>
      </c>
      <c r="JV256" s="2">
        <v>1938.8539402674501</v>
      </c>
      <c r="JW256" s="2">
        <v>-525.41178674343405</v>
      </c>
      <c r="JX256" s="2">
        <v>8.0982617705472795E-3</v>
      </c>
      <c r="JY256" s="2">
        <v>-0.114990442158056</v>
      </c>
      <c r="JZ256" s="2">
        <v>1627.57805894127</v>
      </c>
      <c r="KA256" s="2">
        <v>-42.264554228718602</v>
      </c>
      <c r="KB256" s="2">
        <v>78.088332363434901</v>
      </c>
      <c r="KC256" s="2">
        <v>0.28250957119997799</v>
      </c>
      <c r="KD256" s="2">
        <v>-5.1978040488427197</v>
      </c>
      <c r="KE256" s="2">
        <v>-955.38938761134102</v>
      </c>
      <c r="KF256" s="2">
        <v>6.1588717550639798</v>
      </c>
      <c r="KG256" s="2">
        <v>673.652028445582</v>
      </c>
      <c r="KH256" s="2">
        <v>-72.743457720965196</v>
      </c>
      <c r="KI256" s="2">
        <v>-25.5891722408414</v>
      </c>
      <c r="KJ256" s="2">
        <v>1.72488315654672E-3</v>
      </c>
      <c r="KK256" s="2">
        <v>-2.8480004604072402</v>
      </c>
      <c r="KL256" s="2">
        <v>1442.9198970211701</v>
      </c>
      <c r="KM256" s="2">
        <v>414.76657848947002</v>
      </c>
      <c r="KN256" s="2">
        <v>-1387.2588417867901</v>
      </c>
      <c r="KO256" s="2">
        <v>-1638.1012013135801</v>
      </c>
      <c r="KP256" s="2">
        <v>224.61280735292999</v>
      </c>
      <c r="KQ256" s="2">
        <v>-1317.6459000249599</v>
      </c>
    </row>
    <row r="257" spans="3:303" x14ac:dyDescent="0.25">
      <c r="C257">
        <f>C256+1</f>
        <v>252</v>
      </c>
      <c r="D257" s="2">
        <v>-390.725691289368</v>
      </c>
      <c r="E257" s="2">
        <v>-4834.6074392670098</v>
      </c>
      <c r="F257" s="2">
        <v>-5907.1665293927099</v>
      </c>
      <c r="G257" s="2">
        <v>-4825.6550127856899</v>
      </c>
      <c r="H257" s="2">
        <v>-5579.8156824096905</v>
      </c>
      <c r="I257" s="2">
        <v>-6009.4934678686805</v>
      </c>
      <c r="J257" s="2">
        <v>-5300.1257152995304</v>
      </c>
      <c r="K257" s="2">
        <v>-4728.7832212065696</v>
      </c>
      <c r="L257" s="2">
        <v>-5598.93296889061</v>
      </c>
      <c r="M257" s="2">
        <v>-5315.46847736366</v>
      </c>
      <c r="N257" s="2">
        <v>-5099.2165123262603</v>
      </c>
      <c r="O257" s="2">
        <v>-3868.4499665407998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0.99717309382625496</v>
      </c>
      <c r="AA257" s="2">
        <v>-184.13401534152899</v>
      </c>
      <c r="AB257" s="2">
        <v>-293.51072433299498</v>
      </c>
      <c r="AC257" s="2">
        <v>0.81420326966509904</v>
      </c>
      <c r="AD257" s="2">
        <v>0.25497804796298001</v>
      </c>
      <c r="AE257" s="2">
        <v>-29.210381646084102</v>
      </c>
      <c r="AF257" s="2">
        <v>-51.3018783576034</v>
      </c>
      <c r="AG257" s="2">
        <v>17.050311773061299</v>
      </c>
      <c r="AH257" s="2">
        <v>-63.573477601288701</v>
      </c>
      <c r="AI257" s="2">
        <v>-0.29003865877970703</v>
      </c>
      <c r="AJ257" s="2">
        <v>7.60131499879311E-2</v>
      </c>
      <c r="AK257" s="2">
        <v>11.0190141787659</v>
      </c>
      <c r="AL257" s="2">
        <v>210.61180299977701</v>
      </c>
      <c r="AM257" s="2">
        <v>784.02923919204795</v>
      </c>
      <c r="AN257" s="2">
        <v>11.338636288093101</v>
      </c>
      <c r="AO257" s="2">
        <v>261.51481432625502</v>
      </c>
      <c r="AP257" s="2">
        <v>-0.32724857403067498</v>
      </c>
      <c r="AQ257" s="2">
        <v>23.920141039404601</v>
      </c>
      <c r="AR257" s="2">
        <v>-39.334289309659901</v>
      </c>
      <c r="AS257" s="2">
        <v>4.8578464103793602</v>
      </c>
      <c r="AT257" s="2">
        <v>131.48606245285899</v>
      </c>
      <c r="AU257" s="2">
        <v>4.8832925300468499</v>
      </c>
      <c r="AV257" s="2">
        <v>-0.491296466595948</v>
      </c>
      <c r="AW257" s="2">
        <v>6.77405126371418E-2</v>
      </c>
      <c r="AX257" s="2">
        <v>36.409104675588601</v>
      </c>
      <c r="AY257" s="2">
        <v>-3462.3542704995002</v>
      </c>
      <c r="AZ257" s="2">
        <v>8.0438093888459701</v>
      </c>
      <c r="BA257" s="2">
        <v>0.63769536125267001</v>
      </c>
      <c r="BB257" s="2">
        <v>0.335397624867391</v>
      </c>
      <c r="BC257" s="2">
        <v>-77.691287592147305</v>
      </c>
      <c r="BD257" s="2">
        <v>-83.394226612265797</v>
      </c>
      <c r="BE257" s="2">
        <v>0.21850470459382801</v>
      </c>
      <c r="BF257" s="2">
        <v>72.448717165834694</v>
      </c>
      <c r="BG257" s="2">
        <v>-34.157604735891198</v>
      </c>
      <c r="BH257" s="2">
        <v>26.603360438304101</v>
      </c>
      <c r="BI257" s="2">
        <v>0.351105245345118</v>
      </c>
      <c r="BJ257" s="2">
        <v>102.045994026077</v>
      </c>
      <c r="BK257" s="2">
        <v>1138.60049979203</v>
      </c>
      <c r="BL257" s="2">
        <v>104.61634152460999</v>
      </c>
      <c r="BM257" s="2">
        <v>154.177422756754</v>
      </c>
      <c r="BN257" s="2">
        <v>-2.0394521698088801</v>
      </c>
      <c r="BO257" s="2">
        <v>-383.38983303623399</v>
      </c>
      <c r="BP257" s="2">
        <v>-13.761770450240601</v>
      </c>
      <c r="BQ257" s="2">
        <v>0.10592758378879299</v>
      </c>
      <c r="BR257" s="2">
        <v>-13.371958737484601</v>
      </c>
      <c r="BS257" s="2">
        <v>0.87653677702120403</v>
      </c>
      <c r="BT257" s="2">
        <v>3.4826350195053299</v>
      </c>
      <c r="BU257" s="2">
        <v>47.456457377950997</v>
      </c>
      <c r="BV257" s="2">
        <v>51.922920711376797</v>
      </c>
      <c r="BW257" s="2">
        <v>-6.59173463888549</v>
      </c>
      <c r="BX257" s="2">
        <v>237.34868465910699</v>
      </c>
      <c r="BY257" s="2">
        <v>234.580537262337</v>
      </c>
      <c r="BZ257" s="2">
        <v>-84.4870599436464</v>
      </c>
      <c r="CA257" s="2">
        <v>6.9498223329933104</v>
      </c>
      <c r="CB257" s="2">
        <v>-336.59588793184099</v>
      </c>
      <c r="CC257" s="2">
        <v>-26.585242782443501</v>
      </c>
      <c r="CD257" s="2">
        <v>67.990792386037896</v>
      </c>
      <c r="CE257" s="2">
        <v>-6.8947379223732996</v>
      </c>
      <c r="CF257" s="2">
        <v>2.6760173592287</v>
      </c>
      <c r="CG257" s="2">
        <v>244.362409908552</v>
      </c>
      <c r="CH257" s="2">
        <v>56.845690014407801</v>
      </c>
      <c r="CI257" s="2">
        <v>69.212848778995493</v>
      </c>
      <c r="CJ257" s="2">
        <v>-206.05189357730299</v>
      </c>
      <c r="CK257" s="2">
        <v>-156.33199342557899</v>
      </c>
      <c r="CL257" s="2">
        <v>-0.17890054568205199</v>
      </c>
      <c r="CM257" s="2">
        <v>10.8775644685918</v>
      </c>
      <c r="CN257" s="2">
        <v>-286.32850316746999</v>
      </c>
      <c r="CO257" s="2">
        <v>-1.59374676744738</v>
      </c>
      <c r="CP257" s="2">
        <v>-179.67946998337399</v>
      </c>
      <c r="CQ257" s="2">
        <v>14.5067386619923</v>
      </c>
      <c r="CR257" s="2">
        <v>1.5057958217030301</v>
      </c>
      <c r="CS257" s="2">
        <v>21.0843288764809</v>
      </c>
      <c r="CT257" s="2">
        <v>64.628074598413804</v>
      </c>
      <c r="CU257" s="2">
        <v>0.93218917555754399</v>
      </c>
      <c r="CV257" s="2">
        <v>66.759055017458095</v>
      </c>
      <c r="CW257" s="2">
        <v>12.209065157114001</v>
      </c>
      <c r="CX257" s="2">
        <v>-0.60674690187620695</v>
      </c>
      <c r="CY257" s="2">
        <v>-93.255397846636299</v>
      </c>
      <c r="CZ257" s="2">
        <v>-36.533478441421998</v>
      </c>
      <c r="DA257" s="2">
        <v>6.02783749752271</v>
      </c>
      <c r="DB257" s="2">
        <v>89.394234342872494</v>
      </c>
      <c r="DC257" s="2">
        <v>-0.51703833985756398</v>
      </c>
      <c r="DD257" s="2">
        <v>0.28862345148213597</v>
      </c>
      <c r="DE257" s="2">
        <v>86.934291327999503</v>
      </c>
      <c r="DF257" s="2">
        <v>184.52804899965199</v>
      </c>
      <c r="DG257" s="2">
        <v>-88.274870895392695</v>
      </c>
      <c r="DH257" s="2">
        <v>-1353.4753874282901</v>
      </c>
      <c r="DI257" s="2">
        <v>586.62291838216197</v>
      </c>
      <c r="DJ257" s="2">
        <v>0.103660464243954</v>
      </c>
      <c r="DK257" s="2">
        <v>-128.229924740386</v>
      </c>
      <c r="DL257" s="2">
        <v>129.795478564186</v>
      </c>
      <c r="DM257" s="2">
        <v>6.98649494431067E-2</v>
      </c>
      <c r="DN257" s="2">
        <v>0.45112536551145999</v>
      </c>
      <c r="DO257" s="2">
        <v>-83.320141220434394</v>
      </c>
      <c r="DP257" s="2">
        <v>-88.102090973503294</v>
      </c>
      <c r="DQ257" s="2">
        <v>99.550686509046898</v>
      </c>
      <c r="DR257" s="2">
        <v>91.558370096017597</v>
      </c>
      <c r="DS257" s="2">
        <v>-75.769366478513206</v>
      </c>
      <c r="DT257" s="2">
        <v>-80.714331780795703</v>
      </c>
      <c r="DU257" s="2">
        <v>532.95573897576298</v>
      </c>
      <c r="DV257" s="2">
        <v>-5.6172913165397201E-2</v>
      </c>
      <c r="DW257" s="2">
        <v>-1.76692118582867</v>
      </c>
      <c r="DX257" s="2">
        <v>-101.45587462505</v>
      </c>
      <c r="DY257" s="2">
        <v>-58.272803843924201</v>
      </c>
      <c r="DZ257" s="2">
        <v>-33.671827589787497</v>
      </c>
      <c r="EA257" s="2">
        <v>113.490752375234</v>
      </c>
      <c r="EB257" s="2">
        <v>-66.305666864219106</v>
      </c>
      <c r="EC257" s="2">
        <v>3.0280651197182401E-5</v>
      </c>
      <c r="ED257" s="2">
        <v>3.4848915735850099</v>
      </c>
      <c r="EE257" s="2">
        <v>2142.4223607758299</v>
      </c>
      <c r="EF257" s="2">
        <v>-77.1815944783758</v>
      </c>
      <c r="EG257" s="2">
        <v>-13.992005943184701</v>
      </c>
      <c r="EH257" s="2">
        <v>-0.37877774444251999</v>
      </c>
      <c r="EI257" s="2">
        <v>-71.060805567299298</v>
      </c>
      <c r="EJ257" s="2">
        <v>-1.26004093099556</v>
      </c>
      <c r="EK257" s="2">
        <v>12.4153112797361</v>
      </c>
      <c r="EL257" s="2">
        <v>-13.297019039537</v>
      </c>
      <c r="EM257" s="2">
        <v>26.992178498675599</v>
      </c>
      <c r="EN257" s="2">
        <v>24.190072113704101</v>
      </c>
      <c r="EO257" s="2">
        <v>66.850982498496904</v>
      </c>
      <c r="EP257" s="2">
        <v>263.63033973660498</v>
      </c>
      <c r="EQ257" s="2">
        <v>-1184.6456517623401</v>
      </c>
      <c r="ER257" s="2">
        <v>1391.16612257831</v>
      </c>
      <c r="ES257" s="2">
        <v>-23.047371185465799</v>
      </c>
      <c r="ET257" s="2">
        <v>604.73048036242301</v>
      </c>
      <c r="EU257" s="2">
        <v>-506.66158992018802</v>
      </c>
      <c r="EV257" s="2">
        <v>-115.117128242853</v>
      </c>
      <c r="EW257" s="2">
        <v>-5.2245301630346201</v>
      </c>
      <c r="EX257" s="2">
        <v>194.99034450697999</v>
      </c>
      <c r="EY257" s="2">
        <v>-0.20970013080432601</v>
      </c>
      <c r="EZ257" s="2">
        <v>-6.2618904559935302</v>
      </c>
      <c r="FA257" s="2">
        <v>54.204335858054499</v>
      </c>
      <c r="FB257" s="2">
        <v>369.93086574790601</v>
      </c>
      <c r="FC257" s="2">
        <v>1930.5228631105001</v>
      </c>
      <c r="FD257" s="2">
        <v>-1373.42085644179</v>
      </c>
      <c r="FE257" s="2">
        <v>218.930491658682</v>
      </c>
      <c r="FF257" s="2">
        <v>558.52557020650897</v>
      </c>
      <c r="FG257" s="2">
        <v>-1156.3743081745199</v>
      </c>
      <c r="FH257" s="2">
        <v>334.35174162261802</v>
      </c>
      <c r="FI257" s="2">
        <v>4622.4670173535897</v>
      </c>
      <c r="FJ257" s="2">
        <v>-734.55810335106003</v>
      </c>
      <c r="FK257" s="2">
        <v>-148.73187760711599</v>
      </c>
      <c r="FL257" s="2">
        <v>88.910357016319907</v>
      </c>
      <c r="FM257" s="2">
        <v>2.8378072017248699</v>
      </c>
      <c r="FN257" s="2">
        <v>74.7950982884756</v>
      </c>
      <c r="FO257" s="2">
        <v>6088.0776135114902</v>
      </c>
      <c r="FP257" s="2">
        <v>-155.88991081731299</v>
      </c>
      <c r="FQ257" s="2">
        <v>-30.744909052586301</v>
      </c>
      <c r="FR257" s="2">
        <v>3.4307259288724099</v>
      </c>
      <c r="FS257" s="2">
        <v>-11.226011232495599</v>
      </c>
      <c r="FT257" s="2">
        <v>0.74772575594843005</v>
      </c>
      <c r="FU257" s="2">
        <v>-40.660131337958902</v>
      </c>
      <c r="FV257" s="2">
        <v>273.397699639726</v>
      </c>
      <c r="FW257" s="2">
        <v>-19.196140334940502</v>
      </c>
      <c r="FX257" s="2">
        <v>0.234977163538724</v>
      </c>
      <c r="FY257" s="2">
        <v>33.676708574160202</v>
      </c>
      <c r="FZ257" s="2">
        <v>5.1486598005527098</v>
      </c>
      <c r="GA257" s="2">
        <v>1797.7294786805701</v>
      </c>
      <c r="GB257" s="2">
        <v>-51.680900265157597</v>
      </c>
      <c r="GC257" s="2">
        <v>-26.7409540729324</v>
      </c>
      <c r="GD257" s="2">
        <v>-86.434316198850794</v>
      </c>
      <c r="GE257" s="2">
        <v>-22.972200960775702</v>
      </c>
      <c r="GF257" s="2">
        <v>28.458526933203199</v>
      </c>
      <c r="GG257" s="2">
        <v>-0.29889792688052602</v>
      </c>
      <c r="GH257" s="2">
        <v>-22.128712226753599</v>
      </c>
      <c r="GI257" s="2">
        <v>-6.5594117379852603</v>
      </c>
      <c r="GJ257" s="2">
        <v>-2.7621685852212501</v>
      </c>
      <c r="GK257" s="2">
        <v>1.36523148642624</v>
      </c>
      <c r="GL257" s="2">
        <v>2.2037150604234599</v>
      </c>
      <c r="GM257" s="2">
        <v>2305.2850723947199</v>
      </c>
      <c r="GN257" s="2">
        <v>-613.22264321035595</v>
      </c>
      <c r="GO257" s="2">
        <v>-40.460313451139299</v>
      </c>
      <c r="GP257" s="2">
        <v>-737.03222964273198</v>
      </c>
      <c r="GQ257" s="2">
        <v>173.97049788263899</v>
      </c>
      <c r="GR257" s="2">
        <v>-22.6902285556856</v>
      </c>
      <c r="GS257" s="2">
        <v>-3.97789469610567</v>
      </c>
      <c r="GT257" s="2">
        <v>-621.90989096781402</v>
      </c>
      <c r="GU257" s="2">
        <v>-271.17574842596201</v>
      </c>
      <c r="GV257" s="2">
        <v>2123.8016803575401</v>
      </c>
      <c r="GW257" s="2">
        <v>-154.551293086735</v>
      </c>
      <c r="GX257" s="2">
        <v>639.30298487458697</v>
      </c>
      <c r="GY257" s="2">
        <v>2113.9814102915402</v>
      </c>
      <c r="GZ257" s="2">
        <v>9.0001304477989397</v>
      </c>
      <c r="HA257" s="2">
        <v>-77.095194960074494</v>
      </c>
      <c r="HB257" s="2">
        <v>189.77463215859399</v>
      </c>
      <c r="HC257" s="2">
        <v>25.006942995126099</v>
      </c>
      <c r="HD257" s="2">
        <v>-108.049647883167</v>
      </c>
      <c r="HE257" s="2">
        <v>-0.30177771682000598</v>
      </c>
      <c r="HF257" s="2">
        <v>0.26843737547158403</v>
      </c>
      <c r="HG257" s="2">
        <v>45.2270605002333</v>
      </c>
      <c r="HH257" s="2">
        <v>363.28721031019398</v>
      </c>
      <c r="HI257" s="2">
        <v>541.21827638278796</v>
      </c>
      <c r="HJ257" s="2">
        <v>-963.95167309340695</v>
      </c>
      <c r="HK257" s="2">
        <v>3214.9494654947198</v>
      </c>
      <c r="HL257" s="2">
        <v>38.836548023629298</v>
      </c>
      <c r="HM257" s="2">
        <v>-300.66935223437298</v>
      </c>
      <c r="HN257" s="2">
        <v>-10.0275358875175</v>
      </c>
      <c r="HO257" s="2">
        <v>-146.93845387005001</v>
      </c>
      <c r="HP257" s="2">
        <v>-5.7585169435076002</v>
      </c>
      <c r="HQ257" s="2">
        <v>-195.09970157606</v>
      </c>
      <c r="HR257" s="2">
        <v>-227.533291698429</v>
      </c>
      <c r="HS257" s="2">
        <v>-5.3651744863408197</v>
      </c>
      <c r="HT257" s="2">
        <v>-146.88617050648699</v>
      </c>
      <c r="HU257" s="2">
        <v>38.107580545352697</v>
      </c>
      <c r="HV257" s="2">
        <v>5.9491799906076297</v>
      </c>
      <c r="HW257" s="2">
        <v>884.55048986721101</v>
      </c>
      <c r="HX257" s="2">
        <v>1219.76993275473</v>
      </c>
      <c r="HY257" s="2">
        <v>-7.9957218536943602</v>
      </c>
      <c r="HZ257" s="2">
        <v>-1521.5173352535501</v>
      </c>
      <c r="IA257" s="2">
        <v>629.38616443882495</v>
      </c>
      <c r="IB257" s="2">
        <v>-21.273896378087901</v>
      </c>
      <c r="IC257" s="2">
        <v>36.328912155239799</v>
      </c>
      <c r="ID257" s="2">
        <v>3688.7293930517799</v>
      </c>
      <c r="IE257" s="2">
        <v>-133.18491873712199</v>
      </c>
      <c r="IF257" s="2">
        <v>-397.62879781367099</v>
      </c>
      <c r="IG257" s="2">
        <v>0.67467162990799201</v>
      </c>
      <c r="IH257" s="2">
        <v>-325.71654567646499</v>
      </c>
      <c r="II257" s="2">
        <v>10512.3722132249</v>
      </c>
      <c r="IJ257" s="2">
        <v>-4979.5222670770299</v>
      </c>
      <c r="IK257" s="2">
        <v>-697.65493637504005</v>
      </c>
      <c r="IL257" s="2">
        <v>-2872.5785604953398</v>
      </c>
      <c r="IM257" s="2">
        <v>267.11392457572703</v>
      </c>
      <c r="IN257" s="2">
        <v>-6.3836612420722396</v>
      </c>
      <c r="IO257" s="2">
        <v>0.83188338003113405</v>
      </c>
      <c r="IP257" s="2">
        <v>148.44412025729599</v>
      </c>
      <c r="IQ257" s="2">
        <v>-321.300775537145</v>
      </c>
      <c r="IR257" s="2">
        <v>-7.6864336514261602</v>
      </c>
      <c r="IS257" s="2">
        <v>-2.9855373308237902E-3</v>
      </c>
      <c r="IT257" s="2">
        <v>-110.22672639174</v>
      </c>
      <c r="IU257" s="2">
        <v>4194.74986846093</v>
      </c>
      <c r="IV257" s="2">
        <v>-1132.2605652080299</v>
      </c>
      <c r="IW257" s="2">
        <v>-66.046738707768597</v>
      </c>
      <c r="IX257" s="2">
        <v>-1455.0717118930399</v>
      </c>
      <c r="IY257" s="2">
        <v>-2655.1631387207799</v>
      </c>
      <c r="IZ257" s="2">
        <v>41.099647443674002</v>
      </c>
      <c r="JA257" s="2">
        <v>0.22735622677564701</v>
      </c>
      <c r="JB257" s="2">
        <v>4110.0230414335201</v>
      </c>
      <c r="JC257" s="2">
        <v>-222.72390224121199</v>
      </c>
      <c r="JD257" s="2">
        <v>-169.69774335480301</v>
      </c>
      <c r="JE257" s="2">
        <v>-6.8664036880384305E-2</v>
      </c>
      <c r="JF257" s="2">
        <v>-5.807735047645</v>
      </c>
      <c r="JG257" s="2">
        <v>2258.6472729348402</v>
      </c>
      <c r="JH257" s="2">
        <v>-92.154105963638898</v>
      </c>
      <c r="JI257" s="2">
        <v>-968.89972761495005</v>
      </c>
      <c r="JJ257" s="2">
        <v>299.342844445163</v>
      </c>
      <c r="JK257" s="2">
        <v>422.82494961749097</v>
      </c>
      <c r="JL257" s="2">
        <v>-0.453767429895368</v>
      </c>
      <c r="JM257" s="2">
        <v>0.91225627820245503</v>
      </c>
      <c r="JN257" s="2">
        <v>3434.4739334669498</v>
      </c>
      <c r="JO257" s="2">
        <v>315.96385530648797</v>
      </c>
      <c r="JP257" s="2">
        <v>-193.85745042290401</v>
      </c>
      <c r="JQ257" s="2">
        <v>282.60563003311302</v>
      </c>
      <c r="JR257" s="2">
        <v>0.92882484089357398</v>
      </c>
      <c r="JS257" s="2">
        <v>3745.7751404114802</v>
      </c>
      <c r="JT257" s="2">
        <v>-1213.24407226935</v>
      </c>
      <c r="JU257" s="2">
        <v>-937.46004354196805</v>
      </c>
      <c r="JV257" s="2">
        <v>-2747.3132197314999</v>
      </c>
      <c r="JW257" s="2">
        <v>250.522136923083</v>
      </c>
      <c r="JX257" s="2">
        <v>0.41850642165269297</v>
      </c>
      <c r="JY257" s="2">
        <v>0.211435522125759</v>
      </c>
      <c r="JZ257" s="2">
        <v>4608.04020378521</v>
      </c>
      <c r="KA257" s="2">
        <v>-228.02009240688599</v>
      </c>
      <c r="KB257" s="2">
        <v>-144.20167899294799</v>
      </c>
      <c r="KC257" s="2">
        <v>-0.54355134965825402</v>
      </c>
      <c r="KD257" s="2">
        <v>12.171130995225999</v>
      </c>
      <c r="KE257" s="2">
        <v>2078.2555240594202</v>
      </c>
      <c r="KF257" s="2">
        <v>-242.95743787420901</v>
      </c>
      <c r="KG257" s="2">
        <v>-738.64072256121995</v>
      </c>
      <c r="KH257" s="2">
        <v>-168.24672709457701</v>
      </c>
      <c r="KI257" s="2">
        <v>23.679726391705501</v>
      </c>
      <c r="KJ257" s="2">
        <v>3.4486419214020798</v>
      </c>
      <c r="KK257" s="2">
        <v>1.4196501001336299</v>
      </c>
      <c r="KL257" s="2">
        <v>3327.7428966705902</v>
      </c>
      <c r="KM257" s="2">
        <v>-527.30438571827995</v>
      </c>
      <c r="KN257" s="2">
        <v>2621.91753797089</v>
      </c>
      <c r="KO257" s="2">
        <v>-2653.78132289418</v>
      </c>
      <c r="KP257" s="2">
        <v>-422.35570930452297</v>
      </c>
      <c r="KQ257" s="2">
        <v>8309.1400295088297</v>
      </c>
    </row>
    <row r="258" spans="3:303" x14ac:dyDescent="0.25">
      <c r="C258">
        <f>C257+1</f>
        <v>253</v>
      </c>
      <c r="D258" s="2">
        <v>502.58170736016098</v>
      </c>
      <c r="E258" s="2">
        <v>3012.6021028905402</v>
      </c>
      <c r="F258" s="2">
        <v>5614.2541090053801</v>
      </c>
      <c r="G258" s="2">
        <v>2246.3271740123</v>
      </c>
      <c r="H258" s="2">
        <v>1622.71335807023</v>
      </c>
      <c r="I258" s="2">
        <v>2209.3161904960102</v>
      </c>
      <c r="J258" s="2">
        <v>3041.2641566345101</v>
      </c>
      <c r="K258" s="2">
        <v>2092.0299972008202</v>
      </c>
      <c r="L258" s="2">
        <v>2202.8635557832299</v>
      </c>
      <c r="M258" s="2">
        <v>2538.70618830084</v>
      </c>
      <c r="N258" s="2">
        <v>1937.7798296107701</v>
      </c>
      <c r="O258" s="2">
        <v>315.01768661244398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-15.981853357257799</v>
      </c>
      <c r="AA258" s="2">
        <v>191.901375188678</v>
      </c>
      <c r="AB258" s="2">
        <v>263.850785753992</v>
      </c>
      <c r="AC258" s="2">
        <v>-0.64382331767940504</v>
      </c>
      <c r="AD258" s="2">
        <v>5.1379224519637098E-2</v>
      </c>
      <c r="AE258" s="2">
        <v>353.41511330981803</v>
      </c>
      <c r="AF258" s="2">
        <v>122.318395341241</v>
      </c>
      <c r="AG258" s="2">
        <v>-13.8323479448743</v>
      </c>
      <c r="AH258" s="2">
        <v>-31.516054275779702</v>
      </c>
      <c r="AI258" s="2">
        <v>-1.29064070669386E-2</v>
      </c>
      <c r="AJ258" s="2">
        <v>-1.2924686463103601</v>
      </c>
      <c r="AK258" s="2">
        <v>1.4565402902860001</v>
      </c>
      <c r="AL258" s="2">
        <v>-32.857203097046202</v>
      </c>
      <c r="AM258" s="2">
        <v>119.82392631620201</v>
      </c>
      <c r="AN258" s="2">
        <v>-22.957771006469599</v>
      </c>
      <c r="AO258" s="2">
        <v>-220.03210441260001</v>
      </c>
      <c r="AP258" s="2">
        <v>-1.4199303746110401E-2</v>
      </c>
      <c r="AQ258" s="2">
        <v>452.838289310101</v>
      </c>
      <c r="AR258" s="2">
        <v>55.709195734918197</v>
      </c>
      <c r="AS258" s="2">
        <v>-36.969821753260703</v>
      </c>
      <c r="AT258" s="2">
        <v>-9.4982678403492091</v>
      </c>
      <c r="AU258" s="2">
        <v>-1.16017199782702</v>
      </c>
      <c r="AV258" s="2">
        <v>0.18663241921416901</v>
      </c>
      <c r="AW258" s="2">
        <v>-3.5459476992686501</v>
      </c>
      <c r="AX258" s="2">
        <v>-2.0416554051512401</v>
      </c>
      <c r="AY258" s="2">
        <v>174.86461546483901</v>
      </c>
      <c r="AZ258" s="2">
        <v>-24.898218547416501</v>
      </c>
      <c r="BA258" s="2">
        <v>-0.433666549541187</v>
      </c>
      <c r="BB258" s="2">
        <v>-63.9384470021363</v>
      </c>
      <c r="BC258" s="2">
        <v>438.46398009549199</v>
      </c>
      <c r="BD258" s="2">
        <v>126.40508067205501</v>
      </c>
      <c r="BE258" s="2">
        <v>-98.596341281601795</v>
      </c>
      <c r="BF258" s="2">
        <v>-29.044385517260899</v>
      </c>
      <c r="BG258" s="2">
        <v>555.51035416399895</v>
      </c>
      <c r="BH258" s="2">
        <v>-1.4372122630475701</v>
      </c>
      <c r="BI258" s="2">
        <v>-15.085012132687901</v>
      </c>
      <c r="BJ258" s="2">
        <v>-43.254878077569501</v>
      </c>
      <c r="BK258" s="2">
        <v>560.70214373112503</v>
      </c>
      <c r="BL258" s="2">
        <v>-130.483890876776</v>
      </c>
      <c r="BM258" s="2">
        <v>-206.53980332764701</v>
      </c>
      <c r="BN258" s="2">
        <v>-1.9265570292754299</v>
      </c>
      <c r="BO258" s="2">
        <v>493.024856964609</v>
      </c>
      <c r="BP258" s="2">
        <v>125.957099737593</v>
      </c>
      <c r="BQ258" s="2">
        <v>-59.012277900324698</v>
      </c>
      <c r="BR258" s="2">
        <v>-2.9421535329047401</v>
      </c>
      <c r="BS258" s="2">
        <v>-0.29483336807923499</v>
      </c>
      <c r="BT258" s="2">
        <v>-4.3345915018435397</v>
      </c>
      <c r="BU258" s="2">
        <v>-1.9906133048646399</v>
      </c>
      <c r="BV258" s="2">
        <v>-14.658081071889301</v>
      </c>
      <c r="BW258" s="2">
        <v>1.1026127290704699</v>
      </c>
      <c r="BX258" s="2">
        <v>438.69465674026702</v>
      </c>
      <c r="BY258" s="2">
        <v>221.85094662487199</v>
      </c>
      <c r="BZ258" s="2">
        <v>-28.638964770025598</v>
      </c>
      <c r="CA258" s="2">
        <v>-61.260440861016598</v>
      </c>
      <c r="CB258" s="2">
        <v>701.58906782439499</v>
      </c>
      <c r="CC258" s="2">
        <v>31.5223711770889</v>
      </c>
      <c r="CD258" s="2">
        <v>-14.8666883465031</v>
      </c>
      <c r="CE258" s="2">
        <v>64.889118432770502</v>
      </c>
      <c r="CF258" s="2">
        <v>-1.0075126732138</v>
      </c>
      <c r="CG258" s="2">
        <v>-21.012664894050602</v>
      </c>
      <c r="CH258" s="2">
        <v>3.1647113875214399</v>
      </c>
      <c r="CI258" s="2">
        <v>-17.6268119265184</v>
      </c>
      <c r="CJ258" s="2">
        <v>86.743908620945703</v>
      </c>
      <c r="CK258" s="2">
        <v>0.99301950290681595</v>
      </c>
      <c r="CL258" s="2">
        <v>88.483006113868697</v>
      </c>
      <c r="CM258" s="2">
        <v>-93.642424927475105</v>
      </c>
      <c r="CN258" s="2">
        <v>601.54786456821705</v>
      </c>
      <c r="CO258" s="2">
        <v>1.78647677174985</v>
      </c>
      <c r="CP258" s="2">
        <v>95.680270379640206</v>
      </c>
      <c r="CQ258" s="2">
        <v>-7.4374857844990601</v>
      </c>
      <c r="CR258" s="2">
        <v>7.0587469039258499E-2</v>
      </c>
      <c r="CS258" s="2">
        <v>-4.1706302832533497</v>
      </c>
      <c r="CT258" s="2">
        <v>-3.7806168495518402</v>
      </c>
      <c r="CU258" s="2">
        <v>46.447615417327398</v>
      </c>
      <c r="CV258" s="2">
        <v>-104.232477598741</v>
      </c>
      <c r="CW258" s="2">
        <v>-22.555420030013799</v>
      </c>
      <c r="CX258" s="2">
        <v>81.5926638874449</v>
      </c>
      <c r="CY258" s="2">
        <v>388.00030740798502</v>
      </c>
      <c r="CZ258" s="2">
        <v>83.157187336739796</v>
      </c>
      <c r="DA258" s="2">
        <v>-0.75953079738874296</v>
      </c>
      <c r="DB258" s="2">
        <v>22.606748551043498</v>
      </c>
      <c r="DC258" s="2">
        <v>8.2145501485827402E-2</v>
      </c>
      <c r="DD258" s="2">
        <v>-0.41160752539218698</v>
      </c>
      <c r="DE258" s="2">
        <v>-4.8555878917498996</v>
      </c>
      <c r="DF258" s="2">
        <v>77.107351393051701</v>
      </c>
      <c r="DG258" s="2">
        <v>128.874293766824</v>
      </c>
      <c r="DH258" s="2">
        <v>1531.0937499843701</v>
      </c>
      <c r="DI258" s="2">
        <v>-121.111666510277</v>
      </c>
      <c r="DJ258" s="2">
        <v>-0.699114815785701</v>
      </c>
      <c r="DK258" s="2">
        <v>65.756170667106502</v>
      </c>
      <c r="DL258" s="2">
        <v>-2.4574858588293602</v>
      </c>
      <c r="DM258" s="2">
        <v>0.94960707923207999</v>
      </c>
      <c r="DN258" s="2">
        <v>-0.51446010891898297</v>
      </c>
      <c r="DO258" s="2">
        <v>-38.193167927302198</v>
      </c>
      <c r="DP258" s="2">
        <v>22.974863309128601</v>
      </c>
      <c r="DQ258" s="2">
        <v>-18.988308782157802</v>
      </c>
      <c r="DR258" s="2">
        <v>-86.253632471952798</v>
      </c>
      <c r="DS258" s="2">
        <v>-23.085886231464901</v>
      </c>
      <c r="DT258" s="2">
        <v>26.418664382412199</v>
      </c>
      <c r="DU258" s="2">
        <v>557.87145723651201</v>
      </c>
      <c r="DV258" s="2">
        <v>0.73965899803454804</v>
      </c>
      <c r="DW258" s="2">
        <v>1.5859192429714299</v>
      </c>
      <c r="DX258" s="2">
        <v>262.66723565785702</v>
      </c>
      <c r="DY258" s="2">
        <v>112.344693853815</v>
      </c>
      <c r="DZ258" s="2">
        <v>30.073515460875502</v>
      </c>
      <c r="EA258" s="2">
        <v>53.114503259021298</v>
      </c>
      <c r="EB258" s="2">
        <v>-70.810110983624796</v>
      </c>
      <c r="EC258" s="2">
        <v>-1.8562623352789501E-5</v>
      </c>
      <c r="ED258" s="2">
        <v>9.8046350759012597</v>
      </c>
      <c r="EE258" s="2">
        <v>-599.67183919419995</v>
      </c>
      <c r="EF258" s="2">
        <v>261.40713090092203</v>
      </c>
      <c r="EG258" s="2">
        <v>603.86576528797298</v>
      </c>
      <c r="EH258" s="2">
        <v>0.82030331312751603</v>
      </c>
      <c r="EI258" s="2">
        <v>81.968988721890298</v>
      </c>
      <c r="EJ258" s="2">
        <v>75.095729404384201</v>
      </c>
      <c r="EK258" s="2">
        <v>-3.32990983249061</v>
      </c>
      <c r="EL258" s="2">
        <v>5.9505573992381198</v>
      </c>
      <c r="EM258" s="2">
        <v>-1.69188388334763</v>
      </c>
      <c r="EN258" s="2">
        <v>-8.2060263068075194</v>
      </c>
      <c r="EO258" s="2">
        <v>-21.723513116271501</v>
      </c>
      <c r="EP258" s="2">
        <v>7.98862474387332</v>
      </c>
      <c r="EQ258" s="2">
        <v>-399.26725663079702</v>
      </c>
      <c r="ER258" s="2">
        <v>57.5003650805888</v>
      </c>
      <c r="ES258" s="2">
        <v>948.317671753524</v>
      </c>
      <c r="ET258" s="2">
        <v>-33.735883625325997</v>
      </c>
      <c r="EU258" s="2">
        <v>523.32798548995595</v>
      </c>
      <c r="EV258" s="2">
        <v>-186.76509002803601</v>
      </c>
      <c r="EW258" s="2">
        <v>-28.130743397060201</v>
      </c>
      <c r="EX258" s="2">
        <v>19.568635976162</v>
      </c>
      <c r="EY258" s="2">
        <v>-0.24516216108135</v>
      </c>
      <c r="EZ258" s="2">
        <v>13.148219564543499</v>
      </c>
      <c r="FA258" s="2">
        <v>-17.322460851660399</v>
      </c>
      <c r="FB258" s="2">
        <v>-105.74535236866301</v>
      </c>
      <c r="FC258" s="2">
        <v>-593.60595894932806</v>
      </c>
      <c r="FD258" s="2">
        <v>120.498513341864</v>
      </c>
      <c r="FE258" s="2">
        <v>1174.69866649092</v>
      </c>
      <c r="FF258" s="2">
        <v>102.436828184649</v>
      </c>
      <c r="FG258" s="2">
        <v>1408.4750323595299</v>
      </c>
      <c r="FH258" s="2">
        <v>-652.99728237429701</v>
      </c>
      <c r="FI258" s="2">
        <v>21.8683868444366</v>
      </c>
      <c r="FJ258" s="2">
        <v>26.756932983238102</v>
      </c>
      <c r="FK258" s="2">
        <v>-11.987622861946001</v>
      </c>
      <c r="FL258" s="2">
        <v>-80.459076200973399</v>
      </c>
      <c r="FM258" s="2">
        <v>-1.36598411224867</v>
      </c>
      <c r="FN258" s="2">
        <v>-25.930766122259101</v>
      </c>
      <c r="FO258" s="2">
        <v>-172.66773975468101</v>
      </c>
      <c r="FP258" s="2">
        <v>17.565727221280401</v>
      </c>
      <c r="FQ258" s="2">
        <v>1975.4730036093799</v>
      </c>
      <c r="FR258" s="2">
        <v>0.775465503255097</v>
      </c>
      <c r="FS258" s="2">
        <v>33.277291307058</v>
      </c>
      <c r="FT258" s="2">
        <v>-1.32476553479556</v>
      </c>
      <c r="FU258" s="2">
        <v>43.082576263352401</v>
      </c>
      <c r="FV258" s="2">
        <v>-12.4794374939612</v>
      </c>
      <c r="FW258" s="2">
        <v>-10.4015995946028</v>
      </c>
      <c r="FX258" s="2">
        <v>-9.8242615719839804E-2</v>
      </c>
      <c r="FY258" s="2">
        <v>-14.8810915173346</v>
      </c>
      <c r="FZ258" s="2">
        <v>-2.01248134152196E-2</v>
      </c>
      <c r="GA258" s="2">
        <v>-1141.4317069103099</v>
      </c>
      <c r="GB258" s="2">
        <v>23.476230758379799</v>
      </c>
      <c r="GC258" s="2">
        <v>1593.23287861216</v>
      </c>
      <c r="GD258" s="2">
        <v>90.911498726398094</v>
      </c>
      <c r="GE258" s="2">
        <v>13.8658823720579</v>
      </c>
      <c r="GF258" s="2">
        <v>-107.579380100218</v>
      </c>
      <c r="GG258" s="2">
        <v>-0.19159834943777901</v>
      </c>
      <c r="GH258" s="2">
        <v>422.40271465457101</v>
      </c>
      <c r="GI258" s="2">
        <v>0.93219287817343799</v>
      </c>
      <c r="GJ258" s="2">
        <v>2.4189784355974799</v>
      </c>
      <c r="GK258" s="2">
        <v>-1.4906254723619099</v>
      </c>
      <c r="GL258" s="2">
        <v>-1.3053274829522501E-4</v>
      </c>
      <c r="GM258" s="2">
        <v>-1333.9998774353301</v>
      </c>
      <c r="GN258" s="2">
        <v>-46.233456533325302</v>
      </c>
      <c r="GO258" s="2">
        <v>194.00438651127999</v>
      </c>
      <c r="GP258" s="2">
        <v>579.93287992717001</v>
      </c>
      <c r="GQ258" s="2">
        <v>-547.86110806029603</v>
      </c>
      <c r="GR258" s="2">
        <v>-17.856548717858399</v>
      </c>
      <c r="GS258" s="2">
        <v>5.6125402594061198</v>
      </c>
      <c r="GT258" s="2">
        <v>383.48237970729099</v>
      </c>
      <c r="GU258" s="2">
        <v>335.279887942627</v>
      </c>
      <c r="GV258" s="2">
        <v>-1785.8971379278501</v>
      </c>
      <c r="GW258" s="2">
        <v>-444.21981722170699</v>
      </c>
      <c r="GX258" s="2">
        <v>-180.19268694204899</v>
      </c>
      <c r="GY258" s="2">
        <v>-488.478588834373</v>
      </c>
      <c r="GZ258" s="2">
        <v>707.27259663051302</v>
      </c>
      <c r="HA258" s="2">
        <v>2186.72472128358</v>
      </c>
      <c r="HB258" s="2">
        <v>-754.065170753031</v>
      </c>
      <c r="HC258" s="2">
        <v>66.443582399065093</v>
      </c>
      <c r="HD258" s="2">
        <v>337.27870800700202</v>
      </c>
      <c r="HE258" s="2">
        <v>-0.93405110162004901</v>
      </c>
      <c r="HF258" s="2">
        <v>-8.9275096233694104E-2</v>
      </c>
      <c r="HG258" s="2">
        <v>-4.8952045942302904</v>
      </c>
      <c r="HH258" s="2">
        <v>58.610349350248697</v>
      </c>
      <c r="HI258" s="2">
        <v>-58.477818082547799</v>
      </c>
      <c r="HJ258" s="2">
        <v>-16.180502468147299</v>
      </c>
      <c r="HK258" s="2">
        <v>-2070.7114573807198</v>
      </c>
      <c r="HL258" s="2">
        <v>87.658804959718196</v>
      </c>
      <c r="HM258" s="2">
        <v>1455.45753409695</v>
      </c>
      <c r="HN258" s="2">
        <v>1.6600025431219501</v>
      </c>
      <c r="HO258" s="2">
        <v>-516.03212952487297</v>
      </c>
      <c r="HP258" s="2">
        <v>7.81812665554021</v>
      </c>
      <c r="HQ258" s="2">
        <v>-555.41317622937299</v>
      </c>
      <c r="HR258" s="2">
        <v>-556.94723158284103</v>
      </c>
      <c r="HS258" s="2">
        <v>246.60741581830499</v>
      </c>
      <c r="HT258" s="2">
        <v>-213.85149627025001</v>
      </c>
      <c r="HU258" s="2">
        <v>-30.167900849991302</v>
      </c>
      <c r="HV258" s="2">
        <v>0.36472168147119499</v>
      </c>
      <c r="HW258" s="2">
        <v>-1362.3708175321201</v>
      </c>
      <c r="HX258" s="2">
        <v>5905.3162582485002</v>
      </c>
      <c r="HY258" s="2">
        <v>-538.24692969535101</v>
      </c>
      <c r="HZ258" s="2">
        <v>1445.17930463579</v>
      </c>
      <c r="IA258" s="2">
        <v>-467.48246466722202</v>
      </c>
      <c r="IB258" s="2">
        <v>2.6140938203252699</v>
      </c>
      <c r="IC258" s="2">
        <v>-370.078008726853</v>
      </c>
      <c r="ID258" s="2">
        <v>32.184610175832297</v>
      </c>
      <c r="IE258" s="2">
        <v>2.2556380962004199</v>
      </c>
      <c r="IF258" s="2">
        <v>395.16994865379002</v>
      </c>
      <c r="IG258" s="2">
        <v>-35.3196587213641</v>
      </c>
      <c r="IH258" s="2">
        <v>-690.26279305994296</v>
      </c>
      <c r="II258" s="2">
        <v>-2170.1760311527501</v>
      </c>
      <c r="IJ258" s="2">
        <v>2548.1706117673002</v>
      </c>
      <c r="IK258" s="2">
        <v>502.23959296743402</v>
      </c>
      <c r="IL258" s="2">
        <v>151.14246448543199</v>
      </c>
      <c r="IM258" s="2">
        <v>-490.71050483766498</v>
      </c>
      <c r="IN258" s="2">
        <v>-459.62042669137497</v>
      </c>
      <c r="IO258" s="2">
        <v>253.237284695732</v>
      </c>
      <c r="IP258" s="2">
        <v>149.29004982268299</v>
      </c>
      <c r="IQ258" s="2">
        <v>-208.042472504442</v>
      </c>
      <c r="IR258" s="2">
        <v>0.33757417964275599</v>
      </c>
      <c r="IS258" s="2">
        <v>1.88989250692107E-3</v>
      </c>
      <c r="IT258" s="2">
        <v>-30.571002865111002</v>
      </c>
      <c r="IU258" s="2">
        <v>-2689.1266692061399</v>
      </c>
      <c r="IV258" s="2">
        <v>522.36169073344297</v>
      </c>
      <c r="IW258" s="2">
        <v>1623.1570006622501</v>
      </c>
      <c r="IX258" s="2">
        <v>528.25080926376995</v>
      </c>
      <c r="IY258" s="2">
        <v>-718.961425810067</v>
      </c>
      <c r="IZ258" s="2">
        <v>44.469375277463101</v>
      </c>
      <c r="JA258" s="2">
        <v>-0.227630224076318</v>
      </c>
      <c r="JB258" s="2">
        <v>24.1867748509035</v>
      </c>
      <c r="JC258" s="2">
        <v>-6.9434459383173497</v>
      </c>
      <c r="JD258" s="2">
        <v>10.186484053502101</v>
      </c>
      <c r="JE258" s="2">
        <v>-2.1785646716862402E-2</v>
      </c>
      <c r="JF258" s="2">
        <v>1.3542155971170799</v>
      </c>
      <c r="JG258" s="2">
        <v>-1304.05770146498</v>
      </c>
      <c r="JH258" s="2">
        <v>-263.74325821156901</v>
      </c>
      <c r="JI258" s="2">
        <v>1709.4959332768101</v>
      </c>
      <c r="JJ258" s="2">
        <v>690.842828288384</v>
      </c>
      <c r="JK258" s="2">
        <v>-905.75809677212703</v>
      </c>
      <c r="JL258" s="2">
        <v>1.00534962879541</v>
      </c>
      <c r="JM258" s="2">
        <v>-0.73896176913009004</v>
      </c>
      <c r="JN258" s="2">
        <v>6.6181789588747399</v>
      </c>
      <c r="JO258" s="2">
        <v>-242.86978740117601</v>
      </c>
      <c r="JP258" s="2">
        <v>5.0725234369614798</v>
      </c>
      <c r="JQ258" s="2">
        <v>-149.715335466743</v>
      </c>
      <c r="JR258" s="2">
        <v>-6.6803333012955601</v>
      </c>
      <c r="JS258" s="2">
        <v>-1412.00295633571</v>
      </c>
      <c r="JT258" s="2">
        <v>3808.1334810639801</v>
      </c>
      <c r="JU258" s="2">
        <v>-5099.9075638988897</v>
      </c>
      <c r="JV258" s="2">
        <v>3155.7707189033399</v>
      </c>
      <c r="JW258" s="2">
        <v>-838.56330496930502</v>
      </c>
      <c r="JX258" s="2">
        <v>0.62957221679650499</v>
      </c>
      <c r="JY258" s="2">
        <v>-0.273890766235104</v>
      </c>
      <c r="JZ258" s="2">
        <v>8.8362569756167098</v>
      </c>
      <c r="KA258" s="2">
        <v>257.01258640893599</v>
      </c>
      <c r="KB258" s="2">
        <v>333.38002480878498</v>
      </c>
      <c r="KC258" s="2">
        <v>-5.5570398590807901</v>
      </c>
      <c r="KD258" s="2">
        <v>-1.25942002837045</v>
      </c>
      <c r="KE258" s="2">
        <v>-1363.5674023035999</v>
      </c>
      <c r="KF258" s="2">
        <v>4.1518157063268797</v>
      </c>
      <c r="KG258" s="2">
        <v>-2097.8877678244799</v>
      </c>
      <c r="KH258" s="2">
        <v>-8.9170470684069603</v>
      </c>
      <c r="KI258" s="2">
        <v>-12.983893031051601</v>
      </c>
      <c r="KJ258" s="2">
        <v>0.28547630320262002</v>
      </c>
      <c r="KK258" s="2">
        <v>-13.1781944343312</v>
      </c>
      <c r="KL258" s="2">
        <v>0.58718743375661697</v>
      </c>
      <c r="KM258" s="2">
        <v>-374.56274637131997</v>
      </c>
      <c r="KN258" s="2">
        <v>-93.670154656901204</v>
      </c>
      <c r="KO258" s="2">
        <v>3.74882340275179E-2</v>
      </c>
      <c r="KP258" s="2">
        <v>110.385706844711</v>
      </c>
      <c r="KQ258" s="2">
        <v>619.09788608435497</v>
      </c>
    </row>
    <row r="259" spans="3:303" x14ac:dyDescent="0.25">
      <c r="C259">
        <f>C258+1</f>
        <v>254</v>
      </c>
      <c r="D259" s="2">
        <v>-444.73882493150899</v>
      </c>
      <c r="E259" s="2">
        <v>-3664.6836121480601</v>
      </c>
      <c r="F259" s="2">
        <v>-3317.3664106358901</v>
      </c>
      <c r="G259" s="2">
        <v>-3377.29323580652</v>
      </c>
      <c r="H259" s="2">
        <v>-3217.2978047425399</v>
      </c>
      <c r="I259" s="2">
        <v>-3709.8068398538799</v>
      </c>
      <c r="J259" s="2">
        <v>-3743.0923940791699</v>
      </c>
      <c r="K259" s="2">
        <v>-3452.2713482316799</v>
      </c>
      <c r="L259" s="2">
        <v>-3347.5362544680102</v>
      </c>
      <c r="M259" s="2">
        <v>-3513.5567169567898</v>
      </c>
      <c r="N259" s="2">
        <v>-2744.5140224952302</v>
      </c>
      <c r="O259" s="2">
        <v>-2045.5819858545001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65.913894566745199</v>
      </c>
      <c r="AA259" s="2">
        <v>-330.93245660122699</v>
      </c>
      <c r="AB259" s="2">
        <v>-98.873044228679504</v>
      </c>
      <c r="AC259" s="2">
        <v>0.35431113131537501</v>
      </c>
      <c r="AD259" s="2">
        <v>0.26704345471487001</v>
      </c>
      <c r="AE259" s="2">
        <v>166.45053348208299</v>
      </c>
      <c r="AF259" s="2">
        <v>6.8175262093166404</v>
      </c>
      <c r="AG259" s="2">
        <v>6.73625127315968</v>
      </c>
      <c r="AH259" s="2">
        <v>52.333399781198302</v>
      </c>
      <c r="AI259" s="2">
        <v>-0.35693367479940002</v>
      </c>
      <c r="AJ259" s="2">
        <v>6.4492500809096196</v>
      </c>
      <c r="AK259" s="2">
        <v>8.2858116132789892</v>
      </c>
      <c r="AL259" s="2">
        <v>143.15687689226499</v>
      </c>
      <c r="AM259" s="2">
        <v>325.92496769534</v>
      </c>
      <c r="AN259" s="2">
        <v>1.80812286047684</v>
      </c>
      <c r="AO259" s="2">
        <v>101.080205136423</v>
      </c>
      <c r="AP259" s="2">
        <v>-0.29102290263943498</v>
      </c>
      <c r="AQ259" s="2">
        <v>226.30290640526999</v>
      </c>
      <c r="AR259" s="2">
        <v>10.5003932874301</v>
      </c>
      <c r="AS259" s="2">
        <v>18.667421220762598</v>
      </c>
      <c r="AT259" s="2">
        <v>102.23958487794</v>
      </c>
      <c r="AU259" s="2">
        <v>-0.75542190747966698</v>
      </c>
      <c r="AV259" s="2">
        <v>-0.191144425323584</v>
      </c>
      <c r="AW259" s="2">
        <v>4.6486052818602897</v>
      </c>
      <c r="AX259" s="2">
        <v>8.8897463837241695</v>
      </c>
      <c r="AY259" s="2">
        <v>437.54062466793999</v>
      </c>
      <c r="AZ259" s="2">
        <v>-3.8205013200781202</v>
      </c>
      <c r="BA259" s="2">
        <v>0.26379350203931701</v>
      </c>
      <c r="BB259" s="2">
        <v>-27.922769814010799</v>
      </c>
      <c r="BC259" s="2">
        <v>227.33177877145599</v>
      </c>
      <c r="BD259" s="2">
        <v>-118.24552926705999</v>
      </c>
      <c r="BE259" s="2">
        <v>-100.113412647096</v>
      </c>
      <c r="BF259" s="2">
        <v>49.5905646234363</v>
      </c>
      <c r="BG259" s="2">
        <v>43.4779917919046</v>
      </c>
      <c r="BH259" s="2">
        <v>16.288438717053101</v>
      </c>
      <c r="BI259" s="2">
        <v>92.942791032371503</v>
      </c>
      <c r="BJ259" s="2">
        <v>511.83872099217001</v>
      </c>
      <c r="BK259" s="2">
        <v>674.77932886208703</v>
      </c>
      <c r="BL259" s="2">
        <v>-19.826309115252698</v>
      </c>
      <c r="BM259" s="2">
        <v>17.830461625915301</v>
      </c>
      <c r="BN259" s="2">
        <v>-2.3699000989956498</v>
      </c>
      <c r="BO259" s="2">
        <v>-22.274431744647099</v>
      </c>
      <c r="BP259" s="2">
        <v>25.445750224642499</v>
      </c>
      <c r="BQ259" s="2">
        <v>-35.5249605321236</v>
      </c>
      <c r="BR259" s="2">
        <v>-1.8421351870907701</v>
      </c>
      <c r="BS259" s="2">
        <v>0.363539510456524</v>
      </c>
      <c r="BT259" s="2">
        <v>21.1325606600351</v>
      </c>
      <c r="BU259" s="2">
        <v>108.956355943322</v>
      </c>
      <c r="BV259" s="2">
        <v>-49.124396021329503</v>
      </c>
      <c r="BW259" s="2">
        <v>-4.4729337779610701</v>
      </c>
      <c r="BX259" s="2">
        <v>117.077682796003</v>
      </c>
      <c r="BY259" s="2">
        <v>310.73976037832301</v>
      </c>
      <c r="BZ259" s="2">
        <v>-17.706034879708799</v>
      </c>
      <c r="CA259" s="2">
        <v>-4.0341448439520899</v>
      </c>
      <c r="CB259" s="2">
        <v>67.978211533004</v>
      </c>
      <c r="CC259" s="2">
        <v>-2.3503995814371401</v>
      </c>
      <c r="CD259" s="2">
        <v>48.083829506767103</v>
      </c>
      <c r="CE259" s="2">
        <v>29.224530212567799</v>
      </c>
      <c r="CF259" s="2">
        <v>1.2029691232431501</v>
      </c>
      <c r="CG259" s="2">
        <v>51.265309354581099</v>
      </c>
      <c r="CH259" s="2">
        <v>21.9617651973488</v>
      </c>
      <c r="CI259" s="2">
        <v>44.441215816949999</v>
      </c>
      <c r="CJ259" s="2">
        <v>-80.055977748958099</v>
      </c>
      <c r="CK259" s="2">
        <v>-2.85918785739138</v>
      </c>
      <c r="CL259" s="2">
        <v>-8.7276364580954606</v>
      </c>
      <c r="CM259" s="2">
        <v>-22.657695424002601</v>
      </c>
      <c r="CN259" s="2">
        <v>63.940343885992</v>
      </c>
      <c r="CO259" s="2">
        <v>-0.273925272377124</v>
      </c>
      <c r="CP259" s="2">
        <v>-16.225411363042198</v>
      </c>
      <c r="CQ259" s="2">
        <v>12.732086968584399</v>
      </c>
      <c r="CR259" s="2">
        <v>1.19862786842002</v>
      </c>
      <c r="CS259" s="2">
        <v>76.821142665188304</v>
      </c>
      <c r="CT259" s="2">
        <v>100.890246777556</v>
      </c>
      <c r="CU259" s="2">
        <v>-71.086409507556795</v>
      </c>
      <c r="CV259" s="2">
        <v>-9.2118945167275292</v>
      </c>
      <c r="CW259" s="2">
        <v>-3.5713818913195001</v>
      </c>
      <c r="CX259" s="2">
        <v>-26.1863183129588</v>
      </c>
      <c r="CY259" s="2">
        <v>144.95433888200401</v>
      </c>
      <c r="CZ259" s="2">
        <v>18.740334363852401</v>
      </c>
      <c r="DA259" s="2">
        <v>1.6726598923208</v>
      </c>
      <c r="DB259" s="2">
        <v>87.493988553825204</v>
      </c>
      <c r="DC259" s="2">
        <v>-0.520221025321144</v>
      </c>
      <c r="DD259" s="2">
        <v>0.213146003581518</v>
      </c>
      <c r="DE259" s="2">
        <v>109.11966562315</v>
      </c>
      <c r="DF259" s="2">
        <v>181.294023526377</v>
      </c>
      <c r="DG259" s="2">
        <v>-234.82537760825301</v>
      </c>
      <c r="DH259" s="2">
        <v>-118.084055919188</v>
      </c>
      <c r="DI259" s="2">
        <v>314.907039584009</v>
      </c>
      <c r="DJ259" s="2">
        <v>-0.253554430481779</v>
      </c>
      <c r="DK259" s="2">
        <v>-53.055126326338403</v>
      </c>
      <c r="DL259" s="2">
        <v>106.695911592135</v>
      </c>
      <c r="DM259" s="2">
        <v>0.77175146623379998</v>
      </c>
      <c r="DN259" s="2">
        <v>0.19213786206248801</v>
      </c>
      <c r="DO259" s="2">
        <v>-89.123082292394599</v>
      </c>
      <c r="DP259" s="2">
        <v>-59.888491564903397</v>
      </c>
      <c r="DQ259" s="2">
        <v>55.869995152020898</v>
      </c>
      <c r="DR259" s="2">
        <v>28.193780305439802</v>
      </c>
      <c r="DS259" s="2">
        <v>104.04500378728601</v>
      </c>
      <c r="DT259" s="2">
        <v>-2.6289540288702402</v>
      </c>
      <c r="DU259" s="2">
        <v>8.3621226783930602</v>
      </c>
      <c r="DV259" s="2">
        <v>0.43311706909877401</v>
      </c>
      <c r="DW259" s="2">
        <v>3.1836409797396902E-2</v>
      </c>
      <c r="DX259" s="2">
        <v>4.0636109477573603</v>
      </c>
      <c r="DY259" s="2">
        <v>19.3601584351604</v>
      </c>
      <c r="DZ259" s="2">
        <v>-8.5284811959695794</v>
      </c>
      <c r="EA259" s="2">
        <v>111.506948791548</v>
      </c>
      <c r="EB259" s="2">
        <v>-88.746800134915802</v>
      </c>
      <c r="EC259" s="2">
        <v>8.5998627039717504E-6</v>
      </c>
      <c r="ED259" s="2">
        <v>91.5095568004905</v>
      </c>
      <c r="EE259" s="2">
        <v>2287.9526238856602</v>
      </c>
      <c r="EF259" s="2">
        <v>-66.465440235905007</v>
      </c>
      <c r="EG259" s="2">
        <v>-864.67080286437204</v>
      </c>
      <c r="EH259" s="2">
        <v>5.8023451558204001E-2</v>
      </c>
      <c r="EI259" s="2">
        <v>-5.5592270617246298</v>
      </c>
      <c r="EJ259" s="2">
        <v>10.258465585610599</v>
      </c>
      <c r="EK259" s="2">
        <v>8.3912748027588897</v>
      </c>
      <c r="EL259" s="2">
        <v>-7.70187125496662</v>
      </c>
      <c r="EM259" s="2">
        <v>17.9665134161724</v>
      </c>
      <c r="EN259" s="2">
        <v>13.5748401336794</v>
      </c>
      <c r="EO259" s="2">
        <v>121.65102567572301</v>
      </c>
      <c r="EP259" s="2">
        <v>183.35522188540901</v>
      </c>
      <c r="EQ259" s="2">
        <v>1427.30933721159</v>
      </c>
      <c r="ER259" s="2">
        <v>64.006896700265301</v>
      </c>
      <c r="ES259" s="2">
        <v>-87.539627774978001</v>
      </c>
      <c r="ET259" s="2">
        <v>399.97860030388603</v>
      </c>
      <c r="EU259" s="2">
        <v>-86.990457147584195</v>
      </c>
      <c r="EV259" s="2">
        <v>-193.391898715346</v>
      </c>
      <c r="EW259" s="2">
        <v>-14.6786662471815</v>
      </c>
      <c r="EX259" s="2">
        <v>20.524161513423898</v>
      </c>
      <c r="EY259" s="2">
        <v>-0.30684706729334899</v>
      </c>
      <c r="EZ259" s="2">
        <v>0.53976424889890495</v>
      </c>
      <c r="FA259" s="2">
        <v>44.913076365082397</v>
      </c>
      <c r="FB259" s="2">
        <v>271.32107954139701</v>
      </c>
      <c r="FC259" s="2">
        <v>1234.0552262413401</v>
      </c>
      <c r="FD259" s="2">
        <v>-41.131698481382102</v>
      </c>
      <c r="FE259" s="2">
        <v>80.645233290892605</v>
      </c>
      <c r="FF259" s="2">
        <v>-22.598394991743799</v>
      </c>
      <c r="FG259" s="2">
        <v>-272.46031208999199</v>
      </c>
      <c r="FH259" s="2">
        <v>-77.408378604123996</v>
      </c>
      <c r="FI259" s="2">
        <v>153.89676693625401</v>
      </c>
      <c r="FJ259" s="2">
        <v>-38.649137060022497</v>
      </c>
      <c r="FK259" s="2">
        <v>24.2397769691202</v>
      </c>
      <c r="FL259" s="2">
        <v>18.411847185703301</v>
      </c>
      <c r="FM259" s="2">
        <v>1.6415720244262699</v>
      </c>
      <c r="FN259" s="2">
        <v>62.204896581037403</v>
      </c>
      <c r="FO259" s="2">
        <v>892.845684225892</v>
      </c>
      <c r="FP259" s="2">
        <v>-127.278948394203</v>
      </c>
      <c r="FQ259" s="2">
        <v>-53.717985266705099</v>
      </c>
      <c r="FR259" s="2">
        <v>2.4828551718125098</v>
      </c>
      <c r="FS259" s="2">
        <v>-2.60932101031268</v>
      </c>
      <c r="FT259" s="2">
        <v>-0.58727967404145498</v>
      </c>
      <c r="FU259" s="2">
        <v>-5.9757443116670901</v>
      </c>
      <c r="FV259" s="2">
        <v>207.27611245360299</v>
      </c>
      <c r="FW259" s="2">
        <v>-19.021265459187401</v>
      </c>
      <c r="FX259" s="2">
        <v>0.13956774516176901</v>
      </c>
      <c r="FY259" s="2">
        <v>26.736122853578401</v>
      </c>
      <c r="FZ259" s="2">
        <v>2.34261471298189E-2</v>
      </c>
      <c r="GA259" s="2">
        <v>3179.4647628452699</v>
      </c>
      <c r="GB259" s="2">
        <v>-35.2225739008407</v>
      </c>
      <c r="GC259" s="2">
        <v>-2065.05701945074</v>
      </c>
      <c r="GD259" s="2">
        <v>-15.4263761735056</v>
      </c>
      <c r="GE259" s="2">
        <v>-24.936759920440799</v>
      </c>
      <c r="GF259" s="2">
        <v>-37.725871872323196</v>
      </c>
      <c r="GG259" s="2">
        <v>-0.51208872222528401</v>
      </c>
      <c r="GH259" s="2">
        <v>0.574053239513029</v>
      </c>
      <c r="GI259" s="2">
        <v>-5.2123873682051496</v>
      </c>
      <c r="GJ259" s="2">
        <v>-1.1252725703617401</v>
      </c>
      <c r="GK259" s="2">
        <v>0.36502374176261598</v>
      </c>
      <c r="GL259" s="2">
        <v>-1.0598005642377601E-3</v>
      </c>
      <c r="GM259" s="2">
        <v>4422.40791103623</v>
      </c>
      <c r="GN259" s="2">
        <v>-505.77853950026201</v>
      </c>
      <c r="GO259" s="2">
        <v>-2776.6256471892002</v>
      </c>
      <c r="GP259" s="2">
        <v>-328.44167707575798</v>
      </c>
      <c r="GQ259" s="2">
        <v>-167.99222315603899</v>
      </c>
      <c r="GR259" s="2">
        <v>-26.1337116652291</v>
      </c>
      <c r="GS259" s="2">
        <v>-0.178249127383071</v>
      </c>
      <c r="GT259" s="2">
        <v>-402.68252289293503</v>
      </c>
      <c r="GU259" s="2">
        <v>-31.244484638752599</v>
      </c>
      <c r="GV259" s="2">
        <v>780.359058018871</v>
      </c>
      <c r="GW259" s="2">
        <v>-256.15280288924703</v>
      </c>
      <c r="GX259" s="2">
        <v>393.2020443815</v>
      </c>
      <c r="GY259" s="2">
        <v>3471.5031373124302</v>
      </c>
      <c r="GZ259" s="2">
        <v>138.23892394639299</v>
      </c>
      <c r="HA259" s="2">
        <v>-1404.6469688018101</v>
      </c>
      <c r="HB259" s="2">
        <v>-143.33469385014101</v>
      </c>
      <c r="HC259" s="2">
        <v>-94.8876909162516</v>
      </c>
      <c r="HD259" s="2">
        <v>364.27792497755502</v>
      </c>
      <c r="HE259" s="2">
        <v>-0.95081337747289796</v>
      </c>
      <c r="HF259" s="2">
        <v>0.191869755052059</v>
      </c>
      <c r="HG259" s="2">
        <v>43.111883652781501</v>
      </c>
      <c r="HH259" s="2">
        <v>309.87157686818603</v>
      </c>
      <c r="HI259" s="2">
        <v>371.97835324014301</v>
      </c>
      <c r="HJ259" s="2">
        <v>67.690957468173295</v>
      </c>
      <c r="HK259" s="2">
        <v>5091.0633804275603</v>
      </c>
      <c r="HL259" s="2">
        <v>77.399439376195005</v>
      </c>
      <c r="HM259" s="2">
        <v>-2684.5606463465101</v>
      </c>
      <c r="HN259" s="2">
        <v>3.9241726881767698</v>
      </c>
      <c r="HO259" s="2">
        <v>-70.229199664433295</v>
      </c>
      <c r="HP259" s="2">
        <v>-0.61066981886947502</v>
      </c>
      <c r="HQ259" s="2">
        <v>-445.10029124205198</v>
      </c>
      <c r="HR259" s="2">
        <v>-476.05911402783198</v>
      </c>
      <c r="HS259" s="2">
        <v>4.8138831962270698</v>
      </c>
      <c r="HT259" s="2">
        <v>-219.05531745822401</v>
      </c>
      <c r="HU259" s="2">
        <v>18.295372856281599</v>
      </c>
      <c r="HV259" s="2">
        <v>-0.25181598639404801</v>
      </c>
      <c r="HW259" s="2">
        <v>6815.3950510129898</v>
      </c>
      <c r="HX259" s="2">
        <v>-827.00247370478098</v>
      </c>
      <c r="HY259" s="2">
        <v>-3028.76435527289</v>
      </c>
      <c r="HZ259" s="2">
        <v>-276.84486889905497</v>
      </c>
      <c r="IA259" s="2">
        <v>211.91339651436601</v>
      </c>
      <c r="IB259" s="2">
        <v>-1.1806693907497401</v>
      </c>
      <c r="IC259" s="2">
        <v>-390.70293173127902</v>
      </c>
      <c r="ID259" s="2">
        <v>-0.20635250580405501</v>
      </c>
      <c r="IE259" s="2">
        <v>-2.4809051793019301</v>
      </c>
      <c r="IF259" s="2">
        <v>-88.337728652350407</v>
      </c>
      <c r="IG259" s="2">
        <v>-67.615400431948004</v>
      </c>
      <c r="IH259" s="2">
        <v>-618.25283653077804</v>
      </c>
      <c r="II259" s="2">
        <v>4178.5740116597099</v>
      </c>
      <c r="IJ259" s="2">
        <v>-551.54185643303595</v>
      </c>
      <c r="IK259" s="2">
        <v>-2557.9967700912698</v>
      </c>
      <c r="IL259" s="2">
        <v>996.44785227924797</v>
      </c>
      <c r="IM259" s="2">
        <v>-49.806007570100299</v>
      </c>
      <c r="IN259" s="2">
        <v>-879.60805639505804</v>
      </c>
      <c r="IO259" s="2">
        <v>123.815062849309</v>
      </c>
      <c r="IP259" s="2">
        <v>399.295180304572</v>
      </c>
      <c r="IQ259" s="2">
        <v>-372.93250247495899</v>
      </c>
      <c r="IR259" s="2">
        <v>-0.63997360523469604</v>
      </c>
      <c r="IS259" s="2">
        <v>1.72707186368004E-3</v>
      </c>
      <c r="IT259" s="2">
        <v>-164.22210302406199</v>
      </c>
      <c r="IU259" s="2">
        <v>4577.9418920415301</v>
      </c>
      <c r="IV259" s="2">
        <v>-546.60393814526401</v>
      </c>
      <c r="IW259" s="2">
        <v>-1990.2495879636001</v>
      </c>
      <c r="IX259" s="2">
        <v>-623.69937471530204</v>
      </c>
      <c r="IY259" s="2">
        <v>-315.03710290282203</v>
      </c>
      <c r="IZ259" s="2">
        <v>50.328360837872502</v>
      </c>
      <c r="JA259" s="2">
        <v>-1.3712052579918701</v>
      </c>
      <c r="JB259" s="2">
        <v>12.7886187226106</v>
      </c>
      <c r="JC259" s="2">
        <v>-8.5178244056000505</v>
      </c>
      <c r="JD259" s="2">
        <v>-24.864179996968801</v>
      </c>
      <c r="JE259" s="2">
        <v>-6.1300220051208602E-2</v>
      </c>
      <c r="JF259" s="2">
        <v>-1.24534434896915</v>
      </c>
      <c r="JG259" s="2">
        <v>3783.2087124048098</v>
      </c>
      <c r="JH259" s="2">
        <v>-514.143903223336</v>
      </c>
      <c r="JI259" s="2">
        <v>-2441.8158356306099</v>
      </c>
      <c r="JJ259" s="2">
        <v>941.34365525676799</v>
      </c>
      <c r="JK259" s="2">
        <v>-141.31709565906101</v>
      </c>
      <c r="JL259" s="2">
        <v>-0.269649241853469</v>
      </c>
      <c r="JM259" s="2">
        <v>3.0487220493705301E-2</v>
      </c>
      <c r="JN259" s="2">
        <v>11.294678564485499</v>
      </c>
      <c r="JO259" s="2">
        <v>66.006220075262704</v>
      </c>
      <c r="JP259" s="2">
        <v>-15.322632135551901</v>
      </c>
      <c r="JQ259" s="2">
        <v>122.40144364383799</v>
      </c>
      <c r="JR259" s="2">
        <v>11.2183343694215</v>
      </c>
      <c r="JS259" s="2">
        <v>9577.5473154906904</v>
      </c>
      <c r="JT259" s="2">
        <v>-2550.6859767450201</v>
      </c>
      <c r="JU259" s="2">
        <v>-3993.46322254599</v>
      </c>
      <c r="JV259" s="2">
        <v>-4.2516665177755799</v>
      </c>
      <c r="JW259" s="2">
        <v>-269.64751850064698</v>
      </c>
      <c r="JX259" s="2">
        <v>0.56238247584894296</v>
      </c>
      <c r="JY259" s="2">
        <v>0.35349525718292901</v>
      </c>
      <c r="JZ259" s="2">
        <v>22.799412176272099</v>
      </c>
      <c r="KA259" s="2">
        <v>-141.63032261105599</v>
      </c>
      <c r="KB259" s="2">
        <v>174.170952618537</v>
      </c>
      <c r="KC259" s="2">
        <v>-6.6929513094620097</v>
      </c>
      <c r="KD259" s="2">
        <v>8.5459124841865801</v>
      </c>
      <c r="KE259" s="2">
        <v>3761.8755824656801</v>
      </c>
      <c r="KF259" s="2">
        <v>2.7939431165565098</v>
      </c>
      <c r="KG259" s="2">
        <v>-2316.1916089071801</v>
      </c>
      <c r="KH259" s="2">
        <v>-8.8802313581612005</v>
      </c>
      <c r="KI259" s="2">
        <v>-2.75485696500384E-2</v>
      </c>
      <c r="KJ259" s="2">
        <v>1.6062989664960401</v>
      </c>
      <c r="KK259" s="2">
        <v>0.78386871275550496</v>
      </c>
      <c r="KL259" s="2">
        <v>8.8625725774515693</v>
      </c>
      <c r="KM259" s="2">
        <v>-425.65460043394501</v>
      </c>
      <c r="KN259" s="2">
        <v>-49.079556925118403</v>
      </c>
      <c r="KO259" s="2">
        <v>2.0947798495303598</v>
      </c>
      <c r="KP259" s="2">
        <v>-269.54740818507997</v>
      </c>
      <c r="KQ259" s="2">
        <v>6165.5447756311496</v>
      </c>
    </row>
    <row r="260" spans="3:303" x14ac:dyDescent="0.25">
      <c r="C260">
        <f>C259+1</f>
        <v>255</v>
      </c>
      <c r="D260" s="2">
        <v>154.54256571755701</v>
      </c>
      <c r="E260" s="2">
        <v>651.790988348371</v>
      </c>
      <c r="F260" s="2">
        <v>793.01375668902301</v>
      </c>
      <c r="G260" s="2">
        <v>100.530486765172</v>
      </c>
      <c r="H260" s="2">
        <v>112.58700058405699</v>
      </c>
      <c r="I260" s="2">
        <v>384.17239534476801</v>
      </c>
      <c r="J260" s="2">
        <v>397.78929693988999</v>
      </c>
      <c r="K260" s="2">
        <v>50.901820623633</v>
      </c>
      <c r="L260" s="2">
        <v>228.62420715200901</v>
      </c>
      <c r="M260" s="2">
        <v>263.67277566130599</v>
      </c>
      <c r="N260" s="2">
        <v>163.25016716968699</v>
      </c>
      <c r="O260" s="2">
        <v>-74.955541913840506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-1.7558054821482301</v>
      </c>
      <c r="AA260" s="2">
        <v>76.832097520739296</v>
      </c>
      <c r="AB260" s="2">
        <v>53.0904707714841</v>
      </c>
      <c r="AC260" s="2">
        <v>-0.186047619246028</v>
      </c>
      <c r="AD260" s="2">
        <v>-5.4392876909580501E-2</v>
      </c>
      <c r="AE260" s="2">
        <v>14.076539025218599</v>
      </c>
      <c r="AF260" s="2">
        <v>4.3935765906720698</v>
      </c>
      <c r="AG260" s="2">
        <v>-2.979906689036</v>
      </c>
      <c r="AH260" s="2">
        <v>-2.1964256055253002</v>
      </c>
      <c r="AI260" s="2">
        <v>9.4404457111300303E-3</v>
      </c>
      <c r="AJ260" s="2">
        <v>28.0577060982225</v>
      </c>
      <c r="AK260" s="2">
        <v>-1.2047805310247</v>
      </c>
      <c r="AL260" s="2">
        <v>-23.4075149602461</v>
      </c>
      <c r="AM260" s="2">
        <v>14.944091893799699</v>
      </c>
      <c r="AN260" s="2">
        <v>-1.3154336739464501</v>
      </c>
      <c r="AO260" s="2">
        <v>-47.199387217775097</v>
      </c>
      <c r="AP260" s="2">
        <v>1.2543392312463601E-2</v>
      </c>
      <c r="AQ260" s="2">
        <v>12.4289432413106</v>
      </c>
      <c r="AR260" s="2">
        <v>3.4162366213109201</v>
      </c>
      <c r="AS260" s="2">
        <v>-12.707464058012199</v>
      </c>
      <c r="AT260" s="2">
        <v>-17.393270645148899</v>
      </c>
      <c r="AU260" s="2">
        <v>-6.5389008548861802E-2</v>
      </c>
      <c r="AV260" s="2">
        <v>4.1065929735745098E-2</v>
      </c>
      <c r="AW260" s="2">
        <v>-288.11292147161498</v>
      </c>
      <c r="AX260" s="2">
        <v>-0.24718904425185501</v>
      </c>
      <c r="AY260" s="2">
        <v>-170.646961968336</v>
      </c>
      <c r="AZ260" s="2">
        <v>-0.79143766154741202</v>
      </c>
      <c r="BA260" s="2">
        <v>-0.18472947758886499</v>
      </c>
      <c r="BB260" s="2">
        <v>-1.60675466389126</v>
      </c>
      <c r="BC260" s="2">
        <v>16.541826873961899</v>
      </c>
      <c r="BD260" s="2">
        <v>14.013349377577001</v>
      </c>
      <c r="BE260" s="2">
        <v>-1.3435439485244101</v>
      </c>
      <c r="BF260" s="2">
        <v>-1.9166450365051499</v>
      </c>
      <c r="BG260" s="2">
        <v>46.680427467563703</v>
      </c>
      <c r="BH260" s="2">
        <v>-2.0977989097306602</v>
      </c>
      <c r="BI260" s="2">
        <v>-2.7013511967035799</v>
      </c>
      <c r="BJ260" s="2">
        <v>-43.197483397302101</v>
      </c>
      <c r="BK260" s="2">
        <v>-13.0574290048761</v>
      </c>
      <c r="BL260" s="2">
        <v>-16.279935578800401</v>
      </c>
      <c r="BM260" s="2">
        <v>-20.5312268704239</v>
      </c>
      <c r="BN260" s="2">
        <v>-8.8635661469985694E-2</v>
      </c>
      <c r="BO260" s="2">
        <v>43.788137742778503</v>
      </c>
      <c r="BP260" s="2">
        <v>5.1484697934982799</v>
      </c>
      <c r="BQ260" s="2">
        <v>-1.6603105503998099</v>
      </c>
      <c r="BR260" s="2">
        <v>-0.158060534053481</v>
      </c>
      <c r="BS260" s="2">
        <v>-7.4116690038312394E-2</v>
      </c>
      <c r="BT260" s="2">
        <v>-6.1355188635323401</v>
      </c>
      <c r="BU260" s="2">
        <v>-4.3774744396063898</v>
      </c>
      <c r="BV260" s="2">
        <v>-0.75929723899518198</v>
      </c>
      <c r="BW260" s="2">
        <v>1.80327061989126</v>
      </c>
      <c r="BX260" s="2">
        <v>-4.5069479499585796</v>
      </c>
      <c r="BY260" s="2">
        <v>1.10373997936612</v>
      </c>
      <c r="BZ260" s="2">
        <v>-0.55728499335838899</v>
      </c>
      <c r="CA260" s="2">
        <v>-2.6021107254527198</v>
      </c>
      <c r="CB260" s="2">
        <v>44.331816184241198</v>
      </c>
      <c r="CC260" s="2">
        <v>4.2596306043271897</v>
      </c>
      <c r="CD260" s="2">
        <v>-9.53093507397422</v>
      </c>
      <c r="CE260" s="2">
        <v>4.6282882499438802</v>
      </c>
      <c r="CF260" s="2">
        <v>-0.26322795135731403</v>
      </c>
      <c r="CG260" s="2">
        <v>-164.124356760322</v>
      </c>
      <c r="CH260" s="2">
        <v>-1.36439529453473</v>
      </c>
      <c r="CI260" s="2">
        <v>-698.07700628682198</v>
      </c>
      <c r="CJ260" s="2">
        <v>24.1446746769596</v>
      </c>
      <c r="CK260" s="2">
        <v>0.42875214006551599</v>
      </c>
      <c r="CL260" s="2">
        <v>3.0955830068835399</v>
      </c>
      <c r="CM260" s="2">
        <v>-3.6746800857753601</v>
      </c>
      <c r="CN260" s="2">
        <v>39.044181822111398</v>
      </c>
      <c r="CO260" s="2">
        <v>0.32193454144682399</v>
      </c>
      <c r="CP260" s="2">
        <v>27.8382539111002</v>
      </c>
      <c r="CQ260" s="2">
        <v>47.0163108148097</v>
      </c>
      <c r="CR260" s="2">
        <v>-0.37919841075250599</v>
      </c>
      <c r="CS260" s="2">
        <v>-4.0426465841307904</v>
      </c>
      <c r="CT260" s="2">
        <v>-0.57209242708733798</v>
      </c>
      <c r="CU260" s="2">
        <v>2.9614402337288501</v>
      </c>
      <c r="CV260" s="2">
        <v>-21.401298853208001</v>
      </c>
      <c r="CW260" s="2">
        <v>-1.75573717919556</v>
      </c>
      <c r="CX260" s="2">
        <v>3.2664146657726199</v>
      </c>
      <c r="CY260" s="2">
        <v>33.1691519366302</v>
      </c>
      <c r="CZ260" s="2">
        <v>8.3723993073469298</v>
      </c>
      <c r="DA260" s="2">
        <v>-0.118768538086494</v>
      </c>
      <c r="DB260" s="2">
        <v>-10.176163354283499</v>
      </c>
      <c r="DC260" s="2">
        <v>3.5572305157805101E-2</v>
      </c>
      <c r="DD260" s="2">
        <v>-4.0219714821303203E-2</v>
      </c>
      <c r="DE260" s="2">
        <v>-5.9060217833429602</v>
      </c>
      <c r="DF260" s="2">
        <v>-14.135822487238</v>
      </c>
      <c r="DG260" s="2">
        <v>30.1095927003004</v>
      </c>
      <c r="DH260" s="2">
        <v>372.46556252963398</v>
      </c>
      <c r="DI260" s="2">
        <v>-126.48102712035799</v>
      </c>
      <c r="DJ260" s="2">
        <v>-2.6067563541183801E-2</v>
      </c>
      <c r="DK260" s="2">
        <v>25.834608322381801</v>
      </c>
      <c r="DL260" s="2">
        <v>-17.219452605215299</v>
      </c>
      <c r="DM260" s="2">
        <v>1.19327106504977E-2</v>
      </c>
      <c r="DN260" s="2">
        <v>0.22749129073233701</v>
      </c>
      <c r="DO260" s="2">
        <v>8.2585878609114491</v>
      </c>
      <c r="DP260" s="2">
        <v>12.591521631485699</v>
      </c>
      <c r="DQ260" s="2">
        <v>-7.3747653851867598</v>
      </c>
      <c r="DR260" s="2">
        <v>-6.1917967536944198</v>
      </c>
      <c r="DS260" s="2">
        <v>-18.486997386393298</v>
      </c>
      <c r="DT260" s="2">
        <v>11.0351667507597</v>
      </c>
      <c r="DU260" s="2">
        <v>-2.0602769356944002</v>
      </c>
      <c r="DV260" s="2">
        <v>2.3558004940944999E-2</v>
      </c>
      <c r="DW260" s="2">
        <v>0.179339573861694</v>
      </c>
      <c r="DX260" s="2">
        <v>20.413189953570001</v>
      </c>
      <c r="DY260" s="2">
        <v>20.9653941658576</v>
      </c>
      <c r="DZ260" s="2">
        <v>3.99419868775384</v>
      </c>
      <c r="EA260" s="2">
        <v>873.00067669440898</v>
      </c>
      <c r="EB260" s="2">
        <v>2.2686511539842802</v>
      </c>
      <c r="EC260" s="2">
        <v>2.6936350351162899E-4</v>
      </c>
      <c r="ED260" s="2">
        <v>-6.6709894252703803</v>
      </c>
      <c r="EE260" s="2">
        <v>-482.12919413699399</v>
      </c>
      <c r="EF260" s="2">
        <v>38.937499022808197</v>
      </c>
      <c r="EG260" s="2">
        <v>108.44321913952101</v>
      </c>
      <c r="EH260" s="2">
        <v>0.40497861069334101</v>
      </c>
      <c r="EI260" s="2">
        <v>11.4897927128901</v>
      </c>
      <c r="EJ260" s="2">
        <v>-4.3076108021259802</v>
      </c>
      <c r="EK260" s="2">
        <v>-1.7388608734051501</v>
      </c>
      <c r="EL260" s="2">
        <v>2.0487848606693402</v>
      </c>
      <c r="EM260" s="2">
        <v>-2.4097721163538601</v>
      </c>
      <c r="EN260" s="2">
        <v>-2.4324564944397098</v>
      </c>
      <c r="EO260" s="2">
        <v>-5.8986529700084702</v>
      </c>
      <c r="EP260" s="2">
        <v>-16.511979111582999</v>
      </c>
      <c r="EQ260" s="2">
        <v>-474.13194684127802</v>
      </c>
      <c r="ER260" s="2">
        <v>3.24309194975134</v>
      </c>
      <c r="ES260" s="2">
        <v>91.136746965375906</v>
      </c>
      <c r="ET260" s="2">
        <v>-67.154447056128006</v>
      </c>
      <c r="EU260" s="2">
        <v>85.730102482056296</v>
      </c>
      <c r="EV260" s="2">
        <v>-8.8583058475116605</v>
      </c>
      <c r="EW260" s="2">
        <v>264.71863068279299</v>
      </c>
      <c r="EX260" s="2">
        <v>2.12477796258752E-2</v>
      </c>
      <c r="EY260" s="2">
        <v>-1.2102045992701</v>
      </c>
      <c r="EZ260" s="2">
        <v>0.73703131761810203</v>
      </c>
      <c r="FA260" s="2">
        <v>-10.018161461231101</v>
      </c>
      <c r="FB260" s="2">
        <v>-38.785445497525998</v>
      </c>
      <c r="FC260" s="2">
        <v>-386.40394077612802</v>
      </c>
      <c r="FD260" s="2">
        <v>748.003391657316</v>
      </c>
      <c r="FE260" s="2">
        <v>68.661269879173901</v>
      </c>
      <c r="FF260" s="2">
        <v>-1.06425108895933</v>
      </c>
      <c r="FG260" s="2">
        <v>229.338227229176</v>
      </c>
      <c r="FH260" s="2">
        <v>-78.897799404073098</v>
      </c>
      <c r="FI260" s="2">
        <v>-17.355066379590799</v>
      </c>
      <c r="FJ260" s="2">
        <v>9.4419713926142705</v>
      </c>
      <c r="FK260" s="2">
        <v>-4.2607140874569396</v>
      </c>
      <c r="FL260" s="2">
        <v>-22.320245637357601</v>
      </c>
      <c r="FM260" s="2">
        <v>-0.23874579876767801</v>
      </c>
      <c r="FN260" s="2">
        <v>-5.4015748305196398</v>
      </c>
      <c r="FO260" s="2">
        <v>-135.052724400165</v>
      </c>
      <c r="FP260" s="2">
        <v>7.3071276507363603</v>
      </c>
      <c r="FQ260" s="2">
        <v>176.33668396220199</v>
      </c>
      <c r="FR260" s="2">
        <v>-3.3238366120135798</v>
      </c>
      <c r="FS260" s="2">
        <v>151.29342497140101</v>
      </c>
      <c r="FT260" s="2">
        <v>0.58753905235830395</v>
      </c>
      <c r="FU260" s="2">
        <v>6.9915364075612398</v>
      </c>
      <c r="FV260" s="2">
        <v>-27.2781381763551</v>
      </c>
      <c r="FW260" s="2">
        <v>8.0405747896641996E-2</v>
      </c>
      <c r="FX260" s="2">
        <v>-3.6233302444460103E-2</v>
      </c>
      <c r="FY260" s="2">
        <v>-3.5211248595596798</v>
      </c>
      <c r="FZ260" s="2">
        <v>-0.99651064418425805</v>
      </c>
      <c r="GA260" s="2">
        <v>-232.90829604290499</v>
      </c>
      <c r="GB260" s="2">
        <v>53.420209868631297</v>
      </c>
      <c r="GC260" s="2">
        <v>-580.14432593699905</v>
      </c>
      <c r="GD260" s="2">
        <v>28.5689713377899</v>
      </c>
      <c r="GE260" s="2">
        <v>151.70218063837399</v>
      </c>
      <c r="GF260" s="2">
        <v>-812.78375055372101</v>
      </c>
      <c r="GG260" s="2">
        <v>1.51618781494602E-2</v>
      </c>
      <c r="GH260" s="2">
        <v>39.935575737228604</v>
      </c>
      <c r="GI260" s="2">
        <v>0.84149969305106598</v>
      </c>
      <c r="GJ260" s="2">
        <v>0.449911256979455</v>
      </c>
      <c r="GK260" s="2">
        <v>-0.46539494651691699</v>
      </c>
      <c r="GL260" s="2">
        <v>3.1304046972164699E-4</v>
      </c>
      <c r="GM260" s="2">
        <v>-459.04778886381899</v>
      </c>
      <c r="GN260" s="2">
        <v>73.593550395661097</v>
      </c>
      <c r="GO260" s="2">
        <v>193.73136598113601</v>
      </c>
      <c r="GP260" s="2">
        <v>136.251682860724</v>
      </c>
      <c r="GQ260" s="2">
        <v>107.32887036287001</v>
      </c>
      <c r="GR260" s="2">
        <v>1.55407708930724</v>
      </c>
      <c r="GS260" s="2">
        <v>1.4260470216047501</v>
      </c>
      <c r="GT260" s="2">
        <v>133.23816714328601</v>
      </c>
      <c r="GU260" s="2">
        <v>49.384243707969098</v>
      </c>
      <c r="GV260" s="2">
        <v>-376.44424026074699</v>
      </c>
      <c r="GW260" s="2">
        <v>-51.983109528649301</v>
      </c>
      <c r="GX260" s="2">
        <v>-76.568578856495705</v>
      </c>
      <c r="GY260" s="2">
        <v>-382.37436040813299</v>
      </c>
      <c r="GZ260" s="2">
        <v>67.951212275376804</v>
      </c>
      <c r="HA260" s="2">
        <v>285.58621065740101</v>
      </c>
      <c r="HB260" s="2">
        <v>-82.520582014810998</v>
      </c>
      <c r="HC260" s="2">
        <v>22.536538606098201</v>
      </c>
      <c r="HD260" s="2">
        <v>5.8962649201457502</v>
      </c>
      <c r="HE260" s="2">
        <v>4.8116259379865703E-3</v>
      </c>
      <c r="HF260" s="2">
        <v>-1.87367415456584</v>
      </c>
      <c r="HG260" s="2">
        <v>-41.428721251229199</v>
      </c>
      <c r="HH260" s="2">
        <v>-33.477676514125697</v>
      </c>
      <c r="HI260" s="2">
        <v>-36.9331097231562</v>
      </c>
      <c r="HJ260" s="2">
        <v>2.0831342418942098</v>
      </c>
      <c r="HK260" s="2">
        <v>-831.95598465605701</v>
      </c>
      <c r="HL260" s="2">
        <v>3.0614190684695499</v>
      </c>
      <c r="HM260" s="2">
        <v>291.992225238527</v>
      </c>
      <c r="HN260" s="2">
        <v>472.57796363894403</v>
      </c>
      <c r="HO260" s="2">
        <v>-60.0316427276843</v>
      </c>
      <c r="HP260" s="2">
        <v>0.96009793112023101</v>
      </c>
      <c r="HQ260" s="2">
        <v>-14.766953495492601</v>
      </c>
      <c r="HR260" s="2">
        <v>-9.6165086004888494</v>
      </c>
      <c r="HS260" s="2">
        <v>21.709717575779301</v>
      </c>
      <c r="HT260" s="2">
        <v>11.918077909896001</v>
      </c>
      <c r="HU260" s="2">
        <v>-17.548778693795501</v>
      </c>
      <c r="HV260" s="2">
        <v>0.64046825255288897</v>
      </c>
      <c r="HW260" s="2">
        <v>-439.54911694384498</v>
      </c>
      <c r="HX260" s="2">
        <v>298.647903159755</v>
      </c>
      <c r="HY260" s="2">
        <v>162.12711702662301</v>
      </c>
      <c r="HZ260" s="2">
        <v>399.72184287224201</v>
      </c>
      <c r="IA260" s="2">
        <v>18.653787844915399</v>
      </c>
      <c r="IB260" s="2">
        <v>-1.7458500902758401E-2</v>
      </c>
      <c r="IC260" s="2">
        <v>-13.4454217749739</v>
      </c>
      <c r="ID260" s="2">
        <v>4.9836022562083402</v>
      </c>
      <c r="IE260" s="2">
        <v>0.31947415904118198</v>
      </c>
      <c r="IF260" s="2">
        <v>64.931918839989194</v>
      </c>
      <c r="IG260" s="2">
        <v>4.4852221252124597E-2</v>
      </c>
      <c r="IH260" s="2">
        <v>-10.493486657645599</v>
      </c>
      <c r="II260" s="2">
        <v>-564.22681418257605</v>
      </c>
      <c r="IJ260" s="2">
        <v>343.83038683218501</v>
      </c>
      <c r="IK260" s="2">
        <v>296.29325756749603</v>
      </c>
      <c r="IL260" s="2">
        <v>-29.9896080924063</v>
      </c>
      <c r="IM260" s="2">
        <v>51.83503498276</v>
      </c>
      <c r="IN260" s="2">
        <v>14.7656196223206</v>
      </c>
      <c r="IO260" s="2">
        <v>9.0635370984205395</v>
      </c>
      <c r="IP260" s="2">
        <v>-35.527102305102098</v>
      </c>
      <c r="IQ260" s="2">
        <v>29.7417560280687</v>
      </c>
      <c r="IR260" s="2">
        <v>0.523250285955281</v>
      </c>
      <c r="IS260" s="2">
        <v>-0.16665991057631899</v>
      </c>
      <c r="IT260" s="2">
        <v>8.5391625063947902</v>
      </c>
      <c r="IU260" s="2">
        <v>-886.04932589233499</v>
      </c>
      <c r="IV260" s="2">
        <v>103.086844677784</v>
      </c>
      <c r="IW260" s="2">
        <v>196.50718990395899</v>
      </c>
      <c r="IX260" s="2">
        <v>260.43848398157701</v>
      </c>
      <c r="IY260" s="2">
        <v>-90.900952504921094</v>
      </c>
      <c r="IZ260" s="2">
        <v>-0.555236737666848</v>
      </c>
      <c r="JA260" s="2">
        <v>0.20101988306708399</v>
      </c>
      <c r="JB260" s="2">
        <v>1.76304972416449</v>
      </c>
      <c r="JC260" s="2">
        <v>-8.6862391397911298E-2</v>
      </c>
      <c r="JD260" s="2">
        <v>5.0625678605785698</v>
      </c>
      <c r="JE260" s="2">
        <v>2.2335657680023598E-2</v>
      </c>
      <c r="JF260" s="2">
        <v>0.105670711482931</v>
      </c>
      <c r="JG260" s="2">
        <v>-481.76072674726998</v>
      </c>
      <c r="JH260" s="2">
        <v>-52.244113420708203</v>
      </c>
      <c r="JI260" s="2">
        <v>326.85831357580599</v>
      </c>
      <c r="JJ260" s="2">
        <v>163.472927849493</v>
      </c>
      <c r="JK260" s="2">
        <v>-171.63873343695701</v>
      </c>
      <c r="JL260" s="2">
        <v>-1.8825900192130599E-2</v>
      </c>
      <c r="JM260" s="2">
        <v>-1.67835700625023</v>
      </c>
      <c r="JN260" s="2">
        <v>0.45779068635484399</v>
      </c>
      <c r="JO260" s="2">
        <v>-80.6217429303383</v>
      </c>
      <c r="JP260" s="2">
        <v>-0.216524513750283</v>
      </c>
      <c r="JQ260" s="2">
        <v>-59.108786538563002</v>
      </c>
      <c r="JR260" s="2">
        <v>-4.0157274918330099</v>
      </c>
      <c r="JS260" s="2">
        <v>-600.14492182139395</v>
      </c>
      <c r="JT260" s="2">
        <v>1026.07754772368</v>
      </c>
      <c r="JU260" s="2">
        <v>218.08414834569101</v>
      </c>
      <c r="JV260" s="2">
        <v>492.879718284555</v>
      </c>
      <c r="JW260" s="2">
        <v>-128.344474717358</v>
      </c>
      <c r="JX260" s="2">
        <v>0.119587973038621</v>
      </c>
      <c r="JY260" s="2">
        <v>-17.304095024708801</v>
      </c>
      <c r="JZ260" s="2">
        <v>-1.93544679796096</v>
      </c>
      <c r="KA260" s="2">
        <v>58.188419078802099</v>
      </c>
      <c r="KB260" s="2">
        <v>7.2184042528085204</v>
      </c>
      <c r="KC260" s="2">
        <v>4.3842534590104898E-2</v>
      </c>
      <c r="KD260" s="2">
        <v>-1.1680820552325299</v>
      </c>
      <c r="KE260" s="2">
        <v>-485.50386206465402</v>
      </c>
      <c r="KF260" s="2">
        <v>43.653451237641598</v>
      </c>
      <c r="KG260" s="2">
        <v>338.02927530118899</v>
      </c>
      <c r="KH260" s="2">
        <v>0.64081702976996902</v>
      </c>
      <c r="KI260" s="2">
        <v>-4.9925140783879796</v>
      </c>
      <c r="KJ260" s="2">
        <v>-0.10422401388550701</v>
      </c>
      <c r="KK260" s="2">
        <v>-16.0114252061502</v>
      </c>
      <c r="KL260" s="2">
        <v>-0.67911534580188204</v>
      </c>
      <c r="KM260" s="2">
        <v>8.0791983093925204</v>
      </c>
      <c r="KN260" s="2">
        <v>-12.072184346377799</v>
      </c>
      <c r="KO260" s="2">
        <v>-0.49248628412612599</v>
      </c>
      <c r="KP260" s="2">
        <v>32.141871726481597</v>
      </c>
      <c r="KQ260" s="2">
        <v>219.23607687692399</v>
      </c>
    </row>
    <row r="261" spans="3:303" x14ac:dyDescent="0.25">
      <c r="C261">
        <f>C260+1</f>
        <v>256</v>
      </c>
      <c r="D261" s="2">
        <v>-109.199198267076</v>
      </c>
      <c r="E261" s="2">
        <v>-1371.10919104922</v>
      </c>
      <c r="F261" s="2">
        <v>-1525.1188366025599</v>
      </c>
      <c r="G261" s="2">
        <v>-1598.91814190575</v>
      </c>
      <c r="H261" s="2">
        <v>-1241.34726683641</v>
      </c>
      <c r="I261" s="2">
        <v>-1416.3946712981101</v>
      </c>
      <c r="J261" s="2">
        <v>-1331.57332999444</v>
      </c>
      <c r="K261" s="2">
        <v>-1484.7659265964401</v>
      </c>
      <c r="L261" s="2">
        <v>-1328.05085556411</v>
      </c>
      <c r="M261" s="2">
        <v>-1143.80782167744</v>
      </c>
      <c r="N261" s="2">
        <v>-1348.52158850409</v>
      </c>
      <c r="O261" s="2">
        <v>-1092.90194897982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4.6476860647165399</v>
      </c>
      <c r="AA261" s="2">
        <v>-127.13523842896799</v>
      </c>
      <c r="AB261" s="2">
        <v>-64.760905003991397</v>
      </c>
      <c r="AC261" s="2">
        <v>0.256782334317607</v>
      </c>
      <c r="AD261" s="2">
        <v>1.0388362203457799</v>
      </c>
      <c r="AE261" s="2">
        <v>0.42486067756278101</v>
      </c>
      <c r="AF261" s="2">
        <v>-2.99178692082288</v>
      </c>
      <c r="AG261" s="2">
        <v>3.8649554782499198</v>
      </c>
      <c r="AH261" s="2">
        <v>4.2024341711219</v>
      </c>
      <c r="AI261" s="2">
        <v>-3.6029179892330697E-2</v>
      </c>
      <c r="AJ261" s="2">
        <v>853.94682745886996</v>
      </c>
      <c r="AK261" s="2">
        <v>2.52555705513821</v>
      </c>
      <c r="AL261" s="2">
        <v>43.357460925921202</v>
      </c>
      <c r="AM261" s="2">
        <v>-9.4981364034783908</v>
      </c>
      <c r="AN261" s="2">
        <v>1.3965701104589501</v>
      </c>
      <c r="AO261" s="2">
        <v>59.9216396760661</v>
      </c>
      <c r="AP261" s="2">
        <v>-2.7118392156361599E-2</v>
      </c>
      <c r="AQ261" s="2">
        <v>8.2596608896233992</v>
      </c>
      <c r="AR261" s="2">
        <v>-2.9447634697226301</v>
      </c>
      <c r="AS261" s="2">
        <v>20.537872493541101</v>
      </c>
      <c r="AT261" s="2">
        <v>33.086072590316</v>
      </c>
      <c r="AU261" s="2">
        <v>1.35437484670603E-2</v>
      </c>
      <c r="AV261" s="2">
        <v>-5.8629034268097201E-2</v>
      </c>
      <c r="AW261" s="2">
        <v>608.28602857631802</v>
      </c>
      <c r="AX261" s="2">
        <v>0.43510345060159</v>
      </c>
      <c r="AY261" s="2">
        <v>-908.20376076685295</v>
      </c>
      <c r="AZ261" s="2">
        <v>5.7357589777088103E-2</v>
      </c>
      <c r="BA261" s="2">
        <v>0.24095156030009099</v>
      </c>
      <c r="BB261" s="2">
        <v>-0.211853882936758</v>
      </c>
      <c r="BC261" s="2">
        <v>0.123229491173657</v>
      </c>
      <c r="BD261" s="2">
        <v>-27.278035359426699</v>
      </c>
      <c r="BE261" s="2">
        <v>-4.1057598349175599</v>
      </c>
      <c r="BF261" s="2">
        <v>3.9338173631605899</v>
      </c>
      <c r="BG261" s="2">
        <v>-33.0028938037687</v>
      </c>
      <c r="BH261" s="2">
        <v>4.1212237025144498</v>
      </c>
      <c r="BI261" s="2">
        <v>7.2399514889480097</v>
      </c>
      <c r="BJ261" s="2">
        <v>98.405859247845399</v>
      </c>
      <c r="BK261" s="2">
        <v>87.142035761308804</v>
      </c>
      <c r="BL261" s="2">
        <v>13.6648997348134</v>
      </c>
      <c r="BM261" s="2">
        <v>17.8413550728188</v>
      </c>
      <c r="BN261" s="2">
        <v>-0.63860269077212595</v>
      </c>
      <c r="BO261" s="2">
        <v>-41.568496107005899</v>
      </c>
      <c r="BP261" s="2">
        <v>-2.94487059295367</v>
      </c>
      <c r="BQ261" s="2">
        <v>-0.65420232622199903</v>
      </c>
      <c r="BR261" s="2">
        <v>-8.4357946141342594E-2</v>
      </c>
      <c r="BS261" s="2">
        <v>0.11405545809826299</v>
      </c>
      <c r="BT261" s="2">
        <v>13.250662986893801</v>
      </c>
      <c r="BU261" s="2">
        <v>10.2651340449441</v>
      </c>
      <c r="BV261" s="2">
        <v>-1.34053672691827</v>
      </c>
      <c r="BW261" s="2">
        <v>-3.1716205732534601</v>
      </c>
      <c r="BX261" s="2">
        <v>33.4774103620205</v>
      </c>
      <c r="BY261" s="2">
        <v>57.342342496277197</v>
      </c>
      <c r="BZ261" s="2">
        <v>-0.31365218782182003</v>
      </c>
      <c r="CA261" s="2">
        <v>1.90463948441727</v>
      </c>
      <c r="CB261" s="2">
        <v>-35.697267499729797</v>
      </c>
      <c r="CC261" s="2">
        <v>-4.3065024599909396</v>
      </c>
      <c r="CD261" s="2">
        <v>16.922911089871601</v>
      </c>
      <c r="CE261" s="2">
        <v>0.68767772872265898</v>
      </c>
      <c r="CF261" s="2">
        <v>0.40487637058583398</v>
      </c>
      <c r="CG261" s="2">
        <v>1124.1110247604499</v>
      </c>
      <c r="CH261" s="2">
        <v>2.6630706354753602</v>
      </c>
      <c r="CI261" s="2">
        <v>-727.87991437166295</v>
      </c>
      <c r="CJ261" s="2">
        <v>-35.391021184520902</v>
      </c>
      <c r="CK261" s="2">
        <v>-0.56423570965355296</v>
      </c>
      <c r="CL261" s="2">
        <v>-2.7530176328461802</v>
      </c>
      <c r="CM261" s="2">
        <v>2.0650375905953999</v>
      </c>
      <c r="CN261" s="2">
        <v>-31.3066807469819</v>
      </c>
      <c r="CO261" s="2">
        <v>-0.329462852640243</v>
      </c>
      <c r="CP261" s="2">
        <v>-36.708417452595803</v>
      </c>
      <c r="CQ261" s="2">
        <v>634.37783107771099</v>
      </c>
      <c r="CR261" s="2">
        <v>0.65450164117847198</v>
      </c>
      <c r="CS261" s="2">
        <v>9.1323414911597105</v>
      </c>
      <c r="CT261" s="2">
        <v>4.0895659957346604</v>
      </c>
      <c r="CU261" s="2">
        <v>-5.8617071970914001</v>
      </c>
      <c r="CV261" s="2">
        <v>15.985909404483399</v>
      </c>
      <c r="CW261" s="2">
        <v>1.4419743237637801</v>
      </c>
      <c r="CX261" s="2">
        <v>-3.8141705650022102</v>
      </c>
      <c r="CY261" s="2">
        <v>-17.370103131325202</v>
      </c>
      <c r="CZ261" s="2">
        <v>-4.6724310862277596</v>
      </c>
      <c r="DA261" s="2">
        <v>0.202194685691896</v>
      </c>
      <c r="DB261" s="2">
        <v>24.255717296711701</v>
      </c>
      <c r="DC261" s="2">
        <v>-6.67382075796666E-2</v>
      </c>
      <c r="DD261" s="2">
        <v>-0.74772032586558601</v>
      </c>
      <c r="DE261" s="2">
        <v>12.7310557517264</v>
      </c>
      <c r="DF261" s="2">
        <v>41.883355819121803</v>
      </c>
      <c r="DG261" s="2">
        <v>-53.517782340409902</v>
      </c>
      <c r="DH261" s="2">
        <v>-356.00548936835901</v>
      </c>
      <c r="DI261" s="2">
        <v>147.03193038335399</v>
      </c>
      <c r="DJ261" s="2">
        <v>-4.6377794700764802E-3</v>
      </c>
      <c r="DK261" s="2">
        <v>-36.854898617068898</v>
      </c>
      <c r="DL261" s="2">
        <v>33.785236084429499</v>
      </c>
      <c r="DM261" s="2">
        <v>2.7721417706767299E-2</v>
      </c>
      <c r="DN261" s="2">
        <v>-0.77304492135658198</v>
      </c>
      <c r="DO261" s="2">
        <v>-22.6554984738423</v>
      </c>
      <c r="DP261" s="2">
        <v>-21.579224850084</v>
      </c>
      <c r="DQ261" s="2">
        <v>12.189469616583899</v>
      </c>
      <c r="DR261" s="2">
        <v>11.8600132681849</v>
      </c>
      <c r="DS261" s="2">
        <v>33.987917007363698</v>
      </c>
      <c r="DT261" s="2">
        <v>-11.720536261257999</v>
      </c>
      <c r="DU261" s="2">
        <v>21.838247444109701</v>
      </c>
      <c r="DV261" s="2">
        <v>-1.07176135837608E-3</v>
      </c>
      <c r="DW261" s="2">
        <v>-0.170474704525168</v>
      </c>
      <c r="DX261" s="2">
        <v>-18.1209647149721</v>
      </c>
      <c r="DY261" s="2">
        <v>-13.4667969499975</v>
      </c>
      <c r="DZ261" s="2">
        <v>-4.6525000910873198</v>
      </c>
      <c r="EA261" s="2">
        <v>21.9939956140752</v>
      </c>
      <c r="EB261" s="2">
        <v>-15.9908898743695</v>
      </c>
      <c r="EC261" s="2">
        <v>-3.0916438809288098E-4</v>
      </c>
      <c r="ED261" s="2">
        <v>16.9401781602044</v>
      </c>
      <c r="EE261" s="2">
        <v>884.34431197455297</v>
      </c>
      <c r="EF261" s="2">
        <v>-165.975504339894</v>
      </c>
      <c r="EG261" s="2">
        <v>-186.22302731174</v>
      </c>
      <c r="EH261" s="2">
        <v>-0.50379868945348305</v>
      </c>
      <c r="EI261" s="2">
        <v>-11.172259723507199</v>
      </c>
      <c r="EJ261" s="2">
        <v>8.7266790896858097</v>
      </c>
      <c r="EK261" s="2">
        <v>3.0078003812137601</v>
      </c>
      <c r="EL261" s="2">
        <v>-3.16295761548513</v>
      </c>
      <c r="EM261" s="2">
        <v>4.5243418490476097</v>
      </c>
      <c r="EN261" s="2">
        <v>3.7293140517553498</v>
      </c>
      <c r="EO261" s="2">
        <v>12.7204549788389</v>
      </c>
      <c r="EP261" s="2">
        <v>36.775212179087397</v>
      </c>
      <c r="EQ261" s="2">
        <v>1575.30650589473</v>
      </c>
      <c r="ER261" s="2">
        <v>3.2001168037722502E-2</v>
      </c>
      <c r="ES261" s="2">
        <v>-81.5135424925287</v>
      </c>
      <c r="ET261" s="2">
        <v>129.77670693952899</v>
      </c>
      <c r="EU261" s="2">
        <v>-94.276372450528797</v>
      </c>
      <c r="EV261" s="2">
        <v>-21.839743718784501</v>
      </c>
      <c r="EW261" s="2">
        <v>938.21728336034801</v>
      </c>
      <c r="EX261" s="2">
        <v>1.22704819234395</v>
      </c>
      <c r="EY261" s="2">
        <v>1.7588695958838001</v>
      </c>
      <c r="EZ261" s="2">
        <v>-0.72512735156901797</v>
      </c>
      <c r="FA261" s="2">
        <v>18.575670229379799</v>
      </c>
      <c r="FB261" s="2">
        <v>68.140299116582398</v>
      </c>
      <c r="FC261" s="2">
        <v>1227.3382990225</v>
      </c>
      <c r="FD261" s="2">
        <v>-265.30766031445199</v>
      </c>
      <c r="FE261" s="2">
        <v>-29.061612968776998</v>
      </c>
      <c r="FF261" s="2">
        <v>7.4979342382414904</v>
      </c>
      <c r="FG261" s="2">
        <v>-247.50012568553899</v>
      </c>
      <c r="FH261" s="2">
        <v>57.630392847946297</v>
      </c>
      <c r="FI261" s="2">
        <v>39.202589505902502</v>
      </c>
      <c r="FJ261" s="2">
        <v>-14.382323466510799</v>
      </c>
      <c r="FK261" s="2">
        <v>6.7791109991211398</v>
      </c>
      <c r="FL261" s="2">
        <v>24.3694144762229</v>
      </c>
      <c r="FM261" s="2">
        <v>0.35430101718917101</v>
      </c>
      <c r="FN261" s="2">
        <v>9.2499904417585892</v>
      </c>
      <c r="FO261" s="2">
        <v>2279.05015588783</v>
      </c>
      <c r="FP261" s="2">
        <v>-209.57197825731399</v>
      </c>
      <c r="FQ261" s="2">
        <v>-151.846480771047</v>
      </c>
      <c r="FR261" s="2">
        <v>7.8007077123329198</v>
      </c>
      <c r="FS261" s="2">
        <v>-130.949411600357</v>
      </c>
      <c r="FT261" s="2">
        <v>-1.2279436609762799</v>
      </c>
      <c r="FU261" s="2">
        <v>-7.3645063285381598</v>
      </c>
      <c r="FV261" s="2">
        <v>60.388161566186497</v>
      </c>
      <c r="FW261" s="2">
        <v>-2.1544159468909601</v>
      </c>
      <c r="FX261" s="2">
        <v>5.6657525204938802E-2</v>
      </c>
      <c r="FY261" s="2">
        <v>5.5530348672524497</v>
      </c>
      <c r="FZ261" s="2">
        <v>1.7163018821381799</v>
      </c>
      <c r="GA261" s="2">
        <v>1750.3055730987601</v>
      </c>
      <c r="GB261" s="2">
        <v>-69.602514958461995</v>
      </c>
      <c r="GC261" s="2">
        <v>-646.829290118215</v>
      </c>
      <c r="GD261" s="2">
        <v>-34.8265501974182</v>
      </c>
      <c r="GE261" s="2">
        <v>-193.691478462242</v>
      </c>
      <c r="GF261" s="2">
        <v>-569.59381100213704</v>
      </c>
      <c r="GG261" s="2">
        <v>-4.1501727279171299E-2</v>
      </c>
      <c r="GH261" s="2">
        <v>-25.868356893305599</v>
      </c>
      <c r="GI261" s="2">
        <v>-1.649887084807</v>
      </c>
      <c r="GJ261" s="2">
        <v>-0.61213878639350805</v>
      </c>
      <c r="GK261" s="2">
        <v>0.705643316086495</v>
      </c>
      <c r="GL261" s="2">
        <v>-6.5092270916156201E-4</v>
      </c>
      <c r="GM261" s="2">
        <v>881.76050052328696</v>
      </c>
      <c r="GN261" s="2">
        <v>-143.430687369521</v>
      </c>
      <c r="GO261" s="2">
        <v>-472.801042791839</v>
      </c>
      <c r="GP261" s="2">
        <v>-167.90027222497</v>
      </c>
      <c r="GQ261" s="2">
        <v>-185.79299649746301</v>
      </c>
      <c r="GR261" s="2">
        <v>0.79131421088570197</v>
      </c>
      <c r="GS261" s="2">
        <v>-5.1520478403408001</v>
      </c>
      <c r="GT261" s="2">
        <v>-192.92648678347501</v>
      </c>
      <c r="GU261" s="2">
        <v>-48.839756627848203</v>
      </c>
      <c r="GV261" s="2">
        <v>472.602120056074</v>
      </c>
      <c r="GW261" s="2">
        <v>18.168317849987201</v>
      </c>
      <c r="GX261" s="2">
        <v>130.356746060083</v>
      </c>
      <c r="GY261" s="2">
        <v>789.19919297186402</v>
      </c>
      <c r="GZ261" s="2">
        <v>-43.672053903232197</v>
      </c>
      <c r="HA261" s="2">
        <v>-392.35811788294598</v>
      </c>
      <c r="HB261" s="2">
        <v>35.449146079843899</v>
      </c>
      <c r="HC261" s="2">
        <v>-35.225088400070199</v>
      </c>
      <c r="HD261" s="2">
        <v>35.968524660831498</v>
      </c>
      <c r="HE261" s="2">
        <v>-5.2957032617363203E-2</v>
      </c>
      <c r="HF261" s="2">
        <v>3.9771211056048701</v>
      </c>
      <c r="HG261" s="2">
        <v>194.30294030123201</v>
      </c>
      <c r="HH261" s="2">
        <v>78.803324971997597</v>
      </c>
      <c r="HI261" s="2">
        <v>66.632240166383397</v>
      </c>
      <c r="HJ261" s="2">
        <v>8.2752481322184792</v>
      </c>
      <c r="HK261" s="2">
        <v>1535.5935229127399</v>
      </c>
      <c r="HL261" s="2">
        <v>6.3416157245438498</v>
      </c>
      <c r="HM261" s="2">
        <v>-541.63979977317103</v>
      </c>
      <c r="HN261" s="2">
        <v>547.40386265410098</v>
      </c>
      <c r="HO261" s="2">
        <v>42.475473031656797</v>
      </c>
      <c r="HP261" s="2">
        <v>-0.78840233462964704</v>
      </c>
      <c r="HQ261" s="2">
        <v>-57.515467378991701</v>
      </c>
      <c r="HR261" s="2">
        <v>-64.910687143665996</v>
      </c>
      <c r="HS261" s="2">
        <v>-17.058648850331</v>
      </c>
      <c r="HT261" s="2">
        <v>-52.039108882124097</v>
      </c>
      <c r="HU261" s="2">
        <v>22.894547404624301</v>
      </c>
      <c r="HV261" s="2">
        <v>-1.7536445240881899</v>
      </c>
      <c r="HW261" s="2">
        <v>810.23562040658499</v>
      </c>
      <c r="HX261" s="2">
        <v>-198.14298848258599</v>
      </c>
      <c r="HY261" s="2">
        <v>-484.73225541890599</v>
      </c>
      <c r="HZ261" s="2">
        <v>-413.92483720833201</v>
      </c>
      <c r="IA261" s="2">
        <v>-2.63686038194342</v>
      </c>
      <c r="IB261" s="2">
        <v>4.8742668737933502E-2</v>
      </c>
      <c r="IC261" s="2">
        <v>-38.5353652144262</v>
      </c>
      <c r="ID261" s="2">
        <v>-0.34242114299586301</v>
      </c>
      <c r="IE261" s="2">
        <v>-0.71543621202411101</v>
      </c>
      <c r="IF261" s="2">
        <v>-71.782273943541298</v>
      </c>
      <c r="IG261" s="2">
        <v>-2.7244534375663201</v>
      </c>
      <c r="IH261" s="2">
        <v>-88.6069162694954</v>
      </c>
      <c r="II261" s="2">
        <v>975.07247155944003</v>
      </c>
      <c r="IJ261" s="2">
        <v>-351.64050718669398</v>
      </c>
      <c r="IK261" s="2">
        <v>-550.42037886434605</v>
      </c>
      <c r="IL261" s="2">
        <v>65.827557633914793</v>
      </c>
      <c r="IM261" s="2">
        <v>-35.241451969002703</v>
      </c>
      <c r="IN261" s="2">
        <v>-111.592551511135</v>
      </c>
      <c r="IO261" s="2">
        <v>2.2018053624259202</v>
      </c>
      <c r="IP261" s="2">
        <v>100.481927201076</v>
      </c>
      <c r="IQ261" s="2">
        <v>-90.855808683522199</v>
      </c>
      <c r="IR261" s="2">
        <v>-0.69576456635258599</v>
      </c>
      <c r="IS261" s="2">
        <v>0.242895438293451</v>
      </c>
      <c r="IT261" s="2">
        <v>-23.884541510907301</v>
      </c>
      <c r="IU261" s="2">
        <v>1167.3474808511601</v>
      </c>
      <c r="IV261" s="2">
        <v>-137.914571495389</v>
      </c>
      <c r="IW261" s="2">
        <v>-319.46063725291401</v>
      </c>
      <c r="IX261" s="2">
        <v>-392.91754279189098</v>
      </c>
      <c r="IY261" s="2">
        <v>-4.9686476382314897</v>
      </c>
      <c r="IZ261" s="2">
        <v>7.6808234124227699</v>
      </c>
      <c r="JA261" s="2">
        <v>-0.46704434522739202</v>
      </c>
      <c r="JB261" s="2">
        <v>-0.53645129962524596</v>
      </c>
      <c r="JC261" s="2">
        <v>-1.05304002402608</v>
      </c>
      <c r="JD261" s="2">
        <v>-8.9617532533981592</v>
      </c>
      <c r="JE261" s="2">
        <v>-0.13354705046953699</v>
      </c>
      <c r="JF261" s="2">
        <v>-0.1554832431573</v>
      </c>
      <c r="JG261" s="2">
        <v>900.33616481672198</v>
      </c>
      <c r="JH261" s="2">
        <v>33.530935440616503</v>
      </c>
      <c r="JI261" s="2">
        <v>-558.08149700157901</v>
      </c>
      <c r="JJ261" s="2">
        <v>-41.291415272359004</v>
      </c>
      <c r="JK261" s="2">
        <v>86.136775234582004</v>
      </c>
      <c r="JL261" s="2">
        <v>-2.6044428283993601E-2</v>
      </c>
      <c r="JM261" s="2">
        <v>3.1994197782225799</v>
      </c>
      <c r="JN261" s="2">
        <v>-0.16358570462838601</v>
      </c>
      <c r="JO261" s="2">
        <v>103.569078318376</v>
      </c>
      <c r="JP261" s="2">
        <v>-0.27238627100266599</v>
      </c>
      <c r="JQ261" s="2">
        <v>82.635611296197396</v>
      </c>
      <c r="JR261" s="2">
        <v>8.5303484261224707</v>
      </c>
      <c r="JS261" s="2">
        <v>1112.0300256825301</v>
      </c>
      <c r="JT261" s="2">
        <v>-280.84223205895597</v>
      </c>
      <c r="JU261" s="2">
        <v>-502.37037391882501</v>
      </c>
      <c r="JV261" s="2">
        <v>-451.550747008435</v>
      </c>
      <c r="JW261" s="2">
        <v>37.651048966688997</v>
      </c>
      <c r="JX261" s="2">
        <v>-0.112336566667917</v>
      </c>
      <c r="JY261" s="2">
        <v>30.979795452556601</v>
      </c>
      <c r="JZ261" s="2">
        <v>7.97077163027478</v>
      </c>
      <c r="KA261" s="2">
        <v>-82.504620070379602</v>
      </c>
      <c r="KB261" s="2">
        <v>18.296921282797101</v>
      </c>
      <c r="KC261" s="2">
        <v>-8.2277966583100798E-2</v>
      </c>
      <c r="KD261" s="2">
        <v>2.0655708178110501</v>
      </c>
      <c r="KE261" s="2">
        <v>911.03981196265397</v>
      </c>
      <c r="KF261" s="2">
        <v>-68.122949593450102</v>
      </c>
      <c r="KG261" s="2">
        <v>-577.787698081283</v>
      </c>
      <c r="KH261" s="2">
        <v>-1.5531086021656699</v>
      </c>
      <c r="KI261" s="2">
        <v>8.4666758763669208</v>
      </c>
      <c r="KJ261" s="2">
        <v>0.14981745337306401</v>
      </c>
      <c r="KK261" s="2">
        <v>34.555451894061299</v>
      </c>
      <c r="KL261" s="2">
        <v>1.7227347909272599</v>
      </c>
      <c r="KM261" s="2">
        <v>-66.681474750086807</v>
      </c>
      <c r="KN261" s="2">
        <v>-0.62969192525173601</v>
      </c>
      <c r="KO261" s="2">
        <v>0.99207178464370604</v>
      </c>
      <c r="KP261" s="2">
        <v>-52.8892469967791</v>
      </c>
      <c r="KQ261" s="2">
        <v>1914.6984267558501</v>
      </c>
    </row>
    <row r="262" spans="3:303" x14ac:dyDescent="0.25">
      <c r="C262">
        <f>C261+1</f>
        <v>257</v>
      </c>
      <c r="D262" s="2">
        <v>69.446287543665093</v>
      </c>
      <c r="E262" s="2">
        <v>912.57535531696897</v>
      </c>
      <c r="F262" s="2">
        <v>1736.6503719934501</v>
      </c>
      <c r="G262" s="2">
        <v>2557.0779700037701</v>
      </c>
      <c r="H262" s="2">
        <v>2992.5289898759302</v>
      </c>
      <c r="I262" s="2">
        <v>702.89064103644205</v>
      </c>
      <c r="J262" s="2">
        <v>563.79291903010096</v>
      </c>
      <c r="K262" s="2">
        <v>992.81638225039296</v>
      </c>
      <c r="L262" s="2">
        <v>1140.7915356675101</v>
      </c>
      <c r="M262" s="2">
        <v>1098.1818225008999</v>
      </c>
      <c r="N262" s="2">
        <v>1158.81311536058</v>
      </c>
      <c r="O262" s="2">
        <v>799.14934035145598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-288.28044661137199</v>
      </c>
      <c r="AA262" s="2">
        <v>25.7486447007484</v>
      </c>
      <c r="AB262" s="2">
        <v>26.374368516038601</v>
      </c>
      <c r="AC262" s="2">
        <v>-4.5032136669910398E-2</v>
      </c>
      <c r="AD262" s="2">
        <v>7.3375612039023796E-3</v>
      </c>
      <c r="AE262" s="2">
        <v>40.457341176580499</v>
      </c>
      <c r="AF262" s="2">
        <v>2012.0622657050301</v>
      </c>
      <c r="AG262" s="2">
        <v>-1.3495530525780901</v>
      </c>
      <c r="AH262" s="2">
        <v>-570.18764983410199</v>
      </c>
      <c r="AI262" s="2">
        <v>-2.4226856181590699E-2</v>
      </c>
      <c r="AJ262" s="2">
        <v>6.6627115980988003E-4</v>
      </c>
      <c r="AK262" s="2">
        <v>0.47395253916010799</v>
      </c>
      <c r="AL262" s="2">
        <v>0.86897476674732299</v>
      </c>
      <c r="AM262" s="2">
        <v>47.204014538192503</v>
      </c>
      <c r="AN262" s="2">
        <v>-1.4272563855395199</v>
      </c>
      <c r="AO262" s="2">
        <v>-22.061041287213602</v>
      </c>
      <c r="AP262" s="2">
        <v>1.99712151098349E-3</v>
      </c>
      <c r="AQ262" s="2">
        <v>1604.1075677993599</v>
      </c>
      <c r="AR262" s="2">
        <v>3.60661502250725</v>
      </c>
      <c r="AS262" s="2">
        <v>-1.47788601264469</v>
      </c>
      <c r="AT262" s="2">
        <v>2.6875144026349602</v>
      </c>
      <c r="AU262" s="2">
        <v>-8.6196361838854305E-2</v>
      </c>
      <c r="AV262" s="2">
        <v>1.71165081426158E-2</v>
      </c>
      <c r="AW262" s="2">
        <v>-1.0162823698735E-2</v>
      </c>
      <c r="AX262" s="2">
        <v>-4.3876710866873697E-2</v>
      </c>
      <c r="AY262" s="2">
        <v>453.55340747262602</v>
      </c>
      <c r="AZ262" s="2">
        <v>-1.6506851612939599</v>
      </c>
      <c r="BA262" s="2">
        <v>-3.89634053407244E-2</v>
      </c>
      <c r="BB262" s="2">
        <v>-1483.69293838111</v>
      </c>
      <c r="BC262" s="2">
        <v>3079.8600212500701</v>
      </c>
      <c r="BD262" s="2">
        <v>3475.9754100888199</v>
      </c>
      <c r="BE262" s="2">
        <v>-2380.2117384742801</v>
      </c>
      <c r="BF262" s="2">
        <v>-723.40885893064205</v>
      </c>
      <c r="BG262" s="2">
        <v>140.31665736440701</v>
      </c>
      <c r="BH262" s="2">
        <v>-0.53400718103303801</v>
      </c>
      <c r="BI262" s="2">
        <v>-234.79776368754901</v>
      </c>
      <c r="BJ262" s="2">
        <v>14.8805928502388</v>
      </c>
      <c r="BK262" s="2">
        <v>-401.79994532549603</v>
      </c>
      <c r="BL262" s="2">
        <v>-15.9411093465764</v>
      </c>
      <c r="BM262" s="2">
        <v>-22.970563231066301</v>
      </c>
      <c r="BN262" s="2">
        <v>-0.29156125147186202</v>
      </c>
      <c r="BO262" s="2">
        <v>53.8758651830343</v>
      </c>
      <c r="BP262" s="2">
        <v>2576.2962408472299</v>
      </c>
      <c r="BQ262" s="2">
        <v>-1282.7715011628</v>
      </c>
      <c r="BR262" s="2">
        <v>-0.79528667917595297</v>
      </c>
      <c r="BS262" s="2">
        <v>-2.4508168236527499E-2</v>
      </c>
      <c r="BT262" s="2">
        <v>0.15247808206718699</v>
      </c>
      <c r="BU262" s="2">
        <v>-114.41682361996401</v>
      </c>
      <c r="BV262" s="2">
        <v>-314.643019187221</v>
      </c>
      <c r="BW262" s="2">
        <v>-2.8404379433462499E-2</v>
      </c>
      <c r="BX262" s="2">
        <v>135.74509943945401</v>
      </c>
      <c r="BY262" s="2">
        <v>35.066150431445799</v>
      </c>
      <c r="BZ262" s="2">
        <v>-1.6688891191869999</v>
      </c>
      <c r="CA262" s="2">
        <v>-1321.7408864920301</v>
      </c>
      <c r="CB262" s="2">
        <v>2975.34585906545</v>
      </c>
      <c r="CC262" s="2">
        <v>3.2605881424108101</v>
      </c>
      <c r="CD262" s="2">
        <v>0.164091015476414</v>
      </c>
      <c r="CE262" s="2">
        <v>8.3751951622046104</v>
      </c>
      <c r="CF262" s="2">
        <v>-8.5270674547411496E-2</v>
      </c>
      <c r="CG262" s="2">
        <v>-0.57250072604257296</v>
      </c>
      <c r="CH262" s="2">
        <v>0.30357177922588402</v>
      </c>
      <c r="CI262" s="2">
        <v>0.383628009230778</v>
      </c>
      <c r="CJ262" s="2">
        <v>8.8271074510499705</v>
      </c>
      <c r="CK262" s="2">
        <v>-1.2204593909513599</v>
      </c>
      <c r="CL262" s="2">
        <v>2020.25908696038</v>
      </c>
      <c r="CM262" s="2">
        <v>-2090.8233978975099</v>
      </c>
      <c r="CN262" s="2">
        <v>2480.1123615029901</v>
      </c>
      <c r="CO262" s="2">
        <v>0.16260267930098099</v>
      </c>
      <c r="CP262" s="2">
        <v>-296.763187175903</v>
      </c>
      <c r="CQ262" s="2">
        <v>-0.458099443384965</v>
      </c>
      <c r="CR262" s="2">
        <v>3.3947431968731102E-2</v>
      </c>
      <c r="CS262" s="2">
        <v>43.744621895925498</v>
      </c>
      <c r="CT262" s="2">
        <v>-183.46578103016799</v>
      </c>
      <c r="CU262" s="2">
        <v>982.32755154835604</v>
      </c>
      <c r="CV262" s="2">
        <v>-12.7472413981165</v>
      </c>
      <c r="CW262" s="2">
        <v>-3.6522728799193702</v>
      </c>
      <c r="CX262" s="2">
        <v>1846.09269965775</v>
      </c>
      <c r="CY262" s="2">
        <v>45.068516245073702</v>
      </c>
      <c r="CZ262" s="2">
        <v>13.265267565726001</v>
      </c>
      <c r="DA262" s="2">
        <v>-1.82255163623973E-2</v>
      </c>
      <c r="DB262" s="2">
        <v>5.9023820650637102</v>
      </c>
      <c r="DC262" s="2">
        <v>-4.92513263624305E-3</v>
      </c>
      <c r="DD262" s="2">
        <v>-1.9907331278002399E-2</v>
      </c>
      <c r="DE262" s="2">
        <v>-295.345958405413</v>
      </c>
      <c r="DF262" s="2">
        <v>14.6334111651132</v>
      </c>
      <c r="DG262" s="2">
        <v>21.1553314591042</v>
      </c>
      <c r="DH262" s="2">
        <v>177.009373387186</v>
      </c>
      <c r="DI262" s="2">
        <v>43.040607983054201</v>
      </c>
      <c r="DJ262" s="2">
        <v>-6.2908903679818107E-2</v>
      </c>
      <c r="DK262" s="2">
        <v>5.6692829345860796</v>
      </c>
      <c r="DL262" s="2">
        <v>3.7216843103983002</v>
      </c>
      <c r="DM262" s="2">
        <v>7.4023139963481296E-2</v>
      </c>
      <c r="DN262" s="2">
        <v>-3.2160909814884502E-2</v>
      </c>
      <c r="DO262" s="2">
        <v>-7.7865578807808697</v>
      </c>
      <c r="DP262" s="2">
        <v>0.34944111416959101</v>
      </c>
      <c r="DQ262" s="2">
        <v>-0.57711750396085404</v>
      </c>
      <c r="DR262" s="2">
        <v>-8.8367873174402405</v>
      </c>
      <c r="DS262" s="2">
        <v>1.6541575831998201</v>
      </c>
      <c r="DT262" s="2">
        <v>1.3225513194415599</v>
      </c>
      <c r="DU262" s="2">
        <v>157.95015207876401</v>
      </c>
      <c r="DV262" s="2">
        <v>5.8970190696337299E-2</v>
      </c>
      <c r="DW262" s="2">
        <v>0.168313652847944</v>
      </c>
      <c r="DX262" s="2">
        <v>3526.9621149496202</v>
      </c>
      <c r="DY262" s="2">
        <v>14.030124653935101</v>
      </c>
      <c r="DZ262" s="2">
        <v>3.0256029059451301</v>
      </c>
      <c r="EA262" s="2">
        <v>8.1847768812013992</v>
      </c>
      <c r="EB262" s="2">
        <v>-10.076287380852101</v>
      </c>
      <c r="EC262" s="2">
        <v>-1.9894708701622002E-6</v>
      </c>
      <c r="ED262" s="2">
        <v>395.06648306574101</v>
      </c>
      <c r="EE262" s="2">
        <v>-2.4704614359458499</v>
      </c>
      <c r="EF262" s="2">
        <v>61.758578252921701</v>
      </c>
      <c r="EG262" s="2">
        <v>108.23698975145901</v>
      </c>
      <c r="EH262" s="2">
        <v>5.84422670276264E-2</v>
      </c>
      <c r="EI262" s="2">
        <v>12.7139461287267</v>
      </c>
      <c r="EJ262" s="2">
        <v>1937.04522337907</v>
      </c>
      <c r="EK262" s="2">
        <v>-4.85276201251824E-2</v>
      </c>
      <c r="EL262" s="2">
        <v>0.38701157252710999</v>
      </c>
      <c r="EM262" s="2">
        <v>0.40216461804189702</v>
      </c>
      <c r="EN262" s="2">
        <v>-0.43901572741814698</v>
      </c>
      <c r="EO262" s="2">
        <v>-139.44138589258301</v>
      </c>
      <c r="EP262" s="2">
        <v>7.5335885650941803</v>
      </c>
      <c r="EQ262" s="2">
        <v>0.96870914183067902</v>
      </c>
      <c r="ER262" s="2">
        <v>4.8379423342992496</v>
      </c>
      <c r="ES262" s="2">
        <v>242.12155993454701</v>
      </c>
      <c r="ET262" s="2">
        <v>1582.5642722221301</v>
      </c>
      <c r="EU262" s="2">
        <v>59.120758040813797</v>
      </c>
      <c r="EV262" s="2">
        <v>-26.4288892612918</v>
      </c>
      <c r="EW262" s="2">
        <v>-2.0541272276938001</v>
      </c>
      <c r="EX262" s="2">
        <v>1.891933871457</v>
      </c>
      <c r="EY262" s="2">
        <v>-1.9831394352653998E-2</v>
      </c>
      <c r="EZ262" s="2">
        <v>0.87831664033866197</v>
      </c>
      <c r="FA262" s="2">
        <v>-0.47909056592393301</v>
      </c>
      <c r="FB262" s="2">
        <v>-390.15762874852101</v>
      </c>
      <c r="FC262" s="2">
        <v>-239.765748916371</v>
      </c>
      <c r="FD262" s="2">
        <v>13.241371385331</v>
      </c>
      <c r="FE262" s="2">
        <v>309.49187832886901</v>
      </c>
      <c r="FF262" s="2">
        <v>2414.7008905314001</v>
      </c>
      <c r="FG262" s="2">
        <v>1738.9078170933701</v>
      </c>
      <c r="FH262" s="2">
        <v>-77.608170331179494</v>
      </c>
      <c r="FI262" s="2">
        <v>9.8521171093767492</v>
      </c>
      <c r="FJ262" s="2">
        <v>2.6791853897028002</v>
      </c>
      <c r="FK262" s="2">
        <v>-1.4699631072216099</v>
      </c>
      <c r="FL262" s="2">
        <v>-8.8388051143225503</v>
      </c>
      <c r="FM262" s="2">
        <v>-9.3493188154424894E-2</v>
      </c>
      <c r="FN262" s="2">
        <v>-0.566186183576743</v>
      </c>
      <c r="FO262" s="2">
        <v>-374.138103402252</v>
      </c>
      <c r="FP262" s="2">
        <v>1.3949720559979299</v>
      </c>
      <c r="FQ262" s="2">
        <v>492.281562954496</v>
      </c>
      <c r="FR262" s="2">
        <v>9.5766974054893303E-2</v>
      </c>
      <c r="FS262" s="2">
        <v>1.56937835358404</v>
      </c>
      <c r="FT262" s="2">
        <v>-0.29171228996540199</v>
      </c>
      <c r="FU262" s="2">
        <v>4.5924536419727602</v>
      </c>
      <c r="FV262" s="2">
        <v>4.3107014949793898</v>
      </c>
      <c r="FW262" s="2">
        <v>-1.7509211264434199</v>
      </c>
      <c r="FX262" s="2">
        <v>-5.9138820132629598E-3</v>
      </c>
      <c r="FY262" s="2">
        <v>-0.60414441041990397</v>
      </c>
      <c r="FZ262" s="2">
        <v>-6.3137347911876296E-4</v>
      </c>
      <c r="GA262" s="2">
        <v>-85.109058747024093</v>
      </c>
      <c r="GB262" s="2">
        <v>0.50304571374520302</v>
      </c>
      <c r="GC262" s="2">
        <v>298.97874516913498</v>
      </c>
      <c r="GD262" s="2">
        <v>11.8724380784621</v>
      </c>
      <c r="GE262" s="2">
        <v>-0.26949803137047101</v>
      </c>
      <c r="GF262" s="2">
        <v>-16.6710230461461</v>
      </c>
      <c r="GG262" s="2">
        <v>-1.9942898080970901E-2</v>
      </c>
      <c r="GH262" s="2">
        <v>97.091445917462195</v>
      </c>
      <c r="GI262" s="2">
        <v>-0.15651159387083699</v>
      </c>
      <c r="GJ262" s="2">
        <v>0.170600740877829</v>
      </c>
      <c r="GK262" s="2">
        <v>-0.15812423774828499</v>
      </c>
      <c r="GL262" s="2">
        <v>-5.8702069940886797E-5</v>
      </c>
      <c r="GM262" s="2">
        <v>215.99097373741401</v>
      </c>
      <c r="GN262" s="2">
        <v>-20.623737291281401</v>
      </c>
      <c r="GO262" s="2">
        <v>-95.490133424512806</v>
      </c>
      <c r="GP262" s="2">
        <v>-0.61370986519243298</v>
      </c>
      <c r="GQ262" s="2">
        <v>-70.474581555166495</v>
      </c>
      <c r="GR262" s="2">
        <v>-4.7148069708114999</v>
      </c>
      <c r="GS262" s="2">
        <v>0.68359290006345796</v>
      </c>
      <c r="GT262" s="2">
        <v>55.975708690831198</v>
      </c>
      <c r="GU262" s="2">
        <v>34.3009809778777</v>
      </c>
      <c r="GV262" s="2">
        <v>-174.312178415598</v>
      </c>
      <c r="GW262" s="2">
        <v>-55.750044111439401</v>
      </c>
      <c r="GX262" s="2">
        <v>-6.9690551912591001</v>
      </c>
      <c r="GY262" s="2">
        <v>17.310813440195101</v>
      </c>
      <c r="GZ262" s="2">
        <v>172.47579507204401</v>
      </c>
      <c r="HA262" s="2">
        <v>471.61917411695202</v>
      </c>
      <c r="HB262" s="2">
        <v>-152.14854596951699</v>
      </c>
      <c r="HC262" s="2">
        <v>6.9059527910598204</v>
      </c>
      <c r="HD262" s="2">
        <v>99.895090651509307</v>
      </c>
      <c r="HE262" s="2">
        <v>-7.3862326282197105E-2</v>
      </c>
      <c r="HF262" s="2">
        <v>-1.72449714239886E-3</v>
      </c>
      <c r="HG262" s="2">
        <v>-0.49129265966469998</v>
      </c>
      <c r="HH262" s="2">
        <v>15.521790622286099</v>
      </c>
      <c r="HI262" s="2">
        <v>4.7481482446028398</v>
      </c>
      <c r="HJ262" s="2">
        <v>-3.8536460300526102E-3</v>
      </c>
      <c r="HK262" s="2">
        <v>-430.619244197265</v>
      </c>
      <c r="HL262" s="2">
        <v>11.140047335318201</v>
      </c>
      <c r="HM262" s="2">
        <v>159.44229993708899</v>
      </c>
      <c r="HN262" s="2">
        <v>0.74738903369236298</v>
      </c>
      <c r="HO262" s="2">
        <v>-56.064689115659299</v>
      </c>
      <c r="HP262" s="2">
        <v>0.84427317577438099</v>
      </c>
      <c r="HQ262" s="2">
        <v>-71.607401995373905</v>
      </c>
      <c r="HR262" s="2">
        <v>-72.378474422855206</v>
      </c>
      <c r="HS262" s="2">
        <v>62.9634092513461</v>
      </c>
      <c r="HT262" s="2">
        <v>-28.9909092300095</v>
      </c>
      <c r="HU262" s="2">
        <v>-2.67308517500495</v>
      </c>
      <c r="HV262" s="2">
        <v>2.2476778732795001E-2</v>
      </c>
      <c r="HW262" s="2">
        <v>-145.10907883808099</v>
      </c>
      <c r="HX262" s="2">
        <v>459.24981460569501</v>
      </c>
      <c r="HY262" s="2">
        <v>-293.12526687706202</v>
      </c>
      <c r="HZ262" s="2">
        <v>165.26370964839899</v>
      </c>
      <c r="IA262" s="2">
        <v>-1322.7052755157099</v>
      </c>
      <c r="IB262" s="2">
        <v>0.136460274193449</v>
      </c>
      <c r="IC262" s="2">
        <v>-56.880441242053102</v>
      </c>
      <c r="ID262" s="2">
        <v>2.5516115519305398</v>
      </c>
      <c r="IE262" s="2">
        <v>-0.351851817705499</v>
      </c>
      <c r="IF262" s="2">
        <v>38.721171632748899</v>
      </c>
      <c r="IG262" s="2">
        <v>-941.68572902704796</v>
      </c>
      <c r="IH262" s="2">
        <v>-90.812124180365601</v>
      </c>
      <c r="II262" s="2">
        <v>-188.31189446568499</v>
      </c>
      <c r="IJ262" s="2">
        <v>417.63794258439401</v>
      </c>
      <c r="IK262" s="2">
        <v>-114.302284705799</v>
      </c>
      <c r="IL262" s="2">
        <v>-1356.5312548342799</v>
      </c>
      <c r="IM262" s="2">
        <v>-63.4684642467438</v>
      </c>
      <c r="IN262" s="2">
        <v>-160.21735880455901</v>
      </c>
      <c r="IO262" s="2">
        <v>29.1264688519354</v>
      </c>
      <c r="IP262" s="2">
        <v>32.382978670835499</v>
      </c>
      <c r="IQ262" s="2">
        <v>-37.918259671623701</v>
      </c>
      <c r="IR262" s="2">
        <v>8.6780234079914795E-2</v>
      </c>
      <c r="IS262" s="2">
        <v>4.4925810066745897E-4</v>
      </c>
      <c r="IT262" s="2">
        <v>-209.649067962939</v>
      </c>
      <c r="IU262" s="2">
        <v>-253.0128213404</v>
      </c>
      <c r="IV262" s="2">
        <v>41.388841926806698</v>
      </c>
      <c r="IW262" s="2">
        <v>321.68691983247902</v>
      </c>
      <c r="IX262" s="2">
        <v>38.625701536961898</v>
      </c>
      <c r="IY262" s="2">
        <v>-96.865596208181699</v>
      </c>
      <c r="IZ262" s="2">
        <v>7.0181070816871296</v>
      </c>
      <c r="JA262" s="2">
        <v>-7.5598446149729506E-2</v>
      </c>
      <c r="JB262" s="2">
        <v>4.9719984896512504</v>
      </c>
      <c r="JC262" s="2">
        <v>-2.5488025100386</v>
      </c>
      <c r="JD262" s="2">
        <v>-0.45786601815781203</v>
      </c>
      <c r="JE262" s="2">
        <v>-2.3608089366580699E-3</v>
      </c>
      <c r="JF262" s="2">
        <v>6.2903232927504105E-2</v>
      </c>
      <c r="JG262" s="2">
        <v>-119.440496971158</v>
      </c>
      <c r="JH262" s="2">
        <v>-75.351017315086594</v>
      </c>
      <c r="JI262" s="2">
        <v>300.76819575570897</v>
      </c>
      <c r="JJ262" s="2">
        <v>118.3673849067</v>
      </c>
      <c r="JK262" s="2">
        <v>-1172.21888663141</v>
      </c>
      <c r="JL262" s="2">
        <v>9.6097962393121403E-4</v>
      </c>
      <c r="JM262" s="2">
        <v>-4.52953526816035E-2</v>
      </c>
      <c r="JN262" s="2">
        <v>2.8829085222334001</v>
      </c>
      <c r="JO262" s="2">
        <v>-7.76289376174135</v>
      </c>
      <c r="JP262" s="2">
        <v>-0.564064613220436</v>
      </c>
      <c r="JQ262" s="2">
        <v>-12.8437128199021</v>
      </c>
      <c r="JR262" s="2">
        <v>-4.2561107755915997E-2</v>
      </c>
      <c r="JS262" s="2">
        <v>-136.11123686663601</v>
      </c>
      <c r="JT262" s="2">
        <v>-25.611545308516799</v>
      </c>
      <c r="JU262" s="2">
        <v>-137.48456826161299</v>
      </c>
      <c r="JV262" s="2">
        <v>-795.118534763036</v>
      </c>
      <c r="JW262" s="2">
        <v>-109.295634506564</v>
      </c>
      <c r="JX262" s="2">
        <v>8.5102821684139102E-2</v>
      </c>
      <c r="JY262" s="2">
        <v>-4.2711724055331897E-3</v>
      </c>
      <c r="JZ262" s="2">
        <v>3.3904890509522501</v>
      </c>
      <c r="KA262" s="2">
        <v>57.018764230331797</v>
      </c>
      <c r="KB262" s="2">
        <v>42.774023134310603</v>
      </c>
      <c r="KC262" s="2">
        <v>-1.1008911321298699E-2</v>
      </c>
      <c r="KD262" s="2">
        <v>0.13742020731381999</v>
      </c>
      <c r="KE262" s="2">
        <v>-140.91783178480901</v>
      </c>
      <c r="KF262" s="2">
        <v>-0.42562266508164098</v>
      </c>
      <c r="KG262" s="2">
        <v>350.53515357371998</v>
      </c>
      <c r="KH262" s="2">
        <v>-1.9171647079953</v>
      </c>
      <c r="KI262" s="2">
        <v>-0.38367049969234102</v>
      </c>
      <c r="KJ262" s="2">
        <v>-4.4073554406799997E-2</v>
      </c>
      <c r="KK262" s="2">
        <v>-0.12407636497060601</v>
      </c>
      <c r="KL262" s="2">
        <v>0.53379631500396996</v>
      </c>
      <c r="KM262" s="2">
        <v>-115.284310003822</v>
      </c>
      <c r="KN262" s="2">
        <v>-13.7786045011248</v>
      </c>
      <c r="KO262" s="2">
        <v>7.9903775177558506E-2</v>
      </c>
      <c r="KP262" s="2">
        <v>2.1143647602283702</v>
      </c>
      <c r="KQ262" s="2">
        <v>-82.147951370848602</v>
      </c>
    </row>
    <row r="263" spans="3:303" x14ac:dyDescent="0.25">
      <c r="C263">
        <f>C262+1</f>
        <v>258</v>
      </c>
      <c r="D263" s="2">
        <v>-89.655950852129905</v>
      </c>
      <c r="E263" s="2">
        <v>-1425.5978638041699</v>
      </c>
      <c r="F263" s="2">
        <v>-402.751728689088</v>
      </c>
      <c r="G263" s="2">
        <v>129.537682926944</v>
      </c>
      <c r="H263" s="2">
        <v>-629.77835974822699</v>
      </c>
      <c r="I263" s="2">
        <v>-948.34075495454499</v>
      </c>
      <c r="J263" s="2">
        <v>-768.69988142788895</v>
      </c>
      <c r="K263" s="2">
        <v>-502.99067455595502</v>
      </c>
      <c r="L263" s="2">
        <v>-416.62921247385202</v>
      </c>
      <c r="M263" s="2">
        <v>-256.53148828016401</v>
      </c>
      <c r="N263" s="2">
        <v>294.54483564068198</v>
      </c>
      <c r="O263" s="2">
        <v>1316.2251839002099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1575.0394542516699</v>
      </c>
      <c r="AA263" s="2">
        <v>-112.342662252292</v>
      </c>
      <c r="AB263" s="2">
        <v>-28.121842644047501</v>
      </c>
      <c r="AC263" s="2">
        <v>7.9383325364731694E-2</v>
      </c>
      <c r="AD263" s="2">
        <v>2.9455445943682601E-2</v>
      </c>
      <c r="AE263" s="2">
        <v>8.6946702343573303</v>
      </c>
      <c r="AF263" s="2">
        <v>158.12061783639899</v>
      </c>
      <c r="AG263" s="2">
        <v>1.70035244726527</v>
      </c>
      <c r="AH263" s="2">
        <v>1314.41530974231</v>
      </c>
      <c r="AI263" s="2">
        <v>-3.6479655277251E-2</v>
      </c>
      <c r="AJ263" s="2">
        <v>4.30291657040014E-2</v>
      </c>
      <c r="AK263" s="2">
        <v>1.2893573871220601</v>
      </c>
      <c r="AL263" s="2">
        <v>22.912266332584998</v>
      </c>
      <c r="AM263" s="2">
        <v>-11.524462749073299</v>
      </c>
      <c r="AN263" s="2">
        <v>0.86898000692308297</v>
      </c>
      <c r="AO263" s="2">
        <v>25.9907970385581</v>
      </c>
      <c r="AP263" s="2">
        <v>-3.54138344189244E-2</v>
      </c>
      <c r="AQ263" s="2">
        <v>-11.0038781103197</v>
      </c>
      <c r="AR263" s="2">
        <v>-1.1459689734462299</v>
      </c>
      <c r="AS263" s="2">
        <v>3.5683118379195702</v>
      </c>
      <c r="AT263" s="2">
        <v>17.0821309758547</v>
      </c>
      <c r="AU263" s="2">
        <v>-3.2379760127749201E-2</v>
      </c>
      <c r="AV263" s="2">
        <v>-4.5178147872672998E-2</v>
      </c>
      <c r="AW263" s="2">
        <v>3.6831405291034298E-2</v>
      </c>
      <c r="AX263" s="2">
        <v>0.35810199774624102</v>
      </c>
      <c r="AY263" s="2">
        <v>2122.6954466208999</v>
      </c>
      <c r="AZ263" s="2">
        <v>0.42746981308436499</v>
      </c>
      <c r="BA263" s="2">
        <v>6.14814694628084E-2</v>
      </c>
      <c r="BB263" s="2">
        <v>-634.48759011472703</v>
      </c>
      <c r="BC263" s="2">
        <v>2751.2318606343802</v>
      </c>
      <c r="BD263" s="2">
        <v>-987.78673907694599</v>
      </c>
      <c r="BE263" s="2">
        <v>-2351.0605091409202</v>
      </c>
      <c r="BF263" s="2">
        <v>1103.03596357077</v>
      </c>
      <c r="BG263" s="2">
        <v>-47.712404214580999</v>
      </c>
      <c r="BH263" s="2">
        <v>2.4694268611988699</v>
      </c>
      <c r="BI263" s="2">
        <v>2220.9413089304398</v>
      </c>
      <c r="BJ263" s="2">
        <v>167.588232599615</v>
      </c>
      <c r="BK263" s="2">
        <v>-1478.1342047491501</v>
      </c>
      <c r="BL263" s="2">
        <v>2.1461753760860298</v>
      </c>
      <c r="BM263" s="2">
        <v>11.9212688184901</v>
      </c>
      <c r="BN263" s="2">
        <v>-0.30775652391124603</v>
      </c>
      <c r="BO263" s="2">
        <v>-23.295514844034301</v>
      </c>
      <c r="BP263" s="2">
        <v>578.14204785821505</v>
      </c>
      <c r="BQ263" s="2">
        <v>-768.48449771757396</v>
      </c>
      <c r="BR263" s="2">
        <v>-0.31691831237408702</v>
      </c>
      <c r="BS263" s="2">
        <v>8.2267249712203297E-2</v>
      </c>
      <c r="BT263" s="2">
        <v>2.4609022830527998</v>
      </c>
      <c r="BU263" s="2">
        <v>1736.44461150435</v>
      </c>
      <c r="BV263" s="2">
        <v>-1587.70144933295</v>
      </c>
      <c r="BW263" s="2">
        <v>-0.71049335564164695</v>
      </c>
      <c r="BX263" s="2">
        <v>-33.159988947605498</v>
      </c>
      <c r="BY263" s="2">
        <v>35.664557425941702</v>
      </c>
      <c r="BZ263" s="2">
        <v>-0.77638062503787197</v>
      </c>
      <c r="CA263" s="2">
        <v>-171.02981615292899</v>
      </c>
      <c r="CB263" s="2">
        <v>-33.148852429529001</v>
      </c>
      <c r="CC263" s="2">
        <v>-1.7775888076484501</v>
      </c>
      <c r="CD263" s="2">
        <v>8.4978060672074403</v>
      </c>
      <c r="CE263" s="2">
        <v>1.7628700994765101</v>
      </c>
      <c r="CF263" s="2">
        <v>0.27512502289227198</v>
      </c>
      <c r="CG263" s="2">
        <v>7.8769503474327003</v>
      </c>
      <c r="CH263" s="2">
        <v>1.5377127134850299</v>
      </c>
      <c r="CI263" s="2">
        <v>8.7012694258322991</v>
      </c>
      <c r="CJ263" s="2">
        <v>-18.705911076738701</v>
      </c>
      <c r="CK263" s="2">
        <v>-1.33979299826571</v>
      </c>
      <c r="CL263" s="2">
        <v>-248.77603752808301</v>
      </c>
      <c r="CM263" s="2">
        <v>-651.17850550380103</v>
      </c>
      <c r="CN263" s="2">
        <v>114.605563695611</v>
      </c>
      <c r="CO263" s="2">
        <v>-9.6358365759279696E-2</v>
      </c>
      <c r="CP263" s="2">
        <v>1670.4743397290199</v>
      </c>
      <c r="CQ263" s="2">
        <v>1.6602947001174699</v>
      </c>
      <c r="CR263" s="2">
        <v>0.17425429996226899</v>
      </c>
      <c r="CS263" s="2">
        <v>1461.1186124830299</v>
      </c>
      <c r="CT263" s="2">
        <v>2027.8712395484699</v>
      </c>
      <c r="CU263" s="2">
        <v>-1739.7941952940801</v>
      </c>
      <c r="CV263" s="2">
        <v>3.36058726793856</v>
      </c>
      <c r="CW263" s="2">
        <v>0.62523633583128502</v>
      </c>
      <c r="CX263" s="2">
        <v>-652.88982979203797</v>
      </c>
      <c r="CY263" s="2">
        <v>3.4086898855990202</v>
      </c>
      <c r="CZ263" s="2">
        <v>-0.40906235708162803</v>
      </c>
      <c r="DA263" s="2">
        <v>0.17360102121020801</v>
      </c>
      <c r="DB263" s="2">
        <v>13.287226891515299</v>
      </c>
      <c r="DC263" s="2">
        <v>-5.6798548962556102E-2</v>
      </c>
      <c r="DD263" s="2">
        <v>2.7811450585886199E-2</v>
      </c>
      <c r="DE263" s="2">
        <v>1351.5885175481301</v>
      </c>
      <c r="DF263" s="2">
        <v>32.466021916332501</v>
      </c>
      <c r="DG263" s="2">
        <v>-84.456442977744004</v>
      </c>
      <c r="DH263" s="2">
        <v>-92.740033189504203</v>
      </c>
      <c r="DI263" s="2">
        <v>61.003164094398599</v>
      </c>
      <c r="DJ263" s="2">
        <v>-8.9695596432290293E-3</v>
      </c>
      <c r="DK263" s="2">
        <v>-11.9778563723224</v>
      </c>
      <c r="DL263" s="2">
        <v>17.4843471414592</v>
      </c>
      <c r="DM263" s="2">
        <v>4.0592241493296502E-2</v>
      </c>
      <c r="DN263" s="2">
        <v>3.8511180484195197E-2</v>
      </c>
      <c r="DO263" s="2">
        <v>-12.7304175115987</v>
      </c>
      <c r="DP263" s="2">
        <v>-10.7944273339535</v>
      </c>
      <c r="DQ263" s="2">
        <v>12.3204193079291</v>
      </c>
      <c r="DR263" s="2">
        <v>8.5767790762955105</v>
      </c>
      <c r="DS263" s="2">
        <v>14.509091892639599</v>
      </c>
      <c r="DT263" s="2">
        <v>-1.59191795489808</v>
      </c>
      <c r="DU263" s="2">
        <v>-133.79865865860199</v>
      </c>
      <c r="DV263" s="2">
        <v>1.3265489055758899E-2</v>
      </c>
      <c r="DW263" s="2">
        <v>-7.7882566252597596E-2</v>
      </c>
      <c r="DX263" s="2">
        <v>317.31531097768402</v>
      </c>
      <c r="DY263" s="2">
        <v>-2.1008356474943102</v>
      </c>
      <c r="DZ263" s="2">
        <v>-2.6549802466591399</v>
      </c>
      <c r="EA263" s="2">
        <v>14.5473522190109</v>
      </c>
      <c r="EB263" s="2">
        <v>-10.0155899472917</v>
      </c>
      <c r="EC263" s="2">
        <v>2.6907115360324598E-6</v>
      </c>
      <c r="ED263" s="2">
        <v>1692.06291365539</v>
      </c>
      <c r="EE263" s="2">
        <v>570.78554417554403</v>
      </c>
      <c r="EF263" s="2">
        <v>-39.591974040916497</v>
      </c>
      <c r="EG263" s="2">
        <v>-367.57670583846902</v>
      </c>
      <c r="EH263" s="2">
        <v>-2.3807817241410699E-2</v>
      </c>
      <c r="EI263" s="2">
        <v>-6.0611387567516797</v>
      </c>
      <c r="EJ263" s="2">
        <v>-115.51029905508101</v>
      </c>
      <c r="EK263" s="2">
        <v>1.5150312194173801</v>
      </c>
      <c r="EL263" s="2">
        <v>-1.5245402092089599</v>
      </c>
      <c r="EM263" s="2">
        <v>2.8648275581024798</v>
      </c>
      <c r="EN263" s="2">
        <v>2.3274260761944201</v>
      </c>
      <c r="EO263" s="2">
        <v>2579.90856869441</v>
      </c>
      <c r="EP263" s="2">
        <v>35.8589009652312</v>
      </c>
      <c r="EQ263" s="2">
        <v>224.30003757513299</v>
      </c>
      <c r="ER263" s="2">
        <v>4.1035334221286002</v>
      </c>
      <c r="ES263" s="2">
        <v>-129.46624360349</v>
      </c>
      <c r="ET263" s="2">
        <v>-259.23374194921303</v>
      </c>
      <c r="EU263" s="2">
        <v>-40.309705973235097</v>
      </c>
      <c r="EV263" s="2">
        <v>-18.9386722597351</v>
      </c>
      <c r="EW263" s="2">
        <v>-1.1618285892390401</v>
      </c>
      <c r="EX263" s="2">
        <v>1.8586549117689199</v>
      </c>
      <c r="EY263" s="2">
        <v>-2.6567678522984001E-2</v>
      </c>
      <c r="EZ263" s="2">
        <v>-0.40965759287161102</v>
      </c>
      <c r="FA263" s="2">
        <v>6.9694233314269702</v>
      </c>
      <c r="FB263" s="2">
        <v>1522.97108421743</v>
      </c>
      <c r="FC263" s="2">
        <v>2146.3581449175499</v>
      </c>
      <c r="FD263" s="2">
        <v>-14.3867658448704</v>
      </c>
      <c r="FE263" s="2">
        <v>-127.220423178159</v>
      </c>
      <c r="FF263" s="2">
        <v>-1041.19699260166</v>
      </c>
      <c r="FG263" s="2">
        <v>-1206.7675728576201</v>
      </c>
      <c r="FH263" s="2">
        <v>17.182670903786001</v>
      </c>
      <c r="FI263" s="2">
        <v>24.307117548793499</v>
      </c>
      <c r="FJ263" s="2">
        <v>-11.712230722693899</v>
      </c>
      <c r="FK263" s="2">
        <v>3.5040979373136198</v>
      </c>
      <c r="FL263" s="2">
        <v>6.9182252494563503</v>
      </c>
      <c r="FM263" s="2">
        <v>0.32212248651341602</v>
      </c>
      <c r="FN263" s="2">
        <v>7.0562707805929197</v>
      </c>
      <c r="FO263" s="2">
        <v>2382.9011459880498</v>
      </c>
      <c r="FP263" s="2">
        <v>-21.705737690907402</v>
      </c>
      <c r="FQ263" s="2">
        <v>-238.35860447850601</v>
      </c>
      <c r="FR263" s="2">
        <v>0.26340575056001397</v>
      </c>
      <c r="FS263" s="2">
        <v>-0.83415220646705501</v>
      </c>
      <c r="FT263" s="2">
        <v>4.5444881008696401E-3</v>
      </c>
      <c r="FU263" s="2">
        <v>-2.84452609586695</v>
      </c>
      <c r="FV263" s="2">
        <v>31.029481769708301</v>
      </c>
      <c r="FW263" s="2">
        <v>-2.4911312082216002</v>
      </c>
      <c r="FX263" s="2">
        <v>2.7163435645608702E-2</v>
      </c>
      <c r="FY263" s="2">
        <v>3.3018764124432001</v>
      </c>
      <c r="FZ263" s="2">
        <v>2.1608924700386601E-3</v>
      </c>
      <c r="GA263" s="2">
        <v>1008.74263474758</v>
      </c>
      <c r="GB263" s="2">
        <v>-5.34112582729324</v>
      </c>
      <c r="GC263" s="2">
        <v>-895.96399743368397</v>
      </c>
      <c r="GD263" s="2">
        <v>-6.6368739924718003</v>
      </c>
      <c r="GE263" s="2">
        <v>-2.6163377677445299</v>
      </c>
      <c r="GF263" s="2">
        <v>-1.5241116328794799</v>
      </c>
      <c r="GG263" s="2">
        <v>-3.9874206009179097E-2</v>
      </c>
      <c r="GH263" s="2">
        <v>-49.002366392031703</v>
      </c>
      <c r="GI263" s="2">
        <v>-0.85402359358252899</v>
      </c>
      <c r="GJ263" s="2">
        <v>-0.28926135056060298</v>
      </c>
      <c r="GK263" s="2">
        <v>0.114123001239318</v>
      </c>
      <c r="GL263" s="2">
        <v>-1.61228596879864E-4</v>
      </c>
      <c r="GM263" s="2">
        <v>3503.80886505632</v>
      </c>
      <c r="GN263" s="2">
        <v>-72.260966759597196</v>
      </c>
      <c r="GO263" s="2">
        <v>-984.48351191180598</v>
      </c>
      <c r="GP263" s="2">
        <v>-96.722730433619205</v>
      </c>
      <c r="GQ263" s="2">
        <v>-0.18316933297756299</v>
      </c>
      <c r="GR263" s="2">
        <v>-4.1197923303808199</v>
      </c>
      <c r="GS263" s="2">
        <v>-0.24446620890196699</v>
      </c>
      <c r="GT263" s="2">
        <v>-79.099981989351704</v>
      </c>
      <c r="GU263" s="2">
        <v>-19.598625402598302</v>
      </c>
      <c r="GV263" s="2">
        <v>208.369014220548</v>
      </c>
      <c r="GW263" s="2">
        <v>-3.02378755334944</v>
      </c>
      <c r="GX263" s="2">
        <v>66.5347214401191</v>
      </c>
      <c r="GY263" s="2">
        <v>872.13029545245695</v>
      </c>
      <c r="GZ263" s="2">
        <v>-35.904877743879901</v>
      </c>
      <c r="HA263" s="2">
        <v>-727.03583659210506</v>
      </c>
      <c r="HB263" s="2">
        <v>16.783539098643601</v>
      </c>
      <c r="HC263" s="2">
        <v>-18.2923562340698</v>
      </c>
      <c r="HD263" s="2">
        <v>85.764226647939594</v>
      </c>
      <c r="HE263" s="2">
        <v>-5.6087358107372899E-2</v>
      </c>
      <c r="HF263" s="2">
        <v>2.9365920790646701E-2</v>
      </c>
      <c r="HG263" s="2">
        <v>5.0341115807125396</v>
      </c>
      <c r="HH263" s="2">
        <v>43.600408355379102</v>
      </c>
      <c r="HI263" s="2">
        <v>56.2959074937393</v>
      </c>
      <c r="HJ263" s="2">
        <v>14.3110961800796</v>
      </c>
      <c r="HK263" s="2">
        <v>349.591199858148</v>
      </c>
      <c r="HL263" s="2">
        <v>6.7962152452406199</v>
      </c>
      <c r="HM263" s="2">
        <v>-1040.0443227963499</v>
      </c>
      <c r="HN263" s="2">
        <v>-0.20955687222584499</v>
      </c>
      <c r="HO263" s="2">
        <v>12.591332182148999</v>
      </c>
      <c r="HP263" s="2">
        <v>-0.35835397948348102</v>
      </c>
      <c r="HQ263" s="2">
        <v>-41.544402359670698</v>
      </c>
      <c r="HR263" s="2">
        <v>-45.7332308215734</v>
      </c>
      <c r="HS263" s="2">
        <v>-25.4570931658061</v>
      </c>
      <c r="HT263" s="2">
        <v>-23.4836973616165</v>
      </c>
      <c r="HU263" s="2">
        <v>2.79371786380052</v>
      </c>
      <c r="HV263" s="2">
        <v>-3.87348468038715E-2</v>
      </c>
      <c r="HW263" s="2">
        <v>1259.98627969123</v>
      </c>
      <c r="HX263" s="2">
        <v>-162.90180097596101</v>
      </c>
      <c r="HY263" s="2">
        <v>-986.38935236326404</v>
      </c>
      <c r="HZ263" s="2">
        <v>-114.063921803771</v>
      </c>
      <c r="IA263" s="2">
        <v>-504.22580818636101</v>
      </c>
      <c r="IB263" s="2">
        <v>-0.27081791127914701</v>
      </c>
      <c r="IC263" s="2">
        <v>-86.022694992689495</v>
      </c>
      <c r="ID263" s="2">
        <v>-1.26093024874536</v>
      </c>
      <c r="IE263" s="2">
        <v>-0.794779749198956</v>
      </c>
      <c r="IF263" s="2">
        <v>-30.763329102364299</v>
      </c>
      <c r="IG263" s="2">
        <v>-1594.5658479204899</v>
      </c>
      <c r="IH263" s="2">
        <v>-61.090268955435</v>
      </c>
      <c r="II263" s="2">
        <v>1298.9609572644699</v>
      </c>
      <c r="IJ263" s="2">
        <v>-259.43637616187101</v>
      </c>
      <c r="IK263" s="2">
        <v>-880.67975972505701</v>
      </c>
      <c r="IL263" s="2">
        <v>-130.61133478894499</v>
      </c>
      <c r="IM263" s="2">
        <v>14.656612690456599</v>
      </c>
      <c r="IN263" s="2">
        <v>-253.68728935494099</v>
      </c>
      <c r="IO263" s="2">
        <v>6.7735973693981801</v>
      </c>
      <c r="IP263" s="2">
        <v>57.725639593568502</v>
      </c>
      <c r="IQ263" s="2">
        <v>-51.310696361054099</v>
      </c>
      <c r="IR263" s="2">
        <v>-0.11619592075146599</v>
      </c>
      <c r="IS263" s="2">
        <v>-1.73066540278703E-4</v>
      </c>
      <c r="IT263" s="2">
        <v>-1757.5711166886599</v>
      </c>
      <c r="IU263" s="2">
        <v>2821.3391788399399</v>
      </c>
      <c r="IV263" s="2">
        <v>-94.983059671401705</v>
      </c>
      <c r="IW263" s="2">
        <v>-954.23782613376295</v>
      </c>
      <c r="IX263" s="2">
        <v>-130.050726909308</v>
      </c>
      <c r="IY263" s="2">
        <v>-18.598329539487199</v>
      </c>
      <c r="IZ263" s="2">
        <v>6.2117847441736398</v>
      </c>
      <c r="JA263" s="2">
        <v>-0.21328373597352701</v>
      </c>
      <c r="JB263" s="2">
        <v>2.5823774681771301</v>
      </c>
      <c r="JC263" s="2">
        <v>-1.8805420281571501</v>
      </c>
      <c r="JD263" s="2">
        <v>-4.4162166569192003</v>
      </c>
      <c r="JE263" s="2">
        <v>-8.2548576065049496E-3</v>
      </c>
      <c r="JF263" s="2">
        <v>-0.15169583426371799</v>
      </c>
      <c r="JG263" s="2">
        <v>1196.0005178814799</v>
      </c>
      <c r="JH263" s="2">
        <v>-114.04505779649899</v>
      </c>
      <c r="JI263" s="2">
        <v>-1036.17830022356</v>
      </c>
      <c r="JJ263" s="2">
        <v>93.776484235666999</v>
      </c>
      <c r="JK263" s="2">
        <v>-104.436003731437</v>
      </c>
      <c r="JL263" s="2">
        <v>-4.7932655691394099E-2</v>
      </c>
      <c r="JM263" s="2">
        <v>8.6234512544889702E-2</v>
      </c>
      <c r="JN263" s="2">
        <v>3.0135563924581401</v>
      </c>
      <c r="JO263" s="2">
        <v>-43.001285471406199</v>
      </c>
      <c r="JP263" s="2">
        <v>-2.9945538018628302</v>
      </c>
      <c r="JQ263" s="2">
        <v>26.555584576767501</v>
      </c>
      <c r="JR263" s="2">
        <v>0.12694708926072701</v>
      </c>
      <c r="JS263" s="2">
        <v>1340.0499575178501</v>
      </c>
      <c r="JT263" s="2">
        <v>-105.14797141804701</v>
      </c>
      <c r="JU263" s="2">
        <v>-869.45753683943497</v>
      </c>
      <c r="JV263" s="2">
        <v>-48.388917219032599</v>
      </c>
      <c r="JW263" s="2">
        <v>-5.3088495084886</v>
      </c>
      <c r="JX263" s="2">
        <v>6.9321002903731999E-2</v>
      </c>
      <c r="JY263" s="2">
        <v>2.38412612267534E-2</v>
      </c>
      <c r="JZ263" s="2">
        <v>4.3199842522729899</v>
      </c>
      <c r="KA263" s="2">
        <v>-77.645860733770604</v>
      </c>
      <c r="KB263" s="2">
        <v>11.9639814781283</v>
      </c>
      <c r="KC263" s="2">
        <v>-7.5000973289227404E-2</v>
      </c>
      <c r="KD263" s="2">
        <v>1.30882371668033</v>
      </c>
      <c r="KE263" s="2">
        <v>1254.46637523809</v>
      </c>
      <c r="KF263" s="2">
        <v>-0.50388224585104302</v>
      </c>
      <c r="KG263" s="2">
        <v>-1100.9395367874199</v>
      </c>
      <c r="KH263" s="2">
        <v>-1.4469597465158801</v>
      </c>
      <c r="KI263" s="2">
        <v>0.17746932752260799</v>
      </c>
      <c r="KJ263" s="2">
        <v>0.14428711265067601</v>
      </c>
      <c r="KK263" s="2">
        <v>0.18410583800911801</v>
      </c>
      <c r="KL263" s="2">
        <v>2.7620612819721901</v>
      </c>
      <c r="KM263" s="2">
        <v>-105.29447610416101</v>
      </c>
      <c r="KN263" s="2">
        <v>-4.1486073214111903</v>
      </c>
      <c r="KO263" s="2">
        <v>0.33783694982797802</v>
      </c>
      <c r="KP263" s="2">
        <v>-44.774071377181698</v>
      </c>
      <c r="KQ263" s="2">
        <v>1091.25282521745</v>
      </c>
    </row>
    <row r="264" spans="3:303" x14ac:dyDescent="0.25">
      <c r="C264">
        <f>C263+1</f>
        <v>259</v>
      </c>
      <c r="D264" s="2">
        <v>-134.34275706591799</v>
      </c>
      <c r="E264" s="2">
        <v>4164.0471149260802</v>
      </c>
      <c r="F264" s="2">
        <v>5100.8148522985202</v>
      </c>
      <c r="G264" s="2">
        <v>558.26094127849899</v>
      </c>
      <c r="H264" s="2">
        <v>885.48877275303698</v>
      </c>
      <c r="I264" s="2">
        <v>1589.08904314952</v>
      </c>
      <c r="J264" s="2">
        <v>2236.6104248103602</v>
      </c>
      <c r="K264" s="2">
        <v>1788.1914557181301</v>
      </c>
      <c r="L264" s="2">
        <v>2275.7856215808201</v>
      </c>
      <c r="M264" s="2">
        <v>1591.7750250152999</v>
      </c>
      <c r="N264" s="2">
        <v>1230.0870415137299</v>
      </c>
      <c r="O264" s="2">
        <v>1174.2155780069399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68.527984699380596</v>
      </c>
      <c r="AA264" s="2">
        <v>812.83885421797902</v>
      </c>
      <c r="AB264" s="2">
        <v>348.159833215189</v>
      </c>
      <c r="AC264" s="2">
        <v>-0.31085264917542399</v>
      </c>
      <c r="AD264" s="2">
        <v>0.11871145702344101</v>
      </c>
      <c r="AE264" s="2">
        <v>523.199262105603</v>
      </c>
      <c r="AF264" s="2">
        <v>371.66776117623698</v>
      </c>
      <c r="AG264" s="2">
        <v>-16.098405053890598</v>
      </c>
      <c r="AH264" s="2">
        <v>-29.471201142284599</v>
      </c>
      <c r="AI264" s="2">
        <v>-0.27914957293444798</v>
      </c>
      <c r="AJ264" s="2">
        <v>0.15769184595826499</v>
      </c>
      <c r="AK264" s="2">
        <v>11.762282814789099</v>
      </c>
      <c r="AL264" s="2">
        <v>69.299864791971004</v>
      </c>
      <c r="AM264" s="2">
        <v>1805.5801233227501</v>
      </c>
      <c r="AN264" s="2">
        <v>-8.9628735417844805</v>
      </c>
      <c r="AO264" s="2">
        <v>-265.48029616254399</v>
      </c>
      <c r="AP264" s="2">
        <v>-0.121138882948748</v>
      </c>
      <c r="AQ264" s="2">
        <v>851.54684980455602</v>
      </c>
      <c r="AR264" s="2">
        <v>45.033495596053498</v>
      </c>
      <c r="AS264" s="2">
        <v>-7.2249526606068297</v>
      </c>
      <c r="AT264" s="2">
        <v>105.53732652475099</v>
      </c>
      <c r="AU264" s="2">
        <v>-0.68864025532489304</v>
      </c>
      <c r="AV264" s="2">
        <v>5.5265532174644E-2</v>
      </c>
      <c r="AW264" s="2">
        <v>-0.114919390885641</v>
      </c>
      <c r="AX264" s="2">
        <v>0.440650948554697</v>
      </c>
      <c r="AY264" s="2">
        <v>644.07350924051195</v>
      </c>
      <c r="AZ264" s="2">
        <v>-11.428303396837901</v>
      </c>
      <c r="BA264" s="2">
        <v>-0.42815057612846202</v>
      </c>
      <c r="BB264" s="2">
        <v>-290.94431005556402</v>
      </c>
      <c r="BC264" s="2">
        <v>1128.410944208</v>
      </c>
      <c r="BD264" s="2">
        <v>352.44524991928301</v>
      </c>
      <c r="BE264" s="2">
        <v>-563.87607603851995</v>
      </c>
      <c r="BF264" s="2">
        <v>-34.795646207365202</v>
      </c>
      <c r="BG264" s="2">
        <v>5398.05391143621</v>
      </c>
      <c r="BH264" s="2">
        <v>16.7115386289274</v>
      </c>
      <c r="BI264" s="2">
        <v>124.722737660723</v>
      </c>
      <c r="BJ264" s="2">
        <v>699.96626749879499</v>
      </c>
      <c r="BK264" s="2">
        <v>5440.6528405808403</v>
      </c>
      <c r="BL264" s="2">
        <v>-148.23822385078199</v>
      </c>
      <c r="BM264" s="2">
        <v>-349.25185827911002</v>
      </c>
      <c r="BN264" s="2">
        <v>-5.9005914382831</v>
      </c>
      <c r="BO264" s="2">
        <v>539.04668374863502</v>
      </c>
      <c r="BP264" s="2">
        <v>489.117685941969</v>
      </c>
      <c r="BQ264" s="2">
        <v>-278.90985577562202</v>
      </c>
      <c r="BR264" s="2">
        <v>-30.612586768114301</v>
      </c>
      <c r="BS264" s="2">
        <v>-4.4948807464379299E-2</v>
      </c>
      <c r="BT264" s="2">
        <v>8.6163235893966004</v>
      </c>
      <c r="BU264" s="2">
        <v>128.50108630517801</v>
      </c>
      <c r="BV264" s="2">
        <v>-167.532921527669</v>
      </c>
      <c r="BW264" s="2">
        <v>-2.8065613466264101</v>
      </c>
      <c r="BX264" s="2">
        <v>5675.3946101470601</v>
      </c>
      <c r="BY264" s="2">
        <v>582.03050863005603</v>
      </c>
      <c r="BZ264" s="2">
        <v>3.7707593554518599</v>
      </c>
      <c r="CA264" s="2">
        <v>-237.51345474082001</v>
      </c>
      <c r="CB264" s="2">
        <v>1168.4962621570901</v>
      </c>
      <c r="CC264" s="2">
        <v>42.309921965593901</v>
      </c>
      <c r="CD264" s="2">
        <v>35.301011088454601</v>
      </c>
      <c r="CE264" s="2">
        <v>147.17145002624201</v>
      </c>
      <c r="CF264" s="2">
        <v>-0.18278165492505</v>
      </c>
      <c r="CG264" s="2">
        <v>12.8113324608982</v>
      </c>
      <c r="CH264" s="2">
        <v>7.8256112197828598</v>
      </c>
      <c r="CI264" s="2">
        <v>38.473514631532801</v>
      </c>
      <c r="CJ264" s="2">
        <v>47.711726957764903</v>
      </c>
      <c r="CK264" s="2">
        <v>21.910317020563401</v>
      </c>
      <c r="CL264" s="2">
        <v>313.758050893698</v>
      </c>
      <c r="CM264" s="2">
        <v>-397.566837256479</v>
      </c>
      <c r="CN264" s="2">
        <v>1001.42597521569</v>
      </c>
      <c r="CO264" s="2">
        <v>1.5494298095057699</v>
      </c>
      <c r="CP264" s="2">
        <v>167.68606417277601</v>
      </c>
      <c r="CQ264" s="2">
        <v>-1.5656155053326899</v>
      </c>
      <c r="CR264" s="2">
        <v>0.96809882132070202</v>
      </c>
      <c r="CS264" s="2">
        <v>126.24607139718999</v>
      </c>
      <c r="CT264" s="2">
        <v>128.02708066581599</v>
      </c>
      <c r="CU264" s="2">
        <v>35.094452304315098</v>
      </c>
      <c r="CV264" s="2">
        <v>-172.23001629545701</v>
      </c>
      <c r="CW264" s="2">
        <v>-19.661148310872701</v>
      </c>
      <c r="CX264" s="2">
        <v>255.335209814916</v>
      </c>
      <c r="CY264" s="2">
        <v>586.36088020160105</v>
      </c>
      <c r="CZ264" s="2">
        <v>119.80334994982</v>
      </c>
      <c r="DA264" s="2">
        <v>0.19901666657426201</v>
      </c>
      <c r="DB264" s="2">
        <v>148.07553550335999</v>
      </c>
      <c r="DC264" s="2">
        <v>-0.182435727553935</v>
      </c>
      <c r="DD264" s="2">
        <v>-0.112111285220827</v>
      </c>
      <c r="DE264" s="2">
        <v>82.815605037902301</v>
      </c>
      <c r="DF264" s="2">
        <v>345.63595143590999</v>
      </c>
      <c r="DG264" s="2">
        <v>772.47038677017395</v>
      </c>
      <c r="DH264" s="2">
        <v>2240.3084480768298</v>
      </c>
      <c r="DI264" s="2">
        <v>3195.6887974214901</v>
      </c>
      <c r="DJ264" s="2">
        <v>-0.76753677644726104</v>
      </c>
      <c r="DK264" s="2">
        <v>43.788284150160301</v>
      </c>
      <c r="DL264" s="2">
        <v>124.61041762561401</v>
      </c>
      <c r="DM264" s="2">
        <v>0.68177620343041601</v>
      </c>
      <c r="DN264" s="2">
        <v>-0.114613236927412</v>
      </c>
      <c r="DO264" s="2">
        <v>-178.516765906372</v>
      </c>
      <c r="DP264" s="2">
        <v>-32.702593470361997</v>
      </c>
      <c r="DQ264" s="2">
        <v>16.315062947649999</v>
      </c>
      <c r="DR264" s="2">
        <v>-119.88729730396599</v>
      </c>
      <c r="DS264" s="2">
        <v>108.455141970021</v>
      </c>
      <c r="DT264" s="2">
        <v>-13.840668544582799</v>
      </c>
      <c r="DU264" s="2">
        <v>6409.5347137551798</v>
      </c>
      <c r="DV264" s="2">
        <v>0.52505200924742401</v>
      </c>
      <c r="DW264" s="2">
        <v>1.3427884035134701</v>
      </c>
      <c r="DX264" s="2">
        <v>724.89217912368395</v>
      </c>
      <c r="DY264" s="2">
        <v>194.07896347753501</v>
      </c>
      <c r="DZ264" s="2">
        <v>32.931604200973197</v>
      </c>
      <c r="EA264" s="2">
        <v>131.56715722816401</v>
      </c>
      <c r="EB264" s="2">
        <v>-141.14382218270299</v>
      </c>
      <c r="EC264" s="2">
        <v>-2.2896596231181599E-5</v>
      </c>
      <c r="ED264" s="2">
        <v>197.85212192812401</v>
      </c>
      <c r="EE264" s="2">
        <v>779.53360815395104</v>
      </c>
      <c r="EF264" s="2">
        <v>2293.7873439002901</v>
      </c>
      <c r="EG264" s="2">
        <v>3906.84284529144</v>
      </c>
      <c r="EH264" s="2">
        <v>0.48102107290443102</v>
      </c>
      <c r="EI264" s="2">
        <v>87.172388523418903</v>
      </c>
      <c r="EJ264" s="2">
        <v>314.21481540299197</v>
      </c>
      <c r="EK264" s="2">
        <v>4.9157007847854803</v>
      </c>
      <c r="EL264" s="2">
        <v>1.12493035745751</v>
      </c>
      <c r="EM264" s="2">
        <v>14.489677133244699</v>
      </c>
      <c r="EN264" s="2">
        <v>0.90459092511086203</v>
      </c>
      <c r="EO264" s="2">
        <v>165.91487358523401</v>
      </c>
      <c r="EP264" s="2">
        <v>187.13878059483901</v>
      </c>
      <c r="EQ264" s="2">
        <v>591.90399189278503</v>
      </c>
      <c r="ER264" s="2">
        <v>46.1705661279479</v>
      </c>
      <c r="ES264" s="2">
        <v>9376.05679749712</v>
      </c>
      <c r="ET264" s="2">
        <v>429.85672203473001</v>
      </c>
      <c r="EU264" s="2">
        <v>646.38906067658695</v>
      </c>
      <c r="EV264" s="2">
        <v>-357.89873824365799</v>
      </c>
      <c r="EW264" s="2">
        <v>-15.669597201380901</v>
      </c>
      <c r="EX264" s="2">
        <v>31.086758877074999</v>
      </c>
      <c r="EY264" s="2">
        <v>-0.25383315090375402</v>
      </c>
      <c r="EZ264" s="2">
        <v>6.5009681790655804</v>
      </c>
      <c r="FA264" s="2">
        <v>12.800141973619599</v>
      </c>
      <c r="FB264" s="2">
        <v>130.22560277986099</v>
      </c>
      <c r="FC264" s="2">
        <v>325.77861668831099</v>
      </c>
      <c r="FD264" s="2">
        <v>93.198999585138594</v>
      </c>
      <c r="FE264" s="2">
        <v>12110.4875315956</v>
      </c>
      <c r="FF264" s="2">
        <v>325.360537145639</v>
      </c>
      <c r="FG264" s="2">
        <v>2275.8428030754399</v>
      </c>
      <c r="FH264" s="2">
        <v>-1255.5199659884399</v>
      </c>
      <c r="FI264" s="2">
        <v>312.768578479192</v>
      </c>
      <c r="FJ264" s="2">
        <v>-117.721234322456</v>
      </c>
      <c r="FK264" s="2">
        <v>-50.485929715910899</v>
      </c>
      <c r="FL264" s="2">
        <v>-104.586486772805</v>
      </c>
      <c r="FM264" s="2">
        <v>-0.435095211621988</v>
      </c>
      <c r="FN264" s="2">
        <v>11.564230728543</v>
      </c>
      <c r="FO264" s="2">
        <v>451.40413061636701</v>
      </c>
      <c r="FP264" s="2">
        <v>-14.0992997331174</v>
      </c>
      <c r="FQ264" s="2">
        <v>18889.717200434599</v>
      </c>
      <c r="FR264" s="2">
        <v>2.0781474930773398</v>
      </c>
      <c r="FS264" s="2">
        <v>19.104367547424399</v>
      </c>
      <c r="FT264" s="2">
        <v>-1.5869622421027001</v>
      </c>
      <c r="FU264" s="2">
        <v>60.747020185961503</v>
      </c>
      <c r="FV264" s="2">
        <v>132.42416012758301</v>
      </c>
      <c r="FW264" s="2">
        <v>-33.725390005074203</v>
      </c>
      <c r="FX264" s="2">
        <v>-3.22875125669758E-3</v>
      </c>
      <c r="FY264" s="2">
        <v>0.59683706129999003</v>
      </c>
      <c r="FZ264" s="2">
        <v>-2.9948019333377201E-3</v>
      </c>
      <c r="GA264" s="2">
        <v>-1645.20543915605</v>
      </c>
      <c r="GB264" s="2">
        <v>-9.7507208214411403</v>
      </c>
      <c r="GC264" s="2">
        <v>10862.6479665569</v>
      </c>
      <c r="GD264" s="2">
        <v>58.848330107964301</v>
      </c>
      <c r="GE264" s="2">
        <v>-7.5849285254945498</v>
      </c>
      <c r="GF264" s="2">
        <v>-140.45181964893899</v>
      </c>
      <c r="GG264" s="2">
        <v>-0.21975557441345001</v>
      </c>
      <c r="GH264" s="2">
        <v>3588.18136208226</v>
      </c>
      <c r="GI264" s="2">
        <v>-6.4015592375031902</v>
      </c>
      <c r="GJ264" s="2">
        <v>1.88574491954255</v>
      </c>
      <c r="GK264" s="2">
        <v>-1.80321175943788</v>
      </c>
      <c r="GL264" s="2">
        <v>-1.47294494906177E-3</v>
      </c>
      <c r="GM264" s="2">
        <v>-2132.8755220115199</v>
      </c>
      <c r="GN264" s="2">
        <v>-419.29979973594999</v>
      </c>
      <c r="GO264" s="2">
        <v>-4534.9856406675799</v>
      </c>
      <c r="GP264" s="2">
        <v>-2606.5955316173699</v>
      </c>
      <c r="GQ264" s="2">
        <v>-1195.8569489066899</v>
      </c>
      <c r="GR264" s="2">
        <v>-20.646699380033901</v>
      </c>
      <c r="GS264" s="2">
        <v>9.6860202263080399</v>
      </c>
      <c r="GT264" s="2">
        <v>1856.9966552072001</v>
      </c>
      <c r="GU264" s="2">
        <v>340.537165541089</v>
      </c>
      <c r="GV264" s="2">
        <v>-2219.18777238861</v>
      </c>
      <c r="GW264" s="2">
        <v>-880.38810795208099</v>
      </c>
      <c r="GX264" s="2">
        <v>97.933555470832104</v>
      </c>
      <c r="GY264" s="2">
        <v>466.092409373517</v>
      </c>
      <c r="GZ264" s="2">
        <v>6416.04746532224</v>
      </c>
      <c r="HA264" s="2">
        <v>17622.988895517501</v>
      </c>
      <c r="HB264" s="2">
        <v>-4881.5857246885898</v>
      </c>
      <c r="HC264" s="2">
        <v>14.9972840836079</v>
      </c>
      <c r="HD264" s="2">
        <v>3806.66594151766</v>
      </c>
      <c r="HE264" s="2">
        <v>-0.64702149454698399</v>
      </c>
      <c r="HF264" s="2">
        <v>7.3246607096129304E-2</v>
      </c>
      <c r="HG264" s="2">
        <v>7.8138550024365996</v>
      </c>
      <c r="HH264" s="2">
        <v>294.96482034521802</v>
      </c>
      <c r="HI264" s="2">
        <v>209.87148109794299</v>
      </c>
      <c r="HJ264" s="2">
        <v>30.163732399286701</v>
      </c>
      <c r="HK264" s="2">
        <v>-2398.3449465039598</v>
      </c>
      <c r="HL264" s="2">
        <v>129.69662351151601</v>
      </c>
      <c r="HM264" s="2">
        <v>4421.2127119242004</v>
      </c>
      <c r="HN264" s="2">
        <v>1.5158556252992399</v>
      </c>
      <c r="HO264" s="2">
        <v>-606.07479226762302</v>
      </c>
      <c r="HP264" s="2">
        <v>12.149829377181501</v>
      </c>
      <c r="HQ264" s="2">
        <v>-925.22996297554698</v>
      </c>
      <c r="HR264" s="2">
        <v>-927.67342796960099</v>
      </c>
      <c r="HS264" s="2">
        <v>2445.5212362181201</v>
      </c>
      <c r="HT264" s="2">
        <v>-393.51811910888802</v>
      </c>
      <c r="HU264" s="2">
        <v>-33.293766459192902</v>
      </c>
      <c r="HV264" s="2">
        <v>0.102186376103022</v>
      </c>
      <c r="HW264" s="2">
        <v>-3908.7416976875402</v>
      </c>
      <c r="HX264" s="2">
        <v>17134.7934706743</v>
      </c>
      <c r="HY264" s="2">
        <v>-12200.2941129635</v>
      </c>
      <c r="HZ264" s="2">
        <v>2055.5066879730898</v>
      </c>
      <c r="IA264" s="2">
        <v>-893.21575664781801</v>
      </c>
      <c r="IB264" s="2">
        <v>-0.44669896125623398</v>
      </c>
      <c r="IC264" s="2">
        <v>-1130.62160542169</v>
      </c>
      <c r="ID264" s="2">
        <v>29.094163291768002</v>
      </c>
      <c r="IE264" s="2">
        <v>-22.9164245790564</v>
      </c>
      <c r="IF264" s="2">
        <v>361.21623116464701</v>
      </c>
      <c r="IG264" s="2">
        <v>-271.115978744443</v>
      </c>
      <c r="IH264" s="2">
        <v>-1195.03778043647</v>
      </c>
      <c r="II264" s="2">
        <v>-3476.5807043505301</v>
      </c>
      <c r="IJ264" s="2">
        <v>11844.6682981008</v>
      </c>
      <c r="IK264" s="2">
        <v>-7414.2724590060297</v>
      </c>
      <c r="IL264" s="2">
        <v>10928.1007998117</v>
      </c>
      <c r="IM264" s="2">
        <v>-762.33310216985797</v>
      </c>
      <c r="IN264" s="2">
        <v>-6426.6419999980799</v>
      </c>
      <c r="IO264" s="2">
        <v>378.03645698100303</v>
      </c>
      <c r="IP264" s="2">
        <v>763.77020838231795</v>
      </c>
      <c r="IQ264" s="2">
        <v>-828.50855462029301</v>
      </c>
      <c r="IR264" s="2">
        <v>1.9545675413447201</v>
      </c>
      <c r="IS264" s="2">
        <v>6.5049639711649999E-3</v>
      </c>
      <c r="IT264" s="2">
        <v>-315.14876637096501</v>
      </c>
      <c r="IU264" s="2">
        <v>-4358.6340357448498</v>
      </c>
      <c r="IV264" s="2">
        <v>324.17058743093901</v>
      </c>
      <c r="IW264" s="2">
        <v>11999.085240046699</v>
      </c>
      <c r="IX264" s="2">
        <v>109.528658772027</v>
      </c>
      <c r="IY264" s="2">
        <v>-1443.9527940025</v>
      </c>
      <c r="IZ264" s="2">
        <v>137.13558231422999</v>
      </c>
      <c r="JA264" s="2">
        <v>-2.00937591179905</v>
      </c>
      <c r="JB264" s="2">
        <v>163.381755472744</v>
      </c>
      <c r="JC264" s="2">
        <v>-104.955414368628</v>
      </c>
      <c r="JD264" s="2">
        <v>-49.725848852700899</v>
      </c>
      <c r="JE264" s="2">
        <v>-4.20907808049302E-2</v>
      </c>
      <c r="JF264" s="2">
        <v>0.212711474666087</v>
      </c>
      <c r="JG264" s="2">
        <v>-3406.28112254299</v>
      </c>
      <c r="JH264" s="2">
        <v>-2694.0956041838299</v>
      </c>
      <c r="JI264" s="2">
        <v>10762.692837589701</v>
      </c>
      <c r="JJ264" s="2">
        <v>1942.2079183671999</v>
      </c>
      <c r="JK264" s="2">
        <v>-2014.6168363975901</v>
      </c>
      <c r="JL264" s="2">
        <v>-1.29445388362654</v>
      </c>
      <c r="JM264" s="2">
        <v>-1.4345366616705799E-2</v>
      </c>
      <c r="JN264" s="2">
        <v>125.06064233115499</v>
      </c>
      <c r="JO264" s="2">
        <v>574.33583983140795</v>
      </c>
      <c r="JP264" s="2">
        <v>-45.336651948655103</v>
      </c>
      <c r="JQ264" s="2">
        <v>-99.742000703935403</v>
      </c>
      <c r="JR264" s="2">
        <v>-0.17736131079702899</v>
      </c>
      <c r="JS264" s="2">
        <v>-3709.9611038537601</v>
      </c>
      <c r="JT264" s="2">
        <v>-610.47054354454099</v>
      </c>
      <c r="JU264" s="2">
        <v>-6568.84598786266</v>
      </c>
      <c r="JV264" s="2">
        <v>20690.3994884821</v>
      </c>
      <c r="JW264" s="2">
        <v>-1579.6237555026901</v>
      </c>
      <c r="JX264" s="2">
        <v>2.1166847716605601</v>
      </c>
      <c r="JY264" s="2">
        <v>8.5855690926548798E-3</v>
      </c>
      <c r="JZ264" s="2">
        <v>134.88946832624299</v>
      </c>
      <c r="KA264" s="2">
        <v>2144.4317926430299</v>
      </c>
      <c r="KB264" s="2">
        <v>743.360932888138</v>
      </c>
      <c r="KC264" s="2">
        <v>-0.66414330835856505</v>
      </c>
      <c r="KD264" s="2">
        <v>5.6014892695093002</v>
      </c>
      <c r="KE264" s="2">
        <v>-4244.3991632888601</v>
      </c>
      <c r="KF264" s="2">
        <v>-42.334233772421101</v>
      </c>
      <c r="KG264" s="2">
        <v>12600.9437716217</v>
      </c>
      <c r="KH264" s="2">
        <v>-68.142042709326802</v>
      </c>
      <c r="KI264" s="2">
        <v>-3.0651663621134899</v>
      </c>
      <c r="KJ264" s="2">
        <v>-0.16784722352482101</v>
      </c>
      <c r="KK264" s="2">
        <v>-1.5108654850696499</v>
      </c>
      <c r="KL264" s="2">
        <v>21.442514453373299</v>
      </c>
      <c r="KM264" s="2">
        <v>-4554.4287693759197</v>
      </c>
      <c r="KN264" s="2">
        <v>-247.48217692908699</v>
      </c>
      <c r="KO264" s="2">
        <v>2.5462275759757702</v>
      </c>
      <c r="KP264" s="2">
        <v>-97.594872323422393</v>
      </c>
      <c r="KQ264" s="2">
        <v>-1934.40588503043</v>
      </c>
    </row>
    <row r="265" spans="3:303" x14ac:dyDescent="0.25">
      <c r="C265">
        <f>C264+1</f>
        <v>260</v>
      </c>
      <c r="D265" s="2">
        <v>-182.92918042973699</v>
      </c>
      <c r="E265" s="2">
        <v>-3971.0271148040301</v>
      </c>
      <c r="F265" s="2">
        <v>-3650.2781408720898</v>
      </c>
      <c r="G265" s="2">
        <v>-3265.98592500321</v>
      </c>
      <c r="H265" s="2">
        <v>-4039.9769971689798</v>
      </c>
      <c r="I265" s="2">
        <v>-3202.5362451644601</v>
      </c>
      <c r="J265" s="2">
        <v>-1527.0433639097</v>
      </c>
      <c r="K265" s="2">
        <v>-3427.3920821209699</v>
      </c>
      <c r="L265" s="2">
        <v>-3204.06332754813</v>
      </c>
      <c r="M265" s="2">
        <v>-3374.38133418301</v>
      </c>
      <c r="N265" s="2">
        <v>-3000.7962037673301</v>
      </c>
      <c r="O265" s="2">
        <v>-3158.52721952408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308.72372831801198</v>
      </c>
      <c r="AA265" s="2">
        <v>-2585.9679918012998</v>
      </c>
      <c r="AB265" s="2">
        <v>-157.19751209696099</v>
      </c>
      <c r="AC265" s="2">
        <v>0.63009666864229597</v>
      </c>
      <c r="AD265" s="2">
        <v>0.35265287209080998</v>
      </c>
      <c r="AE265" s="2">
        <v>308.36349953587001</v>
      </c>
      <c r="AF265" s="2">
        <v>68.697155127071895</v>
      </c>
      <c r="AG265" s="2">
        <v>11.1558726250862</v>
      </c>
      <c r="AH265" s="2">
        <v>226.3911316903</v>
      </c>
      <c r="AI265" s="2">
        <v>-0.354446363329397</v>
      </c>
      <c r="AJ265" s="2">
        <v>0.73987481194160098</v>
      </c>
      <c r="AK265" s="2">
        <v>18.758483739885499</v>
      </c>
      <c r="AL265" s="2">
        <v>208.545468505668</v>
      </c>
      <c r="AM265" s="2">
        <v>-1165.46485409909</v>
      </c>
      <c r="AN265" s="2">
        <v>0.97134447823963299</v>
      </c>
      <c r="AO265" s="2">
        <v>176.86065138842301</v>
      </c>
      <c r="AP265" s="2">
        <v>-0.21347287974583001</v>
      </c>
      <c r="AQ265" s="2">
        <v>419.55508595671199</v>
      </c>
      <c r="AR265" s="2">
        <v>8.8737615411370605</v>
      </c>
      <c r="AS265" s="2">
        <v>27.296925141758699</v>
      </c>
      <c r="AT265" s="2">
        <v>240.76411097517001</v>
      </c>
      <c r="AU265" s="2">
        <v>-0.45320266877547299</v>
      </c>
      <c r="AV265" s="2">
        <v>-0.23231408405356299</v>
      </c>
      <c r="AW265" s="2">
        <v>0.52502235146169796</v>
      </c>
      <c r="AX265" s="2">
        <v>2.6307996125353301</v>
      </c>
      <c r="AY265" s="2">
        <v>929.55452031327002</v>
      </c>
      <c r="AZ265" s="2">
        <v>-2.4685861100462199</v>
      </c>
      <c r="BA265" s="2">
        <v>0.44651730086577401</v>
      </c>
      <c r="BB265" s="2">
        <v>-151.857515247028</v>
      </c>
      <c r="BC265" s="2">
        <v>808.71186067231895</v>
      </c>
      <c r="BD265" s="2">
        <v>-333.91959810453</v>
      </c>
      <c r="BE265" s="2">
        <v>-508.89911050044901</v>
      </c>
      <c r="BF265" s="2">
        <v>209.545474065099</v>
      </c>
      <c r="BG265" s="2">
        <v>615.44932828125297</v>
      </c>
      <c r="BH265" s="2">
        <v>33.131960048863</v>
      </c>
      <c r="BI265" s="2">
        <v>438.311250663718</v>
      </c>
      <c r="BJ265" s="2">
        <v>4871.5525502659802</v>
      </c>
      <c r="BK265" s="2">
        <v>69.019442985957696</v>
      </c>
      <c r="BL265" s="2">
        <v>-46.101380195440903</v>
      </c>
      <c r="BM265" s="2">
        <v>-28.007592724874598</v>
      </c>
      <c r="BN265" s="2">
        <v>-5.78544011159648</v>
      </c>
      <c r="BO265" s="2">
        <v>31.7057337561392</v>
      </c>
      <c r="BP265" s="2">
        <v>161.50943996659001</v>
      </c>
      <c r="BQ265" s="2">
        <v>-181.71007283576299</v>
      </c>
      <c r="BR265" s="2">
        <v>-20.290015905625602</v>
      </c>
      <c r="BS265" s="2">
        <v>0.459642816663134</v>
      </c>
      <c r="BT265" s="2">
        <v>24.860032168097199</v>
      </c>
      <c r="BU265" s="2">
        <v>372.33725455526098</v>
      </c>
      <c r="BV265" s="2">
        <v>-305.192806226458</v>
      </c>
      <c r="BW265" s="2">
        <v>-8.0787364960236996</v>
      </c>
      <c r="BX265" s="2">
        <v>671.18047786324996</v>
      </c>
      <c r="BY265" s="2">
        <v>546.71579867723494</v>
      </c>
      <c r="BZ265" s="2">
        <v>-6.0666079447008396</v>
      </c>
      <c r="CA265" s="2">
        <v>-55.459484087396</v>
      </c>
      <c r="CB265" s="2">
        <v>224.02593365429399</v>
      </c>
      <c r="CC265" s="2">
        <v>2.1080017010174599</v>
      </c>
      <c r="CD265" s="2">
        <v>111.861690555664</v>
      </c>
      <c r="CE265" s="2">
        <v>87.055536720910595</v>
      </c>
      <c r="CF265" s="2">
        <v>1.59749557724157</v>
      </c>
      <c r="CG265" s="2">
        <v>94.177003363405404</v>
      </c>
      <c r="CH265" s="2">
        <v>17.474142700986601</v>
      </c>
      <c r="CI265" s="2">
        <v>116.370084059487</v>
      </c>
      <c r="CJ265" s="2">
        <v>-166.672029125769</v>
      </c>
      <c r="CK265" s="2">
        <v>-3.5397482256310502</v>
      </c>
      <c r="CL265" s="2">
        <v>-14.924038445729501</v>
      </c>
      <c r="CM265" s="2">
        <v>-159.25240857537301</v>
      </c>
      <c r="CN265" s="2">
        <v>217.40419987515099</v>
      </c>
      <c r="CO265" s="2">
        <v>-3.8529662189984298E-3</v>
      </c>
      <c r="CP265" s="2">
        <v>156.82898632410701</v>
      </c>
      <c r="CQ265" s="2">
        <v>17.8915393948404</v>
      </c>
      <c r="CR265" s="2">
        <v>2.0831977673524098</v>
      </c>
      <c r="CS265" s="2">
        <v>325.97532148211002</v>
      </c>
      <c r="CT265" s="2">
        <v>398.27969991413698</v>
      </c>
      <c r="CU265" s="2">
        <v>-327.10007674897201</v>
      </c>
      <c r="CV265" s="2">
        <v>-45.801687267653001</v>
      </c>
      <c r="CW265" s="2">
        <v>-4.3049089042348596</v>
      </c>
      <c r="CX265" s="2">
        <v>-99.069359098345402</v>
      </c>
      <c r="CY265" s="2">
        <v>284.48797301870098</v>
      </c>
      <c r="CZ265" s="2">
        <v>44.057637388300002</v>
      </c>
      <c r="DA265" s="2">
        <v>1.0917922905575199</v>
      </c>
      <c r="DB265" s="2">
        <v>217.92658489386</v>
      </c>
      <c r="DC265" s="2">
        <v>-0.44658886367349898</v>
      </c>
      <c r="DD265" s="2">
        <v>2.8984663165517201E-2</v>
      </c>
      <c r="DE265" s="2">
        <v>318.71157600857703</v>
      </c>
      <c r="DF265" s="2">
        <v>390.32203329505103</v>
      </c>
      <c r="DG265" s="2">
        <v>-1983.7099298068299</v>
      </c>
      <c r="DH265" s="2">
        <v>119.799169558098</v>
      </c>
      <c r="DI265" s="2">
        <v>1977.2416178732699</v>
      </c>
      <c r="DJ265" s="2">
        <v>-0.47712126953475398</v>
      </c>
      <c r="DK265" s="2">
        <v>-95.345431469111006</v>
      </c>
      <c r="DL265" s="2">
        <v>254.699559880305</v>
      </c>
      <c r="DM265" s="2">
        <v>0.50968783506326998</v>
      </c>
      <c r="DN265" s="2">
        <v>0.17235665689743301</v>
      </c>
      <c r="DO265" s="2">
        <v>-224.70046841827201</v>
      </c>
      <c r="DP265" s="2">
        <v>-136.534589694044</v>
      </c>
      <c r="DQ265" s="2">
        <v>72.199596058498301</v>
      </c>
      <c r="DR265" s="2">
        <v>40.4623653386667</v>
      </c>
      <c r="DS265" s="2">
        <v>151.23168135675999</v>
      </c>
      <c r="DT265" s="2">
        <v>-29.6003417298373</v>
      </c>
      <c r="DU265" s="2">
        <v>-2655.7064733523998</v>
      </c>
      <c r="DV265" s="2">
        <v>0.26510789433516002</v>
      </c>
      <c r="DW265" s="2">
        <v>8.8538425197514606E-2</v>
      </c>
      <c r="DX265" s="2">
        <v>124.87880406966499</v>
      </c>
      <c r="DY265" s="2">
        <v>67.619746171992801</v>
      </c>
      <c r="DZ265" s="2">
        <v>-8.4790261270244507</v>
      </c>
      <c r="EA265" s="2">
        <v>171.74651511867199</v>
      </c>
      <c r="EB265" s="2">
        <v>-141.15262724967801</v>
      </c>
      <c r="EC265" s="2">
        <v>1.5669089691637101E-5</v>
      </c>
      <c r="ED265" s="2">
        <v>367.25558667055202</v>
      </c>
      <c r="EE265" s="2">
        <v>11957.658125145899</v>
      </c>
      <c r="EF265" s="2">
        <v>-165.903836562967</v>
      </c>
      <c r="EG265" s="2">
        <v>-9204.5464424963793</v>
      </c>
      <c r="EH265" s="2">
        <v>2.5721941885559801E-2</v>
      </c>
      <c r="EI265" s="2">
        <v>2.5858171930461098</v>
      </c>
      <c r="EJ265" s="2">
        <v>26.011774602739099</v>
      </c>
      <c r="EK265" s="2">
        <v>19.2519291331867</v>
      </c>
      <c r="EL265" s="2">
        <v>-16.652202440646899</v>
      </c>
      <c r="EM265" s="2">
        <v>34.1292099224829</v>
      </c>
      <c r="EN265" s="2">
        <v>20.0121144205057</v>
      </c>
      <c r="EO265" s="2">
        <v>515.75717370291795</v>
      </c>
      <c r="EP265" s="2">
        <v>311.906916955562</v>
      </c>
      <c r="EQ265" s="2">
        <v>2049.1340403127201</v>
      </c>
      <c r="ER265" s="2">
        <v>42.203243250336897</v>
      </c>
      <c r="ES265" s="2">
        <v>-300.42225068914303</v>
      </c>
      <c r="ET265" s="2">
        <v>571.52279964167099</v>
      </c>
      <c r="EU265" s="2">
        <v>1.6291575366584601</v>
      </c>
      <c r="EV265" s="2">
        <v>-300.234234536408</v>
      </c>
      <c r="EW265" s="2">
        <v>-13.812717048022799</v>
      </c>
      <c r="EX265" s="2">
        <v>41.361868741130102</v>
      </c>
      <c r="EY265" s="2">
        <v>-0.20991105723796999</v>
      </c>
      <c r="EZ265" s="2">
        <v>5.1528765964401098E-2</v>
      </c>
      <c r="FA265" s="2">
        <v>71.480998216689301</v>
      </c>
      <c r="FB265" s="2">
        <v>702.62202731601701</v>
      </c>
      <c r="FC265" s="2">
        <v>2044.23266091499</v>
      </c>
      <c r="FD265" s="2">
        <v>-35.150024049928803</v>
      </c>
      <c r="FE265" s="2">
        <v>263.49551571840101</v>
      </c>
      <c r="FF265" s="2">
        <v>-145.45581319542799</v>
      </c>
      <c r="FG265" s="2">
        <v>-336.41422970505499</v>
      </c>
      <c r="FH265" s="2">
        <v>-381.17403819126702</v>
      </c>
      <c r="FI265" s="2">
        <v>404.30195774536497</v>
      </c>
      <c r="FJ265" s="2">
        <v>-165.591569032965</v>
      </c>
      <c r="FK265" s="2">
        <v>-9.2821719491633896</v>
      </c>
      <c r="FL265" s="2">
        <v>19.393652370080201</v>
      </c>
      <c r="FM265" s="2">
        <v>3.3870222678816302</v>
      </c>
      <c r="FN265" s="2">
        <v>48.729313846192497</v>
      </c>
      <c r="FO265" s="2">
        <v>1524.7241879835301</v>
      </c>
      <c r="FP265" s="2">
        <v>-146.75314731461</v>
      </c>
      <c r="FQ265" s="2">
        <v>-55.067852698175003</v>
      </c>
      <c r="FR265" s="2">
        <v>3.5719005539847801</v>
      </c>
      <c r="FS265" s="2">
        <v>0.753564532156903</v>
      </c>
      <c r="FT265" s="2">
        <v>-0.71699778618805399</v>
      </c>
      <c r="FU265" s="2">
        <v>8.7152061818763504E-2</v>
      </c>
      <c r="FV265" s="2">
        <v>302.04484218717499</v>
      </c>
      <c r="FW265" s="2">
        <v>-39.580556161651302</v>
      </c>
      <c r="FX265" s="2">
        <v>0.30360959344605598</v>
      </c>
      <c r="FY265" s="2">
        <v>32.837703201323997</v>
      </c>
      <c r="FZ265" s="2">
        <v>2.0779402481692699E-2</v>
      </c>
      <c r="GA265" s="2">
        <v>24667.164921357598</v>
      </c>
      <c r="GB265" s="2">
        <v>-58.595228766699101</v>
      </c>
      <c r="GC265" s="2">
        <v>-21976.936594136801</v>
      </c>
      <c r="GD265" s="2">
        <v>-13.8924727785369</v>
      </c>
      <c r="GE265" s="2">
        <v>-28.4543063952175</v>
      </c>
      <c r="GF265" s="2">
        <v>-66.245695303396701</v>
      </c>
      <c r="GG265" s="2">
        <v>-0.30394168472847299</v>
      </c>
      <c r="GH265" s="2">
        <v>-124.212591412797</v>
      </c>
      <c r="GI265" s="2">
        <v>-12.208343278951</v>
      </c>
      <c r="GJ265" s="2">
        <v>-2.4004939585277199</v>
      </c>
      <c r="GK265" s="2">
        <v>0.188557992190867</v>
      </c>
      <c r="GL265" s="2">
        <v>-2.4441080981665998E-3</v>
      </c>
      <c r="GM265" s="2">
        <v>34008.747043953197</v>
      </c>
      <c r="GN265" s="2">
        <v>-753.21193244913195</v>
      </c>
      <c r="GO265" s="2">
        <v>-30047.859965097599</v>
      </c>
      <c r="GP265" s="2">
        <v>-2502.4447787106301</v>
      </c>
      <c r="GQ265" s="2">
        <v>-545.64782057353102</v>
      </c>
      <c r="GR265" s="2">
        <v>-31.298241167221601</v>
      </c>
      <c r="GS265" s="2">
        <v>1.9753801698370801</v>
      </c>
      <c r="GT265" s="2">
        <v>-324.974862166062</v>
      </c>
      <c r="GU265" s="2">
        <v>-1.6244452636018401</v>
      </c>
      <c r="GV265" s="2">
        <v>1330.70271444334</v>
      </c>
      <c r="GW265" s="2">
        <v>238.863192936057</v>
      </c>
      <c r="GX265" s="2">
        <v>562.93453330582997</v>
      </c>
      <c r="GY265" s="2">
        <v>20347.760288879301</v>
      </c>
      <c r="GZ265" s="2">
        <v>1205.7331868006299</v>
      </c>
      <c r="HA265" s="2">
        <v>-14564.091702249299</v>
      </c>
      <c r="HB265" s="2">
        <v>-1521.5526035095299</v>
      </c>
      <c r="HC265" s="2">
        <v>-126.142310360255</v>
      </c>
      <c r="HD265" s="2">
        <v>3728.6837521806801</v>
      </c>
      <c r="HE265" s="2">
        <v>-0.56243294680520906</v>
      </c>
      <c r="HF265" s="2">
        <v>0.32916167924704898</v>
      </c>
      <c r="HG265" s="2">
        <v>52.8068658861716</v>
      </c>
      <c r="HH265" s="2">
        <v>477.00936753203598</v>
      </c>
      <c r="HI265" s="2">
        <v>563.60700818090902</v>
      </c>
      <c r="HJ265" s="2">
        <v>93.1047874577512</v>
      </c>
      <c r="HK265" s="2">
        <v>35387.4634895075</v>
      </c>
      <c r="HL265" s="2">
        <v>93.185306004560005</v>
      </c>
      <c r="HM265" s="2">
        <v>-27936.721121728398</v>
      </c>
      <c r="HN265" s="2">
        <v>4.1504832090272599</v>
      </c>
      <c r="HO265" s="2">
        <v>-171.15193855015099</v>
      </c>
      <c r="HP265" s="2">
        <v>2.2825795451836202</v>
      </c>
      <c r="HQ265" s="2">
        <v>-737.9365423639</v>
      </c>
      <c r="HR265" s="2">
        <v>-769.46425071950898</v>
      </c>
      <c r="HS265" s="2">
        <v>152.57641678658399</v>
      </c>
      <c r="HT265" s="2">
        <v>-375.796064026875</v>
      </c>
      <c r="HU265" s="2">
        <v>13.6269141099226</v>
      </c>
      <c r="HV265" s="2">
        <v>-0.30402524224029298</v>
      </c>
      <c r="HW265" s="2">
        <v>34095.378125609299</v>
      </c>
      <c r="HX265" s="2">
        <v>6.0111536965963497</v>
      </c>
      <c r="HY265" s="2">
        <v>-32735.145384661198</v>
      </c>
      <c r="HZ265" s="2">
        <v>-164.03773829098299</v>
      </c>
      <c r="IA265" s="2">
        <v>-21.9174863915134</v>
      </c>
      <c r="IB265" s="2">
        <v>-2.67165574592235</v>
      </c>
      <c r="IC265" s="2">
        <v>-2764.2443643731799</v>
      </c>
      <c r="ID265" s="2">
        <v>0.67026101096520396</v>
      </c>
      <c r="IE265" s="2">
        <v>-28.260326273316299</v>
      </c>
      <c r="IF265" s="2">
        <v>-79.590285537594198</v>
      </c>
      <c r="IG265" s="2">
        <v>-333.52145057899799</v>
      </c>
      <c r="IH265" s="2">
        <v>-1009.99891177616</v>
      </c>
      <c r="II265" s="2">
        <v>31671.412892434699</v>
      </c>
      <c r="IJ265" s="2">
        <v>-294.13120435132601</v>
      </c>
      <c r="IK265" s="2">
        <v>-27117.587092887901</v>
      </c>
      <c r="IL265" s="2">
        <v>10612.453820066101</v>
      </c>
      <c r="IM265" s="2">
        <v>-134.06765884343</v>
      </c>
      <c r="IN265" s="2">
        <v>-9641.9530270473697</v>
      </c>
      <c r="IO265" s="2">
        <v>225.27161161319901</v>
      </c>
      <c r="IP265" s="2">
        <v>984.08023975778497</v>
      </c>
      <c r="IQ265" s="2">
        <v>-957.98764102660004</v>
      </c>
      <c r="IR265" s="2">
        <v>-0.493254430511957</v>
      </c>
      <c r="IS265" s="2">
        <v>1.4241216056016599E-3</v>
      </c>
      <c r="IT265" s="2">
        <v>-569.20753559596403</v>
      </c>
      <c r="IU265" s="2">
        <v>30018.459623587099</v>
      </c>
      <c r="IV265" s="2">
        <v>-473.91660079731798</v>
      </c>
      <c r="IW265" s="2">
        <v>-24659.5526596815</v>
      </c>
      <c r="IX265" s="2">
        <v>-1217.1574713214</v>
      </c>
      <c r="IY265" s="2">
        <v>-833.22422837809302</v>
      </c>
      <c r="IZ265" s="2">
        <v>131.59526541111299</v>
      </c>
      <c r="JA265" s="2">
        <v>-3.2166797924128798</v>
      </c>
      <c r="JB265" s="2">
        <v>146.244146597971</v>
      </c>
      <c r="JC265" s="2">
        <v>-88.623017413164206</v>
      </c>
      <c r="JD265" s="2">
        <v>-72.3043466515185</v>
      </c>
      <c r="JE265" s="2">
        <v>-0.10056620325520201</v>
      </c>
      <c r="JF265" s="2">
        <v>-0.77201494798485404</v>
      </c>
      <c r="JG265" s="2">
        <v>30600.319514267601</v>
      </c>
      <c r="JH265" s="2">
        <v>-4515.6500238281596</v>
      </c>
      <c r="JI265" s="2">
        <v>-26010.493012748499</v>
      </c>
      <c r="JJ265" s="2">
        <v>1294.84723889968</v>
      </c>
      <c r="JK265" s="2">
        <v>-823.83245689194598</v>
      </c>
      <c r="JL265" s="2">
        <v>-0.71990605703036104</v>
      </c>
      <c r="JM265" s="2">
        <v>1.15679221252987</v>
      </c>
      <c r="JN265" s="2">
        <v>131.56405745793299</v>
      </c>
      <c r="JO265" s="2">
        <v>-2416.1401628291401</v>
      </c>
      <c r="JP265" s="2">
        <v>-61.941464329577002</v>
      </c>
      <c r="JQ265" s="2">
        <v>211.792593761104</v>
      </c>
      <c r="JR265" s="2">
        <v>1.2863301388539401</v>
      </c>
      <c r="JS265" s="2">
        <v>33251.788872463098</v>
      </c>
      <c r="JT265" s="2">
        <v>-1512.6462865936101</v>
      </c>
      <c r="JU265" s="2">
        <v>-27467.751222036</v>
      </c>
      <c r="JV265" s="2">
        <v>2423.9347410584601</v>
      </c>
      <c r="JW265" s="2">
        <v>-766.74052180399804</v>
      </c>
      <c r="JX265" s="2">
        <v>1.50819323602568</v>
      </c>
      <c r="JY265" s="2">
        <v>0.25478172056784298</v>
      </c>
      <c r="JZ265" s="2">
        <v>137.715930658384</v>
      </c>
      <c r="KA265" s="2">
        <v>-1465.8105343254799</v>
      </c>
      <c r="KB265" s="2">
        <v>472.923000120935</v>
      </c>
      <c r="KC265" s="2">
        <v>-0.91827450917578402</v>
      </c>
      <c r="KD265" s="2">
        <v>14.035823116399801</v>
      </c>
      <c r="KE265" s="2">
        <v>32604.619853221298</v>
      </c>
      <c r="KF265" s="2">
        <v>-47.601387167591497</v>
      </c>
      <c r="KG265" s="2">
        <v>-27446.948294882299</v>
      </c>
      <c r="KH265" s="2">
        <v>-60.493500708240703</v>
      </c>
      <c r="KI265" s="2">
        <v>-9.0505380208825606E-2</v>
      </c>
      <c r="KJ265" s="2">
        <v>0.65683122331712795</v>
      </c>
      <c r="KK265" s="2">
        <v>1.55109980742888</v>
      </c>
      <c r="KL265" s="2">
        <v>84.117867661724802</v>
      </c>
      <c r="KM265" s="2">
        <v>-4679.1574678091201</v>
      </c>
      <c r="KN265" s="2">
        <v>-167.923540846625</v>
      </c>
      <c r="KO265" s="2">
        <v>4.8231057724713997</v>
      </c>
      <c r="KP265" s="2">
        <v>-420.987259795299</v>
      </c>
      <c r="KQ265" s="2">
        <v>28300.361395425702</v>
      </c>
    </row>
    <row r="266" spans="3:303" x14ac:dyDescent="0.25">
      <c r="C266">
        <f>C265+1</f>
        <v>261</v>
      </c>
      <c r="D266" s="2">
        <v>181.319492916321</v>
      </c>
      <c r="E266" s="2">
        <v>1986.4039098288999</v>
      </c>
      <c r="F266" s="2">
        <v>3037.7014361414299</v>
      </c>
      <c r="G266" s="2">
        <v>1268.4105451964799</v>
      </c>
      <c r="H266" s="2">
        <v>940.24740489619501</v>
      </c>
      <c r="I266" s="2">
        <v>1444.58192460338</v>
      </c>
      <c r="J266" s="2">
        <v>1636.4747558924</v>
      </c>
      <c r="K266" s="2">
        <v>1043.8161682144801</v>
      </c>
      <c r="L266" s="2">
        <v>769.52013697649204</v>
      </c>
      <c r="M266" s="2">
        <v>1115.8286566721199</v>
      </c>
      <c r="N266" s="2">
        <v>1061.3279549234201</v>
      </c>
      <c r="O266" s="2">
        <v>-72.2393561447075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2.2507350321937798</v>
      </c>
      <c r="AA266" s="2">
        <v>131.16721165302201</v>
      </c>
      <c r="AB266" s="2">
        <v>146.049897415776</v>
      </c>
      <c r="AC266" s="2">
        <v>-0.36962173791018699</v>
      </c>
      <c r="AD266" s="2">
        <v>0.62610796596912899</v>
      </c>
      <c r="AE266" s="2">
        <v>176.87387035226399</v>
      </c>
      <c r="AF266" s="2">
        <v>47.416902415164003</v>
      </c>
      <c r="AG266" s="2">
        <v>-7.5006729030384598</v>
      </c>
      <c r="AH266" s="2">
        <v>-11.381360505089599</v>
      </c>
      <c r="AI266" s="2">
        <v>-9.3471392863015701E-2</v>
      </c>
      <c r="AJ266" s="2">
        <v>-1.2696385142833699</v>
      </c>
      <c r="AK266" s="2">
        <v>0.65041412512354402</v>
      </c>
      <c r="AL266" s="2">
        <v>-17.2349935433725</v>
      </c>
      <c r="AM266" s="2">
        <v>114.590183246086</v>
      </c>
      <c r="AN266" s="2">
        <v>-7.4585810628935301</v>
      </c>
      <c r="AO266" s="2">
        <v>-121.903924509075</v>
      </c>
      <c r="AP266" s="2">
        <v>2.83616523816707E-2</v>
      </c>
      <c r="AQ266" s="2">
        <v>211.129652007907</v>
      </c>
      <c r="AR266" s="2">
        <v>46.337191601702699</v>
      </c>
      <c r="AS266" s="2">
        <v>-1374.9294422577</v>
      </c>
      <c r="AT266" s="2">
        <v>-6.2710325208556803</v>
      </c>
      <c r="AU266" s="2">
        <v>-0.38875919424953398</v>
      </c>
      <c r="AV266" s="2">
        <v>0.118383328046612</v>
      </c>
      <c r="AW266" s="2">
        <v>-5.6850273175831703</v>
      </c>
      <c r="AX266" s="2">
        <v>-0.57081005868389401</v>
      </c>
      <c r="AY266" s="2">
        <v>119.217361350863</v>
      </c>
      <c r="AZ266" s="2">
        <v>-8.1935130976160107</v>
      </c>
      <c r="BA266" s="2">
        <v>-0.34553097960858498</v>
      </c>
      <c r="BB266" s="2">
        <v>-19.380096348515799</v>
      </c>
      <c r="BC266" s="2">
        <v>201.736791657602</v>
      </c>
      <c r="BD266" s="2">
        <v>21.286882763298401</v>
      </c>
      <c r="BE266" s="2">
        <v>-35.231440915318899</v>
      </c>
      <c r="BF266" s="2">
        <v>-2.6737042181453701</v>
      </c>
      <c r="BG266" s="2">
        <v>374.52302466622899</v>
      </c>
      <c r="BH266" s="2">
        <v>-0.34608110964392003</v>
      </c>
      <c r="BI266" s="2">
        <v>5.0783738777436502</v>
      </c>
      <c r="BJ266" s="2">
        <v>1.4059220900224101</v>
      </c>
      <c r="BK266" s="2">
        <v>379.142507938709</v>
      </c>
      <c r="BL266" s="2">
        <v>-77.622961952545694</v>
      </c>
      <c r="BM266" s="2">
        <v>-110.768645073619</v>
      </c>
      <c r="BN266" s="2">
        <v>-1.7309475371129801</v>
      </c>
      <c r="BO266" s="2">
        <v>267.58542593188099</v>
      </c>
      <c r="BP266" s="2">
        <v>39.938386862742803</v>
      </c>
      <c r="BQ266" s="2">
        <v>-19.7647838909465</v>
      </c>
      <c r="BR266" s="2">
        <v>-9.4540164465984802</v>
      </c>
      <c r="BS266" s="2">
        <v>-0.186267104093089</v>
      </c>
      <c r="BT266" s="2">
        <v>-20.007641759475401</v>
      </c>
      <c r="BU266" s="2">
        <v>11.134936608376099</v>
      </c>
      <c r="BV266" s="2">
        <v>-9.6179434615941393</v>
      </c>
      <c r="BW266" s="2">
        <v>0.96241588004781498</v>
      </c>
      <c r="BX266" s="2">
        <v>287.11114916165502</v>
      </c>
      <c r="BY266" s="2">
        <v>159.015602679897</v>
      </c>
      <c r="BZ266" s="2">
        <v>-2.01990209653709</v>
      </c>
      <c r="CA266" s="2">
        <v>-18.082120608019402</v>
      </c>
      <c r="CB266" s="2">
        <v>331.660091260017</v>
      </c>
      <c r="CC266" s="2">
        <v>17.849880217800401</v>
      </c>
      <c r="CD266" s="2">
        <v>-8.3725317488723299</v>
      </c>
      <c r="CE266" s="2">
        <v>35.124808802217601</v>
      </c>
      <c r="CF266" s="2">
        <v>-0.63491281730789295</v>
      </c>
      <c r="CG266" s="2">
        <v>-17.490248439965001</v>
      </c>
      <c r="CH266" s="2">
        <v>5.5183257382847204</v>
      </c>
      <c r="CI266" s="2">
        <v>-16.690281367351499</v>
      </c>
      <c r="CJ266" s="2">
        <v>46.884418784305403</v>
      </c>
      <c r="CK266" s="2">
        <v>9.4358180640598608</v>
      </c>
      <c r="CL266" s="2">
        <v>22.132612444061898</v>
      </c>
      <c r="CM266" s="2">
        <v>-28.840108632709299</v>
      </c>
      <c r="CN266" s="2">
        <v>289.87615946373199</v>
      </c>
      <c r="CO266" s="2">
        <v>1.35809509134311</v>
      </c>
      <c r="CP266" s="2">
        <v>65.147073391761793</v>
      </c>
      <c r="CQ266" s="2">
        <v>-4.2708637956078901</v>
      </c>
      <c r="CR266" s="2">
        <v>-0.20496969038586399</v>
      </c>
      <c r="CS266" s="2">
        <v>3.6880074713826501</v>
      </c>
      <c r="CT266" s="2">
        <v>14.6185149422128</v>
      </c>
      <c r="CU266" s="2">
        <v>5.0339269121789796</v>
      </c>
      <c r="CV266" s="2">
        <v>-75.654252861868201</v>
      </c>
      <c r="CW266" s="2">
        <v>-18.773728335192999</v>
      </c>
      <c r="CX266" s="2">
        <v>18.734935085170601</v>
      </c>
      <c r="CY266" s="2">
        <v>217.03171498926201</v>
      </c>
      <c r="CZ266" s="2">
        <v>62.7976441428629</v>
      </c>
      <c r="DA266" s="2">
        <v>-0.314423974113617</v>
      </c>
      <c r="DB266" s="2">
        <v>11.8756123512748</v>
      </c>
      <c r="DC266" s="2">
        <v>2.1302563448638599E-2</v>
      </c>
      <c r="DD266" s="2">
        <v>-1.4114555796959101</v>
      </c>
      <c r="DE266" s="2">
        <v>13.334368008281899</v>
      </c>
      <c r="DF266" s="2">
        <v>37.202005909339803</v>
      </c>
      <c r="DG266" s="2">
        <v>73.952740263434194</v>
      </c>
      <c r="DH266" s="2">
        <v>1111.0950225690699</v>
      </c>
      <c r="DI266" s="2">
        <v>-139.94658214739201</v>
      </c>
      <c r="DJ266" s="2">
        <v>-0.27927092648694901</v>
      </c>
      <c r="DK266" s="2">
        <v>46.729436036457201</v>
      </c>
      <c r="DL266" s="2">
        <v>-1.71531511943399</v>
      </c>
      <c r="DM266" s="2">
        <v>0.42159098332038403</v>
      </c>
      <c r="DN266" s="2">
        <v>-0.47748756019076199</v>
      </c>
      <c r="DO266" s="2">
        <v>-20.760784926703799</v>
      </c>
      <c r="DP266" s="2">
        <v>13.031582330387799</v>
      </c>
      <c r="DQ266" s="2">
        <v>-12.5819185283296</v>
      </c>
      <c r="DR266" s="2">
        <v>-47.815980755822402</v>
      </c>
      <c r="DS266" s="2">
        <v>11.6764363649367</v>
      </c>
      <c r="DT266" s="2">
        <v>2665.0816118811899</v>
      </c>
      <c r="DU266" s="2">
        <v>338.13009595187998</v>
      </c>
      <c r="DV266" s="2">
        <v>0.27160895466562202</v>
      </c>
      <c r="DW266" s="2">
        <v>1.38650068868972</v>
      </c>
      <c r="DX266" s="2">
        <v>122.480955558655</v>
      </c>
      <c r="DY266" s="2">
        <v>81.083494121200701</v>
      </c>
      <c r="DZ266" s="2">
        <v>16.156568761554698</v>
      </c>
      <c r="EA266" s="2">
        <v>38.374701325557602</v>
      </c>
      <c r="EB266" s="2">
        <v>-37.845623776059099</v>
      </c>
      <c r="EC266" s="2">
        <v>-1.4539242024733101E-5</v>
      </c>
      <c r="ED266" s="2">
        <v>29.6106733521822</v>
      </c>
      <c r="EE266" s="2">
        <v>-399.166832442074</v>
      </c>
      <c r="EF266" s="2">
        <v>65.123690036724696</v>
      </c>
      <c r="EG266" s="2">
        <v>347.42952342971699</v>
      </c>
      <c r="EH266" s="2">
        <v>0.31711490498221201</v>
      </c>
      <c r="EI266" s="2">
        <v>65.838961109694594</v>
      </c>
      <c r="EJ266" s="2">
        <v>-1159.3773816821099</v>
      </c>
      <c r="EK266" s="2">
        <v>-1.8334538994334899</v>
      </c>
      <c r="EL266" s="2">
        <v>3.33014773775243</v>
      </c>
      <c r="EM266" s="2">
        <v>-0.99259184070347495</v>
      </c>
      <c r="EN266" s="2">
        <v>-7.7823724436258797</v>
      </c>
      <c r="EO266" s="2">
        <v>-2.7672479251431898</v>
      </c>
      <c r="EP266" s="2">
        <v>3.7285481090945298</v>
      </c>
      <c r="EQ266" s="2">
        <v>-187.97476204045199</v>
      </c>
      <c r="ER266" s="2">
        <v>21.265192496738401</v>
      </c>
      <c r="ES266" s="2">
        <v>647.77876704240896</v>
      </c>
      <c r="ET266" s="2">
        <v>1006.94284281066</v>
      </c>
      <c r="EU266" s="2">
        <v>306.500840822626</v>
      </c>
      <c r="EV266" s="2">
        <v>-1981.57300644969</v>
      </c>
      <c r="EW266" s="2">
        <v>-5.6796369765867798</v>
      </c>
      <c r="EX266" s="2">
        <v>8.7306423685613499</v>
      </c>
      <c r="EY266" s="2">
        <v>-1.2801614639016801</v>
      </c>
      <c r="EZ266" s="2">
        <v>5.3117008677386996</v>
      </c>
      <c r="FA266" s="2">
        <v>-92.203287288699698</v>
      </c>
      <c r="FB266" s="2">
        <v>-47.6458207670306</v>
      </c>
      <c r="FC266" s="2">
        <v>-329.352899453053</v>
      </c>
      <c r="FD266" s="2">
        <v>2986.4282930463301</v>
      </c>
      <c r="FE266" s="2">
        <v>-320.47688183874402</v>
      </c>
      <c r="FF266" s="2">
        <v>320.75169306648701</v>
      </c>
      <c r="FG266" s="2">
        <v>753.87514533152</v>
      </c>
      <c r="FH266" s="2">
        <v>-356.83617850029401</v>
      </c>
      <c r="FI266" s="2">
        <v>57.044926026840798</v>
      </c>
      <c r="FJ266" s="2">
        <v>-10.6877968467861</v>
      </c>
      <c r="FK266" s="2">
        <v>-21.480279669410201</v>
      </c>
      <c r="FL266" s="2">
        <v>-58.513106746804901</v>
      </c>
      <c r="FM266" s="2">
        <v>-0.58960961801079803</v>
      </c>
      <c r="FN266" s="2">
        <v>-9.5858601478559997</v>
      </c>
      <c r="FO266" s="2">
        <v>-94.605292165661893</v>
      </c>
      <c r="FP266" s="2">
        <v>2336.2928691181301</v>
      </c>
      <c r="FQ266" s="2">
        <v>-103.027561223205</v>
      </c>
      <c r="FR266" s="2">
        <v>64.940931972118804</v>
      </c>
      <c r="FS266" s="2">
        <v>197.31261930072699</v>
      </c>
      <c r="FT266" s="2">
        <v>-1.2983754818536599</v>
      </c>
      <c r="FU266" s="2">
        <v>24.922048278703301</v>
      </c>
      <c r="FV266" s="2">
        <v>1676.3551676843001</v>
      </c>
      <c r="FW266" s="2">
        <v>-6.8237715921222097</v>
      </c>
      <c r="FX266" s="2">
        <v>-5.5355878614815002E-2</v>
      </c>
      <c r="FY266" s="2">
        <v>-5.8478899034828302</v>
      </c>
      <c r="FZ266" s="2">
        <v>-2.71675459434002E-2</v>
      </c>
      <c r="GA266" s="2">
        <v>-549.72986968967098</v>
      </c>
      <c r="GB266" s="2">
        <v>20.170845348008999</v>
      </c>
      <c r="GC266" s="2">
        <v>907.58311806866698</v>
      </c>
      <c r="GD266" s="2">
        <v>268.17572165967903</v>
      </c>
      <c r="GE266" s="2">
        <v>33.055991438117204</v>
      </c>
      <c r="GF266" s="2">
        <v>-93.020795670046596</v>
      </c>
      <c r="GG266" s="2">
        <v>-6.7483602470427895E-2</v>
      </c>
      <c r="GH266" s="2">
        <v>2865.1457439891501</v>
      </c>
      <c r="GI266" s="2">
        <v>0.23324673551243699</v>
      </c>
      <c r="GJ266" s="2">
        <v>1.05436739334463</v>
      </c>
      <c r="GK266" s="2">
        <v>-0.83145655226067805</v>
      </c>
      <c r="GL266" s="2">
        <v>-6.27332790686116E-5</v>
      </c>
      <c r="GM266" s="2">
        <v>-652.69137965364303</v>
      </c>
      <c r="GN266" s="2">
        <v>-28.5610864570323</v>
      </c>
      <c r="GO266" s="2">
        <v>-55.587390395034397</v>
      </c>
      <c r="GP266" s="2">
        <v>252.34343142713399</v>
      </c>
      <c r="GQ266" s="2">
        <v>-155.593081514495</v>
      </c>
      <c r="GR266" s="2">
        <v>-13.011666292502801</v>
      </c>
      <c r="GS266" s="2">
        <v>-2.10129130282282</v>
      </c>
      <c r="GT266" s="2">
        <v>284.41296235560401</v>
      </c>
      <c r="GU266" s="2">
        <v>177.189181013899</v>
      </c>
      <c r="GV266" s="2">
        <v>-989.96136532401999</v>
      </c>
      <c r="GW266" s="2">
        <v>-262.61570159610602</v>
      </c>
      <c r="GX266" s="2">
        <v>-94.885355323355498</v>
      </c>
      <c r="GY266" s="2">
        <v>-206.36599908036899</v>
      </c>
      <c r="GZ266" s="2">
        <v>471.47322996921201</v>
      </c>
      <c r="HA266" s="2">
        <v>1366.34481201471</v>
      </c>
      <c r="HB266" s="2">
        <v>-520.68684044839495</v>
      </c>
      <c r="HC266" s="2">
        <v>29.999945246790301</v>
      </c>
      <c r="HD266" s="2">
        <v>258.22807902738998</v>
      </c>
      <c r="HE266" s="2">
        <v>-0.314816192950367</v>
      </c>
      <c r="HF266" s="2">
        <v>-0.10477127169121001</v>
      </c>
      <c r="HG266" s="2">
        <v>64.099974101613498</v>
      </c>
      <c r="HH266" s="2">
        <v>31.692919060004002</v>
      </c>
      <c r="HI266" s="2">
        <v>-26.899371126488099</v>
      </c>
      <c r="HJ266" s="2">
        <v>-11.651936076589701</v>
      </c>
      <c r="HK266" s="2">
        <v>-1078.0815718885999</v>
      </c>
      <c r="HL266" s="2">
        <v>44.738709824105001</v>
      </c>
      <c r="HM266" s="2">
        <v>680.08337659395897</v>
      </c>
      <c r="HN266" s="2">
        <v>5.9594623664735202</v>
      </c>
      <c r="HO266" s="2">
        <v>-274.37161098483699</v>
      </c>
      <c r="HP266" s="2">
        <v>3.99201237470752</v>
      </c>
      <c r="HQ266" s="2">
        <v>-296.31468898562099</v>
      </c>
      <c r="HR266" s="2">
        <v>-289.80406104796998</v>
      </c>
      <c r="HS266" s="2">
        <v>166.605930468655</v>
      </c>
      <c r="HT266" s="2">
        <v>-103.362678093024</v>
      </c>
      <c r="HU266" s="2">
        <v>-27.940782213035298</v>
      </c>
      <c r="HV266" s="2">
        <v>-0.59457025622507798</v>
      </c>
      <c r="HW266" s="2">
        <v>-789.43394798310896</v>
      </c>
      <c r="HX266" s="2">
        <v>1426.83845867267</v>
      </c>
      <c r="HY266" s="2">
        <v>-562.30623718635502</v>
      </c>
      <c r="HZ266" s="2">
        <v>1073.9996328413499</v>
      </c>
      <c r="IA266" s="2">
        <v>-84.695578777972102</v>
      </c>
      <c r="IB266" s="2">
        <v>1.53921951431756</v>
      </c>
      <c r="IC266" s="2">
        <v>-214.348994506026</v>
      </c>
      <c r="ID266" s="2">
        <v>2507.65699950624</v>
      </c>
      <c r="IE266" s="2">
        <v>-3.9987728398382898</v>
      </c>
      <c r="IF266" s="2">
        <v>210.05640083336999</v>
      </c>
      <c r="IG266" s="2">
        <v>-14.7740619633132</v>
      </c>
      <c r="IH266" s="2">
        <v>-368.331600008713</v>
      </c>
      <c r="II266" s="2">
        <v>-1072.6410714557701</v>
      </c>
      <c r="IJ266" s="2">
        <v>1514.11831778284</v>
      </c>
      <c r="IK266" s="2">
        <v>130.32831066243099</v>
      </c>
      <c r="IL266" s="2">
        <v>425.35534775782099</v>
      </c>
      <c r="IM266" s="2">
        <v>-169.70109744269899</v>
      </c>
      <c r="IN266" s="2">
        <v>-369.23534720460202</v>
      </c>
      <c r="IO266" s="2">
        <v>126.099249085343</v>
      </c>
      <c r="IP266" s="2">
        <v>85.805694245668604</v>
      </c>
      <c r="IQ266" s="2">
        <v>-110.338199795565</v>
      </c>
      <c r="IR266" s="2">
        <v>0.58739277441978499</v>
      </c>
      <c r="IS266" s="2">
        <v>1.2493419127210499E-3</v>
      </c>
      <c r="IT266" s="2">
        <v>-24.040174226492301</v>
      </c>
      <c r="IU266" s="2">
        <v>-1496.3082506928699</v>
      </c>
      <c r="IV266" s="2">
        <v>239.90751499334101</v>
      </c>
      <c r="IW266" s="2">
        <v>935.67239393244301</v>
      </c>
      <c r="IX266" s="2">
        <v>378.88416193523102</v>
      </c>
      <c r="IY266" s="2">
        <v>-515.78608469985397</v>
      </c>
      <c r="IZ266" s="2">
        <v>24.7352158665846</v>
      </c>
      <c r="JA266" s="2">
        <v>-0.13365215180572701</v>
      </c>
      <c r="JB266" s="2">
        <v>48.586477125953898</v>
      </c>
      <c r="JC266" s="2">
        <v>-28.8681314362058</v>
      </c>
      <c r="JD266" s="2">
        <v>-1.30413664910301</v>
      </c>
      <c r="JE266" s="2">
        <v>5.9100360505514697E-3</v>
      </c>
      <c r="JF266" s="2">
        <v>0.59266899846443999</v>
      </c>
      <c r="JG266" s="2">
        <v>-693.77962798472902</v>
      </c>
      <c r="JH266" s="2">
        <v>-267.385046086616</v>
      </c>
      <c r="JI266" s="2">
        <v>1032.67424461664</v>
      </c>
      <c r="JJ266" s="2">
        <v>667.26771765837202</v>
      </c>
      <c r="JK266" s="2">
        <v>-700.49694710672702</v>
      </c>
      <c r="JL266" s="2">
        <v>7.8753956978572695E-2</v>
      </c>
      <c r="JM266" s="2">
        <v>-0.50594708985775005</v>
      </c>
      <c r="JN266" s="2">
        <v>30.711363860471199</v>
      </c>
      <c r="JO266" s="2">
        <v>-149.69085905817701</v>
      </c>
      <c r="JP266" s="2">
        <v>-5.78649740600836</v>
      </c>
      <c r="JQ266" s="2">
        <v>-106.840290282399</v>
      </c>
      <c r="JR266" s="2">
        <v>-0.30449495816938899</v>
      </c>
      <c r="JS266" s="2">
        <v>-934.158791109714</v>
      </c>
      <c r="JT266" s="2">
        <v>134.08653996407199</v>
      </c>
      <c r="JU266" s="2">
        <v>-87.838066854307797</v>
      </c>
      <c r="JV266" s="2">
        <v>2216.5986364963201</v>
      </c>
      <c r="JW266" s="2">
        <v>-602.62933562560102</v>
      </c>
      <c r="JX266" s="2">
        <v>0.28604469380348502</v>
      </c>
      <c r="JY266" s="2">
        <v>-0.40183877277305902</v>
      </c>
      <c r="JZ266" s="2">
        <v>32.640824433083701</v>
      </c>
      <c r="KA266" s="2">
        <v>149.88543849064899</v>
      </c>
      <c r="KB266" s="2">
        <v>170.47580756542499</v>
      </c>
      <c r="KC266" s="2">
        <v>4.2680177598028703E-2</v>
      </c>
      <c r="KD266" s="2">
        <v>-1.4407104659732299</v>
      </c>
      <c r="KE266" s="2">
        <v>-892.91821047804501</v>
      </c>
      <c r="KF266" s="2">
        <v>-4.86772425089897</v>
      </c>
      <c r="KG266" s="2">
        <v>1167.39405496837</v>
      </c>
      <c r="KH266" s="2">
        <v>-19.010457166624199</v>
      </c>
      <c r="KI266" s="2">
        <v>-13.5943985124973</v>
      </c>
      <c r="KJ266" s="2">
        <v>0.84858457742086901</v>
      </c>
      <c r="KK266" s="2">
        <v>-2.1837060553257102</v>
      </c>
      <c r="KL266" s="2">
        <v>-5.6251021756278403</v>
      </c>
      <c r="KM266" s="2">
        <v>-258.80017448852101</v>
      </c>
      <c r="KN266" s="2">
        <v>-78.795953354736</v>
      </c>
      <c r="KO266" s="2">
        <v>-1.16155409942465E-2</v>
      </c>
      <c r="KP266" s="2">
        <v>62.575782180681699</v>
      </c>
      <c r="KQ266" s="2">
        <v>-604.83991828140404</v>
      </c>
    </row>
    <row r="267" spans="3:303" x14ac:dyDescent="0.25">
      <c r="C267">
        <f>C266+1</f>
        <v>262</v>
      </c>
      <c r="D267" s="2">
        <v>-227.91130788181999</v>
      </c>
      <c r="E267" s="2">
        <v>-1019.90247347374</v>
      </c>
      <c r="F267" s="2">
        <v>-467.86504321602803</v>
      </c>
      <c r="G267" s="2">
        <v>-907.14188284990803</v>
      </c>
      <c r="H267" s="2">
        <v>-700.59867988890301</v>
      </c>
      <c r="I267" s="2">
        <v>-856.27082253149604</v>
      </c>
      <c r="J267" s="2">
        <v>-1402.19945770809</v>
      </c>
      <c r="K267" s="2">
        <v>-1526.8755376346001</v>
      </c>
      <c r="L267" s="2">
        <v>-926.77652778215099</v>
      </c>
      <c r="M267" s="2">
        <v>-586.41325715935795</v>
      </c>
      <c r="N267" s="2">
        <v>-58.133488757427301</v>
      </c>
      <c r="O267" s="2">
        <v>-435.16475839656198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19.079280952198999</v>
      </c>
      <c r="AA267" s="2">
        <v>-258.21962364816</v>
      </c>
      <c r="AB267" s="2">
        <v>-82.594223956555595</v>
      </c>
      <c r="AC267" s="2">
        <v>0.31406477499720697</v>
      </c>
      <c r="AD267" s="2">
        <v>0.84067107486996895</v>
      </c>
      <c r="AE267" s="2">
        <v>52.654476058910802</v>
      </c>
      <c r="AF267" s="2">
        <v>-4.5804320901770499</v>
      </c>
      <c r="AG267" s="2">
        <v>5.16702366570411</v>
      </c>
      <c r="AH267" s="2">
        <v>10.372728818768801</v>
      </c>
      <c r="AI267" s="2">
        <v>-0.14376838091907199</v>
      </c>
      <c r="AJ267" s="2">
        <v>12.0194165020448</v>
      </c>
      <c r="AK267" s="2">
        <v>4.8383853497931701</v>
      </c>
      <c r="AL267" s="2">
        <v>81.587163920051594</v>
      </c>
      <c r="AM267" s="2">
        <v>101.342893549536</v>
      </c>
      <c r="AN267" s="2">
        <v>2.07382945072772</v>
      </c>
      <c r="AO267" s="2">
        <v>79.836787807219096</v>
      </c>
      <c r="AP267" s="2">
        <v>-0.114558867548415</v>
      </c>
      <c r="AQ267" s="2">
        <v>79.156812280107303</v>
      </c>
      <c r="AR267" s="2">
        <v>3.53357183348654</v>
      </c>
      <c r="AS267" s="2">
        <v>2495.0170489174002</v>
      </c>
      <c r="AT267" s="2">
        <v>60.170489986434902</v>
      </c>
      <c r="AU267" s="2">
        <v>-0.16866650213057599</v>
      </c>
      <c r="AV267" s="2">
        <v>-0.14825363604359401</v>
      </c>
      <c r="AW267" s="2">
        <v>9.4069456052997502</v>
      </c>
      <c r="AX267" s="2">
        <v>9.8474715964321806</v>
      </c>
      <c r="AY267" s="2">
        <v>174.82132915013099</v>
      </c>
      <c r="AZ267" s="2">
        <v>-0.12696449711625099</v>
      </c>
      <c r="BA267" s="2">
        <v>0.26120061331525102</v>
      </c>
      <c r="BB267" s="2">
        <v>-6.1336392643322899</v>
      </c>
      <c r="BC267" s="2">
        <v>58.242437181181501</v>
      </c>
      <c r="BD267" s="2">
        <v>-58.815789797665502</v>
      </c>
      <c r="BE267" s="2">
        <v>-25.596140059182201</v>
      </c>
      <c r="BF267" s="2">
        <v>14.720891038599399</v>
      </c>
      <c r="BG267" s="2">
        <v>-27.553973847151799</v>
      </c>
      <c r="BH267" s="2">
        <v>9.3328914615500906</v>
      </c>
      <c r="BI267" s="2">
        <v>26.560082106271899</v>
      </c>
      <c r="BJ267" s="2">
        <v>337.88437629312898</v>
      </c>
      <c r="BK267" s="2">
        <v>338.12258848295198</v>
      </c>
      <c r="BL267" s="2">
        <v>8.35062859048465</v>
      </c>
      <c r="BM267" s="2">
        <v>26.5623645247701</v>
      </c>
      <c r="BN267" s="2">
        <v>-1.4910441149626401</v>
      </c>
      <c r="BO267" s="2">
        <v>-46.724592892264297</v>
      </c>
      <c r="BP267" s="2">
        <v>2.5301056744634698</v>
      </c>
      <c r="BQ267" s="2">
        <v>-8.7293473728201896</v>
      </c>
      <c r="BR267" s="2">
        <v>-4.0071689865361</v>
      </c>
      <c r="BS267" s="2">
        <v>0.27774608919558402</v>
      </c>
      <c r="BT267" s="2">
        <v>2045.9610098099199</v>
      </c>
      <c r="BU267" s="2">
        <v>54.594017184060903</v>
      </c>
      <c r="BV267" s="2">
        <v>-2.5713860734608001</v>
      </c>
      <c r="BW267" s="2">
        <v>-3.3775149425699902</v>
      </c>
      <c r="BX267" s="2">
        <v>40.780866381160301</v>
      </c>
      <c r="BY267" s="2">
        <v>155.12501907086701</v>
      </c>
      <c r="BZ267" s="2">
        <v>-4.3040321221351103</v>
      </c>
      <c r="CA267" s="2">
        <v>0.95987804121185305</v>
      </c>
      <c r="CB267" s="2">
        <v>-19.064131772549299</v>
      </c>
      <c r="CC267" s="2">
        <v>-4.5813802482960702</v>
      </c>
      <c r="CD267" s="2">
        <v>29.337265942982398</v>
      </c>
      <c r="CE267" s="2">
        <v>10.532856125757601</v>
      </c>
      <c r="CF267" s="2">
        <v>0.91747283950374203</v>
      </c>
      <c r="CG267" s="2">
        <v>46.876584934442597</v>
      </c>
      <c r="CH267" s="2">
        <v>19.100554462129601</v>
      </c>
      <c r="CI267" s="2">
        <v>21.434426644573598</v>
      </c>
      <c r="CJ267" s="2">
        <v>-54.3087959237387</v>
      </c>
      <c r="CK267" s="2">
        <v>-3.6596362245275298</v>
      </c>
      <c r="CL267" s="2">
        <v>-4.79785021703134</v>
      </c>
      <c r="CM267" s="2">
        <v>-2.5612978683052501</v>
      </c>
      <c r="CN267" s="2">
        <v>-15.8220355351796</v>
      </c>
      <c r="CO267" s="2">
        <v>-0.29484485155083801</v>
      </c>
      <c r="CP267" s="2">
        <v>-40.8684978414529</v>
      </c>
      <c r="CQ267" s="2">
        <v>14.165296116656799</v>
      </c>
      <c r="CR267" s="2">
        <v>0.87976475242890995</v>
      </c>
      <c r="CS267" s="2">
        <v>26.4021751735438</v>
      </c>
      <c r="CT267" s="2">
        <v>42.902926524130002</v>
      </c>
      <c r="CU267" s="2">
        <v>-20.992465909247699</v>
      </c>
      <c r="CV267" s="2">
        <v>5.3779917291641803</v>
      </c>
      <c r="CW267" s="2">
        <v>-0.27309641512728899</v>
      </c>
      <c r="CX267" s="2">
        <v>-9.6233922801400098</v>
      </c>
      <c r="CY267" s="2">
        <v>35.583670086131399</v>
      </c>
      <c r="CZ267" s="2">
        <v>7.0478434165278099</v>
      </c>
      <c r="DA267" s="2">
        <v>0.75361193855741404</v>
      </c>
      <c r="DB267" s="2">
        <v>48.661785876851198</v>
      </c>
      <c r="DC267" s="2">
        <v>-0.19973319483511701</v>
      </c>
      <c r="DD267" s="2">
        <v>-0.97862601890531398</v>
      </c>
      <c r="DE267" s="2">
        <v>60.066063284325097</v>
      </c>
      <c r="DF267" s="2">
        <v>119.533174642473</v>
      </c>
      <c r="DG267" s="2">
        <v>-162.27603974316901</v>
      </c>
      <c r="DH267" s="2">
        <v>-269.72326310405901</v>
      </c>
      <c r="DI267" s="2">
        <v>211.11114457574499</v>
      </c>
      <c r="DJ267" s="2">
        <v>-6.9590580610445596E-2</v>
      </c>
      <c r="DK267" s="2">
        <v>-46.785646502952901</v>
      </c>
      <c r="DL267" s="2">
        <v>62.107532320736397</v>
      </c>
      <c r="DM267" s="2">
        <v>0.216084477507446</v>
      </c>
      <c r="DN267" s="2">
        <v>-0.982416227988678</v>
      </c>
      <c r="DO267" s="2">
        <v>-47.859151008226398</v>
      </c>
      <c r="DP267" s="2">
        <v>-36.899433164643803</v>
      </c>
      <c r="DQ267" s="2">
        <v>43.641988597235802</v>
      </c>
      <c r="DR267" s="2">
        <v>24.648024880887</v>
      </c>
      <c r="DS267" s="2">
        <v>65.777006381432102</v>
      </c>
      <c r="DT267" s="2">
        <v>-53.078831557440303</v>
      </c>
      <c r="DU267" s="2">
        <v>-86.476636064868998</v>
      </c>
      <c r="DV267" s="2">
        <v>8.5032871498445697E-2</v>
      </c>
      <c r="DW267" s="2">
        <v>-0.157852650974044</v>
      </c>
      <c r="DX267" s="2">
        <v>-19.6954327679809</v>
      </c>
      <c r="DY267" s="2">
        <v>0.86544497085408301</v>
      </c>
      <c r="DZ267" s="2">
        <v>-7.4833841598208997</v>
      </c>
      <c r="EA267" s="2">
        <v>53.040058431428797</v>
      </c>
      <c r="EB267" s="2">
        <v>-41.5136912718879</v>
      </c>
      <c r="EC267" s="2">
        <v>8.7321037759428396E-6</v>
      </c>
      <c r="ED267" s="2">
        <v>1991.1815934835599</v>
      </c>
      <c r="EE267" s="2">
        <v>1672.1123446874701</v>
      </c>
      <c r="EF267" s="2">
        <v>-168.044041423278</v>
      </c>
      <c r="EG267" s="2">
        <v>-637.53428642060305</v>
      </c>
      <c r="EH267" s="2">
        <v>-6.2969459133638606E-2</v>
      </c>
      <c r="EI267" s="2">
        <v>-12.6740381785288</v>
      </c>
      <c r="EJ267" s="2">
        <v>1269.2678274380701</v>
      </c>
      <c r="EK267" s="2">
        <v>5.1757177504062302</v>
      </c>
      <c r="EL267" s="2">
        <v>-5.0337486267392597</v>
      </c>
      <c r="EM267" s="2">
        <v>10.112237005230501</v>
      </c>
      <c r="EN267" s="2">
        <v>10.7100609244378</v>
      </c>
      <c r="EO267" s="2">
        <v>50.134670730881297</v>
      </c>
      <c r="EP267" s="2">
        <v>128.909296885385</v>
      </c>
      <c r="EQ267" s="2">
        <v>777.74500998690496</v>
      </c>
      <c r="ER267" s="2">
        <v>18.052593075025701</v>
      </c>
      <c r="ES267" s="2">
        <v>-143.73891648254599</v>
      </c>
      <c r="ET267" s="2">
        <v>1790.48701613716</v>
      </c>
      <c r="EU267" s="2">
        <v>-109.05126613320699</v>
      </c>
      <c r="EV267" s="2">
        <v>22.043777105432898</v>
      </c>
      <c r="EW267" s="2">
        <v>6.3423226556363499</v>
      </c>
      <c r="EX267" s="2">
        <v>13.3507627724627</v>
      </c>
      <c r="EY267" s="2">
        <v>1.2998845495001501</v>
      </c>
      <c r="EZ267" s="2">
        <v>-0.62485417387194098</v>
      </c>
      <c r="FA267" s="2">
        <v>1535.64893021897</v>
      </c>
      <c r="FB267" s="2">
        <v>160.14582475109501</v>
      </c>
      <c r="FC267" s="2">
        <v>768.32245588684896</v>
      </c>
      <c r="FD267" s="2">
        <v>-76.232895198960506</v>
      </c>
      <c r="FE267" s="2">
        <v>-1225.0986811407499</v>
      </c>
      <c r="FF267" s="2">
        <v>2174.0072516036398</v>
      </c>
      <c r="FG267" s="2">
        <v>-274.49219932606502</v>
      </c>
      <c r="FH267" s="2">
        <v>16.694311558240202</v>
      </c>
      <c r="FI267" s="2">
        <v>118.73711968322699</v>
      </c>
      <c r="FJ267" s="2">
        <v>-53.704260915533602</v>
      </c>
      <c r="FK267" s="2">
        <v>4.16485604689447</v>
      </c>
      <c r="FL267" s="2">
        <v>23.142039041283599</v>
      </c>
      <c r="FM267" s="2">
        <v>0.85157189147706103</v>
      </c>
      <c r="FN267" s="2">
        <v>27.0297610907853</v>
      </c>
      <c r="FO267" s="2">
        <v>865.96866253421399</v>
      </c>
      <c r="FP267" s="2">
        <v>-607.37648533402898</v>
      </c>
      <c r="FQ267" s="2">
        <v>-1134.42165934178</v>
      </c>
      <c r="FR267" s="2">
        <v>88.154235623082798</v>
      </c>
      <c r="FS267" s="2">
        <v>-43.128087572419602</v>
      </c>
      <c r="FT267" s="2">
        <v>-1.3532534229298101</v>
      </c>
      <c r="FU267" s="2">
        <v>-8.0452036510522191</v>
      </c>
      <c r="FV267" s="2">
        <v>1512.0979263327299</v>
      </c>
      <c r="FW267" s="2">
        <v>-8.3270351210939495</v>
      </c>
      <c r="FX267" s="2">
        <v>9.0494113010089E-2</v>
      </c>
      <c r="FY267" s="2">
        <v>10.9988439803252</v>
      </c>
      <c r="FZ267" s="2">
        <v>3.7186253146007299E-2</v>
      </c>
      <c r="GA267" s="2">
        <v>2493.2362672045501</v>
      </c>
      <c r="GB267" s="2">
        <v>-28.065097511873301</v>
      </c>
      <c r="GC267" s="2">
        <v>-1386.60595022148</v>
      </c>
      <c r="GD267" s="2">
        <v>-152.163609616054</v>
      </c>
      <c r="GE267" s="2">
        <v>-148.252141815154</v>
      </c>
      <c r="GF267" s="2">
        <v>-22.951504510126</v>
      </c>
      <c r="GG267" s="2">
        <v>-0.15204589506181601</v>
      </c>
      <c r="GH267" s="2">
        <v>2468.2851357451</v>
      </c>
      <c r="GI267" s="2">
        <v>-3.0116284230028199</v>
      </c>
      <c r="GJ267" s="2">
        <v>-0.90184850942307104</v>
      </c>
      <c r="GK267" s="2">
        <v>0.310941303937804</v>
      </c>
      <c r="GL267" s="2">
        <v>-6.2837612500559695E-4</v>
      </c>
      <c r="GM267" s="2">
        <v>3033.34995848269</v>
      </c>
      <c r="GN267" s="2">
        <v>-267.79115686156001</v>
      </c>
      <c r="GO267" s="2">
        <v>-1865.0765582000499</v>
      </c>
      <c r="GP267" s="2">
        <v>-261.06462330098299</v>
      </c>
      <c r="GQ267" s="2">
        <v>-141.635103792818</v>
      </c>
      <c r="GR267" s="2">
        <v>-11.3112659660126</v>
      </c>
      <c r="GS267" s="2">
        <v>-6.21541168266564</v>
      </c>
      <c r="GT267" s="2">
        <v>-239.63010055843401</v>
      </c>
      <c r="GU267" s="2">
        <v>-49.321092797833899</v>
      </c>
      <c r="GV267" s="2">
        <v>623.42472588766998</v>
      </c>
      <c r="GW267" s="2">
        <v>-58.2275499731428</v>
      </c>
      <c r="GX267" s="2">
        <v>231.05058081652601</v>
      </c>
      <c r="GY267" s="2">
        <v>2087.4475698256001</v>
      </c>
      <c r="GZ267" s="2">
        <v>13.1542640745807</v>
      </c>
      <c r="HA267" s="2">
        <v>-1157.6240504023399</v>
      </c>
      <c r="HB267" s="2">
        <v>-39.584028511324</v>
      </c>
      <c r="HC267" s="2">
        <v>-52.368473590317201</v>
      </c>
      <c r="HD267" s="2">
        <v>209.18286497228601</v>
      </c>
      <c r="HE267" s="2">
        <v>-0.24437311128726699</v>
      </c>
      <c r="HF267" s="2">
        <v>0.20159041434724101</v>
      </c>
      <c r="HG267" s="2">
        <v>159.59515728720999</v>
      </c>
      <c r="HH267" s="2">
        <v>163.401665207142</v>
      </c>
      <c r="HI267" s="2">
        <v>194.59444287845599</v>
      </c>
      <c r="HJ267" s="2">
        <v>50.9225485440707</v>
      </c>
      <c r="HK267" s="2">
        <v>3452.4887870273701</v>
      </c>
      <c r="HL267" s="2">
        <v>26.8422087110295</v>
      </c>
      <c r="HM267" s="2">
        <v>-1892.00934902532</v>
      </c>
      <c r="HN267" s="2">
        <v>7.4459015439360297</v>
      </c>
      <c r="HO267" s="2">
        <v>10.577563430400501</v>
      </c>
      <c r="HP267" s="2">
        <v>-0.76223930841908305</v>
      </c>
      <c r="HQ267" s="2">
        <v>-190.35101898301201</v>
      </c>
      <c r="HR267" s="2">
        <v>-205.31977027116699</v>
      </c>
      <c r="HS267" s="2">
        <v>-21.5546858023033</v>
      </c>
      <c r="HT267" s="2">
        <v>-111.614396062046</v>
      </c>
      <c r="HU267" s="2">
        <v>16.6762917300486</v>
      </c>
      <c r="HV267" s="2">
        <v>-2.0180528076048998</v>
      </c>
      <c r="HW267" s="2">
        <v>2493.7991639216798</v>
      </c>
      <c r="HX267" s="2">
        <v>-11.163169339902399</v>
      </c>
      <c r="HY267" s="2">
        <v>-1955.96863707275</v>
      </c>
      <c r="HZ267" s="2">
        <v>-369.11721861813299</v>
      </c>
      <c r="IA267" s="2">
        <v>106.70701006903801</v>
      </c>
      <c r="IB267" s="2">
        <v>-1.2272064074578599</v>
      </c>
      <c r="IC267" s="2">
        <v>-205.078301628307</v>
      </c>
      <c r="ID267" s="2">
        <v>177.088660029989</v>
      </c>
      <c r="IE267" s="2">
        <v>-7.6094393778254101</v>
      </c>
      <c r="IF267" s="2">
        <v>-85.332455346928498</v>
      </c>
      <c r="IG267" s="2">
        <v>-16.530337145514402</v>
      </c>
      <c r="IH267" s="2">
        <v>-271.00618008038299</v>
      </c>
      <c r="II267" s="2">
        <v>2681.6333210596899</v>
      </c>
      <c r="IJ267" s="2">
        <v>-484.788718015641</v>
      </c>
      <c r="IK267" s="2">
        <v>-1761.7769118502099</v>
      </c>
      <c r="IL267" s="2">
        <v>535.93572265148703</v>
      </c>
      <c r="IM267" s="2">
        <v>-18.914276313526099</v>
      </c>
      <c r="IN267" s="2">
        <v>-538.37807960390296</v>
      </c>
      <c r="IO267" s="2">
        <v>40.976743868195499</v>
      </c>
      <c r="IP267" s="2">
        <v>210.005796503157</v>
      </c>
      <c r="IQ267" s="2">
        <v>-197.12728832620499</v>
      </c>
      <c r="IR267" s="2">
        <v>-0.396770121148046</v>
      </c>
      <c r="IS267" s="2">
        <v>2.6948709301822002E-3</v>
      </c>
      <c r="IT267" s="2">
        <v>-67.789279652066199</v>
      </c>
      <c r="IU267" s="2">
        <v>3390.8089267047098</v>
      </c>
      <c r="IV267" s="2">
        <v>-235.56505542614701</v>
      </c>
      <c r="IW267" s="2">
        <v>-1473.85729933638</v>
      </c>
      <c r="IX267" s="2">
        <v>-530.42482968222703</v>
      </c>
      <c r="IY267" s="2">
        <v>-146.11341283037001</v>
      </c>
      <c r="IZ267" s="2">
        <v>23.6613517194758</v>
      </c>
      <c r="JA267" s="2">
        <v>-0.87270255478889203</v>
      </c>
      <c r="JB267" s="2">
        <v>33.887303824013699</v>
      </c>
      <c r="JC267" s="2">
        <v>-20.365607106431</v>
      </c>
      <c r="JD267" s="2">
        <v>-26.244141419123402</v>
      </c>
      <c r="JE267" s="2">
        <v>-4.3782278674875899E-2</v>
      </c>
      <c r="JF267" s="2">
        <v>-0.60127557124521203</v>
      </c>
      <c r="JG267" s="2">
        <v>2498.9010778084498</v>
      </c>
      <c r="JH267" s="2">
        <v>-165.76407986377799</v>
      </c>
      <c r="JI267" s="2">
        <v>-1811.83950168663</v>
      </c>
      <c r="JJ267" s="2">
        <v>293.21602184987597</v>
      </c>
      <c r="JK267" s="2">
        <v>-41.726188145195202</v>
      </c>
      <c r="JL267" s="2">
        <v>-0.14921091129761199</v>
      </c>
      <c r="JM267" s="2">
        <v>0.51928921617721202</v>
      </c>
      <c r="JN267" s="2">
        <v>33.699519966744802</v>
      </c>
      <c r="JO267" s="2">
        <v>17.453450424114699</v>
      </c>
      <c r="JP267" s="2">
        <v>-17.661556724223001</v>
      </c>
      <c r="JQ267" s="2">
        <v>103.230307415667</v>
      </c>
      <c r="JR267" s="2">
        <v>0.44954800384312998</v>
      </c>
      <c r="JS267" s="2">
        <v>1178.5540951952601</v>
      </c>
      <c r="JT267" s="2">
        <v>-382.30318159914299</v>
      </c>
      <c r="JU267" s="2">
        <v>-1708.8166349654</v>
      </c>
      <c r="JV267" s="2">
        <v>-380.35360900476098</v>
      </c>
      <c r="JW267" s="2">
        <v>-98.590812401632505</v>
      </c>
      <c r="JX267" s="2">
        <v>0.27703108988509501</v>
      </c>
      <c r="JY267" s="2">
        <v>0.59314616276707499</v>
      </c>
      <c r="JZ267" s="2">
        <v>35.719248171635797</v>
      </c>
      <c r="KA267" s="2">
        <v>-133.418896589583</v>
      </c>
      <c r="KB267" s="2">
        <v>53.763271357714999</v>
      </c>
      <c r="KC267" s="2">
        <v>-0.23098667740281201</v>
      </c>
      <c r="KD267" s="2">
        <v>6.0742914486604001</v>
      </c>
      <c r="KE267" s="2">
        <v>599.62039706967096</v>
      </c>
      <c r="KF267" s="2">
        <v>-12.2155927851888</v>
      </c>
      <c r="KG267" s="2">
        <v>-1898.3860955615201</v>
      </c>
      <c r="KH267" s="2">
        <v>-14.4929969928492</v>
      </c>
      <c r="KI267" s="2">
        <v>1.92924978762233</v>
      </c>
      <c r="KJ267" s="2">
        <v>1.29947904687077</v>
      </c>
      <c r="KK267" s="2">
        <v>0.60290308851696095</v>
      </c>
      <c r="KL267" s="2">
        <v>26.970490405287901</v>
      </c>
      <c r="KM267" s="2">
        <v>-254.742737280429</v>
      </c>
      <c r="KN267" s="2">
        <v>-35.559110850641602</v>
      </c>
      <c r="KO267" s="2">
        <v>1.3778564599192999</v>
      </c>
      <c r="KP267" s="2">
        <v>-140.31986713690699</v>
      </c>
      <c r="KQ267" s="2">
        <v>2326.4897844136399</v>
      </c>
    </row>
    <row r="268" spans="3:303" x14ac:dyDescent="0.25">
      <c r="C268">
        <f>C267+1</f>
        <v>263</v>
      </c>
      <c r="D268" s="2">
        <v>70.701831121064899</v>
      </c>
      <c r="E268" s="2">
        <v>416.64812215803101</v>
      </c>
      <c r="F268" s="2">
        <v>377.58970732612602</v>
      </c>
      <c r="G268" s="2">
        <v>120.27167703608001</v>
      </c>
      <c r="H268" s="2">
        <v>162.56079367493899</v>
      </c>
      <c r="I268" s="2">
        <v>217.720805519565</v>
      </c>
      <c r="J268" s="2">
        <v>218.13515617098301</v>
      </c>
      <c r="K268" s="2">
        <v>204.64033063655401</v>
      </c>
      <c r="L268" s="2">
        <v>304.0188223673</v>
      </c>
      <c r="M268" s="2">
        <v>163.00152711951799</v>
      </c>
      <c r="N268" s="2">
        <v>92.708098928404397</v>
      </c>
      <c r="O268" s="2">
        <v>35.591847414702102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-4.5064648205770299E-3</v>
      </c>
      <c r="AA268" s="2">
        <v>21.861836455853801</v>
      </c>
      <c r="AB268" s="2">
        <v>23.126620152967501</v>
      </c>
      <c r="AC268" s="2">
        <v>-8.4261282878494104E-2</v>
      </c>
      <c r="AD268" s="2">
        <v>0.62283029623327701</v>
      </c>
      <c r="AE268" s="2">
        <v>5.8319121392942996</v>
      </c>
      <c r="AF268" s="2">
        <v>0.27151313110275299</v>
      </c>
      <c r="AG268" s="2">
        <v>-1.1720942103563901</v>
      </c>
      <c r="AH268" s="2">
        <v>-7.8519729295068702E-2</v>
      </c>
      <c r="AI268" s="2">
        <v>3.0629892729384699E-3</v>
      </c>
      <c r="AJ268" s="2">
        <v>-0.89792993608332805</v>
      </c>
      <c r="AK268" s="2">
        <v>-0.42270455566980902</v>
      </c>
      <c r="AL268" s="2">
        <v>-7.5916058322730899</v>
      </c>
      <c r="AM268" s="2">
        <v>-1.4073495414206101</v>
      </c>
      <c r="AN268" s="2">
        <v>-0.44188546202675699</v>
      </c>
      <c r="AO268" s="2">
        <v>-20.378680887835699</v>
      </c>
      <c r="AP268" s="2">
        <v>1.3150620973765199E-3</v>
      </c>
      <c r="AQ268" s="2">
        <v>4.18271193276935</v>
      </c>
      <c r="AR268" s="2">
        <v>1.11612423997548</v>
      </c>
      <c r="AS268" s="2">
        <v>-1.0860042506495999</v>
      </c>
      <c r="AT268" s="2">
        <v>-6.6645206165511199</v>
      </c>
      <c r="AU268" s="2">
        <v>-9.1284826370470803E-3</v>
      </c>
      <c r="AV268" s="2">
        <v>1.3022353409094901E-2</v>
      </c>
      <c r="AW268" s="2">
        <v>-1.21157641260186</v>
      </c>
      <c r="AX268" s="2">
        <v>-7.4130363520563305E-2</v>
      </c>
      <c r="AY268" s="2">
        <v>6.4140916835059798</v>
      </c>
      <c r="AZ268" s="2">
        <v>-0.36061572133373698</v>
      </c>
      <c r="BA268" s="2">
        <v>-9.0249229775135803E-2</v>
      </c>
      <c r="BB268" s="2">
        <v>-2.2248520568794599E-2</v>
      </c>
      <c r="BC268" s="2">
        <v>5.7258523543428099</v>
      </c>
      <c r="BD268" s="2">
        <v>2.3941844395957999</v>
      </c>
      <c r="BE268" s="2">
        <v>1.7788982631606701E-4</v>
      </c>
      <c r="BF268" s="2">
        <v>1.4904452636156E-2</v>
      </c>
      <c r="BG268" s="2">
        <v>0.35278630063299898</v>
      </c>
      <c r="BH268" s="2">
        <v>-0.72628256986287099</v>
      </c>
      <c r="BI268" s="2">
        <v>-1.7015919613310601E-2</v>
      </c>
      <c r="BJ268" s="2">
        <v>-4.7306669878686396</v>
      </c>
      <c r="BK268" s="2">
        <v>-24.4808698477256</v>
      </c>
      <c r="BL268" s="2">
        <v>-6.15998370884531</v>
      </c>
      <c r="BM268" s="2">
        <v>-13.0158474629762</v>
      </c>
      <c r="BN268" s="2">
        <v>-0.21053373956985799</v>
      </c>
      <c r="BO268" s="2">
        <v>16.331798650888299</v>
      </c>
      <c r="BP268" s="2">
        <v>0.67274191652464999</v>
      </c>
      <c r="BQ268" s="2">
        <v>-0.137526337889637</v>
      </c>
      <c r="BR268" s="2">
        <v>-6.75294265609483E-3</v>
      </c>
      <c r="BS268" s="2">
        <v>-2.4578888142891199E-2</v>
      </c>
      <c r="BT268" s="2">
        <v>-0.429685734027832</v>
      </c>
      <c r="BU268" s="2">
        <v>-1.2441131041358999</v>
      </c>
      <c r="BV268" s="2">
        <v>-0.54861525538527101</v>
      </c>
      <c r="BW268" s="2">
        <v>0.53954172452785498</v>
      </c>
      <c r="BX268" s="2">
        <v>-19.205673997820401</v>
      </c>
      <c r="BY268" s="2">
        <v>2.6701753736956602</v>
      </c>
      <c r="BZ268" s="2">
        <v>-0.265528992379093</v>
      </c>
      <c r="CA268" s="2">
        <v>-0.28603638413688998</v>
      </c>
      <c r="CB268" s="2">
        <v>15.1009739242482</v>
      </c>
      <c r="CC268" s="2">
        <v>1.71523970950782</v>
      </c>
      <c r="CD268" s="2">
        <v>-3.6498737459032902</v>
      </c>
      <c r="CE268" s="2">
        <v>2.4969397862518798</v>
      </c>
      <c r="CF268" s="2">
        <v>-8.7224616053535001E-2</v>
      </c>
      <c r="CG268" s="2">
        <v>-4.1387307554868196</v>
      </c>
      <c r="CH268" s="2">
        <v>-0.43655273054010502</v>
      </c>
      <c r="CI268" s="2">
        <v>-4.2010012685859799</v>
      </c>
      <c r="CJ268" s="2">
        <v>10.018183265606</v>
      </c>
      <c r="CK268" s="2">
        <v>7.6436708984563506E-2</v>
      </c>
      <c r="CL268" s="2">
        <v>1.7358875586751001E-2</v>
      </c>
      <c r="CM268" s="2">
        <v>-0.42744265290593703</v>
      </c>
      <c r="CN268" s="2">
        <v>13.629741513032201</v>
      </c>
      <c r="CO268" s="2">
        <v>0.159380237685666</v>
      </c>
      <c r="CP268" s="2">
        <v>12.4817122340569</v>
      </c>
      <c r="CQ268" s="2">
        <v>-1.51792359358164</v>
      </c>
      <c r="CR268" s="2">
        <v>-0.16301881555880601</v>
      </c>
      <c r="CS268" s="2">
        <v>-1.12408107233989</v>
      </c>
      <c r="CT268" s="2">
        <v>0.68378145216199004</v>
      </c>
      <c r="CU268" s="2">
        <v>-1.01930525150669E-2</v>
      </c>
      <c r="CV268" s="2">
        <v>-7.95373078690338</v>
      </c>
      <c r="CW268" s="2">
        <v>-0.776671676380424</v>
      </c>
      <c r="CX268" s="2">
        <v>4.9212025576007699E-2</v>
      </c>
      <c r="CY268" s="2">
        <v>12.508076948348901</v>
      </c>
      <c r="CZ268" s="2">
        <v>2.8783636401747201</v>
      </c>
      <c r="DA268" s="2">
        <v>-3.8602092751165697E-2</v>
      </c>
      <c r="DB268" s="2">
        <v>-3.6664686645723301</v>
      </c>
      <c r="DC268" s="2">
        <v>1.19546099738315E-2</v>
      </c>
      <c r="DD268" s="2">
        <v>-351.75226587345401</v>
      </c>
      <c r="DE268" s="2">
        <v>-1.7002478976590201</v>
      </c>
      <c r="DF268" s="2">
        <v>-2.9629739631080301</v>
      </c>
      <c r="DG268" s="2">
        <v>2.5777936848465299</v>
      </c>
      <c r="DH268" s="2">
        <v>136.505363098743</v>
      </c>
      <c r="DI268" s="2">
        <v>-51.811032096460004</v>
      </c>
      <c r="DJ268" s="2">
        <v>-1.01454164606384E-2</v>
      </c>
      <c r="DK268" s="2">
        <v>9.1341510355250808</v>
      </c>
      <c r="DL268" s="2">
        <v>-6.6380261669776202</v>
      </c>
      <c r="DM268" s="2">
        <v>4.6231642798283496E-3</v>
      </c>
      <c r="DN268" s="2">
        <v>-168.080231195609</v>
      </c>
      <c r="DO268" s="2">
        <v>2.61223552125298</v>
      </c>
      <c r="DP268" s="2">
        <v>5.0008948594626403</v>
      </c>
      <c r="DQ268" s="2">
        <v>-2.86781439274126</v>
      </c>
      <c r="DR268" s="2">
        <v>-7.28312409666884</v>
      </c>
      <c r="DS268" s="2">
        <v>-5.046441870852</v>
      </c>
      <c r="DT268" s="2">
        <v>0.90099468250453996</v>
      </c>
      <c r="DU268" s="2">
        <v>-33.144421207527003</v>
      </c>
      <c r="DV268" s="2">
        <v>8.6505763639668793E-3</v>
      </c>
      <c r="DW268" s="2">
        <v>5.7822702099085903E-2</v>
      </c>
      <c r="DX268" s="2">
        <v>5.4002763945070598</v>
      </c>
      <c r="DY268" s="2">
        <v>7.8547691924374501</v>
      </c>
      <c r="DZ268" s="2">
        <v>1.48027655694166</v>
      </c>
      <c r="EA268" s="2">
        <v>-0.96399077608642303</v>
      </c>
      <c r="EB268" s="2">
        <v>0.50383935338149899</v>
      </c>
      <c r="EC268" s="2">
        <v>-4.6415878128084497E-6</v>
      </c>
      <c r="ED268" s="2">
        <v>-0.40532466893740599</v>
      </c>
      <c r="EE268" s="2">
        <v>-143.48769273115599</v>
      </c>
      <c r="EF268" s="2">
        <v>628.53765454020095</v>
      </c>
      <c r="EG268" s="2">
        <v>-0.233174120808774</v>
      </c>
      <c r="EH268" s="2">
        <v>2.63039858454687E-2</v>
      </c>
      <c r="EI268" s="2">
        <v>3.8238653742428101</v>
      </c>
      <c r="EJ268" s="2">
        <v>-0.24968196640823301</v>
      </c>
      <c r="EK268" s="2">
        <v>-0.68432017805799095</v>
      </c>
      <c r="EL268" s="2">
        <v>0.840931466128084</v>
      </c>
      <c r="EM268" s="2">
        <v>-0.84127570345954905</v>
      </c>
      <c r="EN268" s="2">
        <v>-0.99750033466029797</v>
      </c>
      <c r="EO268" s="2">
        <v>-75.739494787307805</v>
      </c>
      <c r="EP268" s="2">
        <v>268.07496645365899</v>
      </c>
      <c r="EQ268" s="2">
        <v>-60.108846836048301</v>
      </c>
      <c r="ER268" s="2">
        <v>8.2584665297606302E-2</v>
      </c>
      <c r="ES268" s="2">
        <v>0.52140345488131201</v>
      </c>
      <c r="ET268" s="2">
        <v>-22.338950763144599</v>
      </c>
      <c r="EU268" s="2">
        <v>29.1234055944429</v>
      </c>
      <c r="EV268" s="2">
        <v>-2.1660441574815898</v>
      </c>
      <c r="EW268" s="2">
        <v>-7.7309925950048999E-2</v>
      </c>
      <c r="EX268" s="2">
        <v>4.7841890588089103E-2</v>
      </c>
      <c r="EY268" s="2">
        <v>-89.054114884417402</v>
      </c>
      <c r="EZ268" s="2">
        <v>0.253987814958888</v>
      </c>
      <c r="FA268" s="2">
        <v>-2.18817078999946</v>
      </c>
      <c r="FB268" s="2">
        <v>-11.965714803944699</v>
      </c>
      <c r="FC268" s="2">
        <v>-88.747366221144105</v>
      </c>
      <c r="FD268" s="2">
        <v>8.0350641347679801</v>
      </c>
      <c r="FE268" s="2">
        <v>-15.619447208181001</v>
      </c>
      <c r="FF268" s="2">
        <v>-0.33597975674524599</v>
      </c>
      <c r="FG268" s="2">
        <v>100.943299211094</v>
      </c>
      <c r="FH268" s="2">
        <v>275.666436770139</v>
      </c>
      <c r="FI268" s="2">
        <v>-5.9400381558234798</v>
      </c>
      <c r="FJ268" s="2">
        <v>3.0923035091026301</v>
      </c>
      <c r="FK268" s="2">
        <v>-1.4187842935533601</v>
      </c>
      <c r="FL268" s="2">
        <v>-8.1014239289069891</v>
      </c>
      <c r="FM268" s="2">
        <v>-8.6016794958377496E-2</v>
      </c>
      <c r="FN268" s="2">
        <v>-1.8496249784885499</v>
      </c>
      <c r="FO268" s="2">
        <v>2148.9058274469799</v>
      </c>
      <c r="FP268" s="2">
        <v>-1819.5049633027299</v>
      </c>
      <c r="FQ268" s="2">
        <v>-368.671074704246</v>
      </c>
      <c r="FR268" s="2">
        <v>-1.4601694124644899</v>
      </c>
      <c r="FS268" s="2">
        <v>100.96452034111</v>
      </c>
      <c r="FT268" s="2">
        <v>-78.836583597528204</v>
      </c>
      <c r="FU268" s="2">
        <v>2.8272401673946601</v>
      </c>
      <c r="FV268" s="2">
        <v>-9.0418677948043999</v>
      </c>
      <c r="FW268" s="2">
        <v>-156.562416642258</v>
      </c>
      <c r="FX268" s="2">
        <v>-1.47157129365277E-2</v>
      </c>
      <c r="FY268" s="2">
        <v>-1.248347658481</v>
      </c>
      <c r="FZ268" s="2">
        <v>-6.6670493291714301E-3</v>
      </c>
      <c r="GA268" s="2">
        <v>-72.5564921345089</v>
      </c>
      <c r="GB268" s="2">
        <v>1071.8241087209401</v>
      </c>
      <c r="GC268" s="2">
        <v>295.91298247421901</v>
      </c>
      <c r="GD268" s="2">
        <v>14.851231467034999</v>
      </c>
      <c r="GE268" s="2">
        <v>91.051313468048804</v>
      </c>
      <c r="GF268" s="2">
        <v>-2.0996510718079202</v>
      </c>
      <c r="GG268" s="2">
        <v>4.4886939393978696E-3</v>
      </c>
      <c r="GH268" s="2">
        <v>1.97535005201286</v>
      </c>
      <c r="GI268" s="2">
        <v>0.29138438642939701</v>
      </c>
      <c r="GJ268" s="2">
        <v>0.19670629318494201</v>
      </c>
      <c r="GK268" s="2">
        <v>-9.21318825610494E-2</v>
      </c>
      <c r="GL268" s="2">
        <v>6.1480403373598698E-5</v>
      </c>
      <c r="GM268" s="2">
        <v>-68.611980008457095</v>
      </c>
      <c r="GN268" s="2">
        <v>19.214039160928699</v>
      </c>
      <c r="GO268" s="2">
        <v>1.35375631402406</v>
      </c>
      <c r="GP268" s="2">
        <v>69.974830045318399</v>
      </c>
      <c r="GQ268" s="2">
        <v>69.548848183230604</v>
      </c>
      <c r="GR268" s="2">
        <v>2065.8594578566299</v>
      </c>
      <c r="GS268" s="2">
        <v>-1573.93793234493</v>
      </c>
      <c r="GT268" s="2">
        <v>-376.41725533999499</v>
      </c>
      <c r="GU268" s="2">
        <v>16.8229546407944</v>
      </c>
      <c r="GV268" s="2">
        <v>-162.989815927612</v>
      </c>
      <c r="GW268" s="2">
        <v>-43.178468515516101</v>
      </c>
      <c r="GX268" s="2">
        <v>-24.906437800653102</v>
      </c>
      <c r="GY268" s="2">
        <v>-74.6838922130963</v>
      </c>
      <c r="GZ268" s="2">
        <v>1.80953801159578</v>
      </c>
      <c r="HA268" s="2">
        <v>2.8794024561014302</v>
      </c>
      <c r="HB268" s="2">
        <v>-19.466631334427699</v>
      </c>
      <c r="HC268" s="2">
        <v>7.7115877211132897</v>
      </c>
      <c r="HD268" s="2">
        <v>-0.266602756165569</v>
      </c>
      <c r="HE268" s="2">
        <v>-2.35494402357104E-3</v>
      </c>
      <c r="HF268" s="2">
        <v>-3.8005093116992301E-2</v>
      </c>
      <c r="HG268" s="2">
        <v>0.29937524802430099</v>
      </c>
      <c r="HH268" s="2">
        <v>-10.5954113378668</v>
      </c>
      <c r="HI268" s="2">
        <v>-13.461034549016</v>
      </c>
      <c r="HJ268" s="2">
        <v>-3.3163427981366902</v>
      </c>
      <c r="HK268" s="2">
        <v>-203.289597824677</v>
      </c>
      <c r="HL268" s="2">
        <v>1.46350992740337</v>
      </c>
      <c r="HM268" s="2">
        <v>10.9414001502007</v>
      </c>
      <c r="HN268" s="2">
        <v>0.15607180849927901</v>
      </c>
      <c r="HO268" s="2">
        <v>-20.771867419607599</v>
      </c>
      <c r="HP268" s="2">
        <v>0.305238119897003</v>
      </c>
      <c r="HQ268" s="2">
        <v>-6.4878892732394204</v>
      </c>
      <c r="HR268" s="2">
        <v>-2.9339744285324101</v>
      </c>
      <c r="HS268" s="2">
        <v>-3.4400618384959003E-2</v>
      </c>
      <c r="HT268" s="2">
        <v>5.61336623515884</v>
      </c>
      <c r="HU268" s="2">
        <v>79.998379314210993</v>
      </c>
      <c r="HV268" s="2">
        <v>-327.39421370036803</v>
      </c>
      <c r="HW268" s="2">
        <v>-194.07048896398501</v>
      </c>
      <c r="HX268" s="2">
        <v>1434.8682738807699</v>
      </c>
      <c r="HY268" s="2">
        <v>2.5710244928916399</v>
      </c>
      <c r="HZ268" s="2">
        <v>145.746985572184</v>
      </c>
      <c r="IA268" s="2">
        <v>499.85162755430298</v>
      </c>
      <c r="IB268" s="2">
        <v>9.1709391157742501E-2</v>
      </c>
      <c r="IC268" s="2">
        <v>-9.6355895822470092</v>
      </c>
      <c r="ID268" s="2">
        <v>1.15251469452967</v>
      </c>
      <c r="IE268" s="2">
        <v>7.3311663577761504E-2</v>
      </c>
      <c r="IF268" s="2">
        <v>21.951342718468101</v>
      </c>
      <c r="IG268" s="2">
        <v>316.29128744769298</v>
      </c>
      <c r="IH268" s="2">
        <v>-5.5047963107464399</v>
      </c>
      <c r="II268" s="2">
        <v>-97.9037263886934</v>
      </c>
      <c r="IJ268" s="2">
        <v>73.980754357808607</v>
      </c>
      <c r="IK268" s="2">
        <v>64.3942093551738</v>
      </c>
      <c r="IL268" s="2">
        <v>-58.480353467071701</v>
      </c>
      <c r="IM268" s="2">
        <v>72.613143064251702</v>
      </c>
      <c r="IN268" s="2">
        <v>0.146089298362128</v>
      </c>
      <c r="IO268" s="2">
        <v>3.62696890582375</v>
      </c>
      <c r="IP268" s="2">
        <v>-13.5261184305761</v>
      </c>
      <c r="IQ268" s="2">
        <v>332.099442789607</v>
      </c>
      <c r="IR268" s="2">
        <v>0.14843147220587</v>
      </c>
      <c r="IS268" s="2">
        <v>5.3567019422380005E-4</v>
      </c>
      <c r="IT268" s="2">
        <v>2.3676405401141198</v>
      </c>
      <c r="IU268" s="2">
        <v>-328.80710902873898</v>
      </c>
      <c r="IV268" s="2">
        <v>22.377053741600999</v>
      </c>
      <c r="IW268" s="2">
        <v>-44.343995645630699</v>
      </c>
      <c r="IX268" s="2">
        <v>91.841955143477406</v>
      </c>
      <c r="IY268" s="2">
        <v>-35.583215210296899</v>
      </c>
      <c r="IZ268" s="2">
        <v>-0.13586804636201599</v>
      </c>
      <c r="JA268" s="2">
        <v>7.0690179200047901E-2</v>
      </c>
      <c r="JB268" s="2">
        <v>0.52040392956918502</v>
      </c>
      <c r="JC268" s="2">
        <v>0.103644931297858</v>
      </c>
      <c r="JD268" s="2">
        <v>1.55021122726019</v>
      </c>
      <c r="JE268" s="2">
        <v>7.4377615757096798E-3</v>
      </c>
      <c r="JF268" s="2">
        <v>3.8783389925344698E-2</v>
      </c>
      <c r="JG268" s="2">
        <v>-364.87084144222899</v>
      </c>
      <c r="JH268" s="2">
        <v>-177.492469985258</v>
      </c>
      <c r="JI268" s="2">
        <v>2.3816656216869498</v>
      </c>
      <c r="JJ268" s="2">
        <v>69.498704862431296</v>
      </c>
      <c r="JK268" s="2">
        <v>-64.262715478513499</v>
      </c>
      <c r="JL268" s="2">
        <v>-2.52046615332896E-2</v>
      </c>
      <c r="JM268" s="2">
        <v>-0.15019159616095801</v>
      </c>
      <c r="JN268" s="2">
        <v>-7.2054222721578798E-2</v>
      </c>
      <c r="JO268" s="2">
        <v>-47.287677958011798</v>
      </c>
      <c r="JP268" s="2">
        <v>-177.15048829569</v>
      </c>
      <c r="JQ268" s="2">
        <v>-21.028280087244699</v>
      </c>
      <c r="JR268" s="2">
        <v>-4.6060137234486001E-2</v>
      </c>
      <c r="JS268" s="2">
        <v>-362.43875410255401</v>
      </c>
      <c r="JT268" s="2">
        <v>656.61087944505095</v>
      </c>
      <c r="JU268" s="2">
        <v>16.039725002376699</v>
      </c>
      <c r="JV268" s="2">
        <v>122.15090663393801</v>
      </c>
      <c r="JW268" s="2">
        <v>-48.916275297560603</v>
      </c>
      <c r="JX268" s="2">
        <v>2.4004665959573599E-2</v>
      </c>
      <c r="JY268" s="2">
        <v>-9.4613465668902996E-2</v>
      </c>
      <c r="JZ268" s="2">
        <v>-0.70890012271841496</v>
      </c>
      <c r="KA268" s="2">
        <v>0.33458110367254201</v>
      </c>
      <c r="KB268" s="2">
        <v>11.359060735780201</v>
      </c>
      <c r="KC268" s="2">
        <v>1.38848833004884E-2</v>
      </c>
      <c r="KD268" s="2">
        <v>-0.46061354851731401</v>
      </c>
      <c r="KE268" s="2">
        <v>-264.25298995753599</v>
      </c>
      <c r="KF268" s="2">
        <v>-94.604263303913697</v>
      </c>
      <c r="KG268" s="2">
        <v>0.90186805984457397</v>
      </c>
      <c r="KH268" s="2">
        <v>7.54500642449938E-2</v>
      </c>
      <c r="KI268" s="2">
        <v>-0.121070560969502</v>
      </c>
      <c r="KJ268" s="2">
        <v>-3.4629169475061998E-2</v>
      </c>
      <c r="KK268" s="2">
        <v>-0.18981026888406</v>
      </c>
      <c r="KL268" s="2">
        <v>-4.01243742507367E-2</v>
      </c>
      <c r="KM268" s="2">
        <v>6.2181392395071103E-2</v>
      </c>
      <c r="KN268" s="2">
        <v>-4.5429401654063799</v>
      </c>
      <c r="KO268" s="2">
        <v>-0.14674039358445601</v>
      </c>
      <c r="KP268" s="2">
        <v>12.1231619729068</v>
      </c>
      <c r="KQ268" s="2">
        <v>-136.859139046255</v>
      </c>
    </row>
    <row r="269" spans="3:303" x14ac:dyDescent="0.25">
      <c r="C269">
        <f>C268+1</f>
        <v>264</v>
      </c>
      <c r="D269" s="2">
        <v>-14.1794347454509</v>
      </c>
      <c r="E269" s="2">
        <v>-206.829755239159</v>
      </c>
      <c r="F269" s="2">
        <v>-134.43157595065699</v>
      </c>
      <c r="G269" s="2">
        <v>-136.30807979143799</v>
      </c>
      <c r="H269" s="2">
        <v>-189.717180327297</v>
      </c>
      <c r="I269" s="2">
        <v>-162.47650815864199</v>
      </c>
      <c r="J269" s="2">
        <v>-138.448768283563</v>
      </c>
      <c r="K269" s="2">
        <v>-153.02393706185401</v>
      </c>
      <c r="L269" s="2">
        <v>-70.485932443686707</v>
      </c>
      <c r="M269" s="2">
        <v>-169.339595737743</v>
      </c>
      <c r="N269" s="2">
        <v>-136.15892347080501</v>
      </c>
      <c r="O269" s="2">
        <v>-154.397206284486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9.1668351814782698E-3</v>
      </c>
      <c r="AA269" s="2">
        <v>-9.0247275610411002</v>
      </c>
      <c r="AB269" s="2">
        <v>-1.9511994436626301</v>
      </c>
      <c r="AC269" s="2">
        <v>1.81787859759645E-2</v>
      </c>
      <c r="AD269" s="2">
        <v>1.1691368050406099</v>
      </c>
      <c r="AE269" s="2">
        <v>2.96408472141019</v>
      </c>
      <c r="AF269" s="2">
        <v>8.3272240383324703E-2</v>
      </c>
      <c r="AG269" s="2">
        <v>0.24585387481204701</v>
      </c>
      <c r="AH269" s="2">
        <v>1.1916202518213801E-2</v>
      </c>
      <c r="AI269" s="2">
        <v>-5.8949616050531202E-3</v>
      </c>
      <c r="AJ269" s="2">
        <v>1.07898269004678</v>
      </c>
      <c r="AK269" s="2">
        <v>0.29143273589820701</v>
      </c>
      <c r="AL269" s="2">
        <v>4.1438498486982001</v>
      </c>
      <c r="AM269" s="2">
        <v>2.18081616955928</v>
      </c>
      <c r="AN269" s="2">
        <v>1.23602598759162E-3</v>
      </c>
      <c r="AO269" s="2">
        <v>2.5174797765554802</v>
      </c>
      <c r="AP269" s="2">
        <v>-2.8793709650228802E-3</v>
      </c>
      <c r="AQ269" s="2">
        <v>4.93144937693482</v>
      </c>
      <c r="AR269" s="2">
        <v>0.12516239871899801</v>
      </c>
      <c r="AS269" s="2">
        <v>0.49375356133859299</v>
      </c>
      <c r="AT269" s="2">
        <v>4.56526528321647</v>
      </c>
      <c r="AU269" s="2">
        <v>-8.9656921057280296E-3</v>
      </c>
      <c r="AV269" s="2">
        <v>-3.6866586124450602E-3</v>
      </c>
      <c r="AW269" s="2">
        <v>0.653918542106388</v>
      </c>
      <c r="AX269" s="2">
        <v>3.2599324964217601E-2</v>
      </c>
      <c r="AY269" s="2">
        <v>0.89003892534699003</v>
      </c>
      <c r="AZ269" s="2">
        <v>-0.61664708134211199</v>
      </c>
      <c r="BA269" s="2">
        <v>1.2800178753217199E-2</v>
      </c>
      <c r="BB269" s="2">
        <v>-5.2340589981180602E-3</v>
      </c>
      <c r="BC269" s="2">
        <v>2.6376728252385702</v>
      </c>
      <c r="BD269" s="2">
        <v>-4.0655538429538902</v>
      </c>
      <c r="BE269" s="2">
        <v>-1.18707087480054E-2</v>
      </c>
      <c r="BF269" s="2">
        <v>5.2011473502475598E-2</v>
      </c>
      <c r="BG269" s="2">
        <v>-2.37350758706893E-2</v>
      </c>
      <c r="BH269" s="2">
        <v>0.44897116008471599</v>
      </c>
      <c r="BI269" s="2">
        <v>1.49527758806892E-2</v>
      </c>
      <c r="BJ269" s="2">
        <v>3.66979998054132</v>
      </c>
      <c r="BK269" s="2">
        <v>17.438142618586099</v>
      </c>
      <c r="BL269" s="2">
        <v>-0.48005478819950798</v>
      </c>
      <c r="BM269" s="2">
        <v>-1.61307622512544</v>
      </c>
      <c r="BN269" s="2">
        <v>-0.27606195907397002</v>
      </c>
      <c r="BO269" s="2">
        <v>1.0285868581116799</v>
      </c>
      <c r="BP269" s="2">
        <v>3.2242225809418198E-2</v>
      </c>
      <c r="BQ269" s="2">
        <v>-8.3468045646765104E-2</v>
      </c>
      <c r="BR269" s="2">
        <v>-1.3740741744472399E-3</v>
      </c>
      <c r="BS269" s="2">
        <v>7.9947972297809301E-3</v>
      </c>
      <c r="BT269" s="2">
        <v>0.49932676569738998</v>
      </c>
      <c r="BU269" s="2">
        <v>0.83009679514067303</v>
      </c>
      <c r="BV269" s="2">
        <v>0.19900959982452299</v>
      </c>
      <c r="BW269" s="2">
        <v>-0.32089826206761002</v>
      </c>
      <c r="BX269" s="2">
        <v>2.55580729688648</v>
      </c>
      <c r="BY269" s="2">
        <v>13.5584941317465</v>
      </c>
      <c r="BZ269" s="2">
        <v>-0.217095465493997</v>
      </c>
      <c r="CA269" s="2">
        <v>3.4556867449233399E-2</v>
      </c>
      <c r="CB269" s="2">
        <v>2.3067372898045</v>
      </c>
      <c r="CC269" s="2">
        <v>2.4097560714092501E-2</v>
      </c>
      <c r="CD269" s="2">
        <v>2.1883839492746602</v>
      </c>
      <c r="CE269" s="2">
        <v>1.91908625773951</v>
      </c>
      <c r="CF269" s="2">
        <v>2.8200616135894901E-2</v>
      </c>
      <c r="CG269" s="2">
        <v>2.3789328566991799</v>
      </c>
      <c r="CH269" s="2">
        <v>0.29321344553563899</v>
      </c>
      <c r="CI269" s="2">
        <v>0.99798626280785696</v>
      </c>
      <c r="CJ269" s="2">
        <v>-2.85971882477563</v>
      </c>
      <c r="CK269" s="2">
        <v>-2.9875628360739901E-2</v>
      </c>
      <c r="CL269" s="2">
        <v>-1.8107171640607E-3</v>
      </c>
      <c r="CM269" s="2">
        <v>0.103663675841432</v>
      </c>
      <c r="CN269" s="2">
        <v>2.0678498934705898</v>
      </c>
      <c r="CO269" s="2">
        <v>8.6693648340711495E-3</v>
      </c>
      <c r="CP269" s="2">
        <v>-2.8785617889688502</v>
      </c>
      <c r="CQ269" s="2">
        <v>1.11724258503098</v>
      </c>
      <c r="CR269" s="2">
        <v>8.3893295699239104E-2</v>
      </c>
      <c r="CS269" s="2">
        <v>0.65928454257528302</v>
      </c>
      <c r="CT269" s="2">
        <v>-0.155495707698664</v>
      </c>
      <c r="CU269" s="2">
        <v>3.2844015679459403E-2</v>
      </c>
      <c r="CV269" s="2">
        <v>-1.63298241997363</v>
      </c>
      <c r="CW269" s="2">
        <v>-0.140902400757764</v>
      </c>
      <c r="CX269" s="2">
        <v>-1.63061250747332E-2</v>
      </c>
      <c r="CY269" s="2">
        <v>4.2850171271771602</v>
      </c>
      <c r="CZ269" s="2">
        <v>0.90330954063717295</v>
      </c>
      <c r="DA269" s="2">
        <v>1.6733166031300699E-2</v>
      </c>
      <c r="DB269" s="2">
        <v>4.2636767845790304</v>
      </c>
      <c r="DC269" s="2">
        <v>-6.61924838677584E-3</v>
      </c>
      <c r="DD269" s="2">
        <v>-294.26947504378001</v>
      </c>
      <c r="DE269" s="2">
        <v>1.2036191752352801</v>
      </c>
      <c r="DF269" s="2">
        <v>7.7244550442007602</v>
      </c>
      <c r="DG269" s="2">
        <v>-1.64534745484725</v>
      </c>
      <c r="DH269" s="2">
        <v>9.7120673144539609</v>
      </c>
      <c r="DI269" s="2">
        <v>1.6440913497846601</v>
      </c>
      <c r="DJ269" s="2">
        <v>-9.8594795722620095E-3</v>
      </c>
      <c r="DK269" s="2">
        <v>-2.2652229890466899</v>
      </c>
      <c r="DL269" s="2">
        <v>4.8451899235846998</v>
      </c>
      <c r="DM269" s="2">
        <v>8.7395970331701107E-3</v>
      </c>
      <c r="DN269" s="2">
        <v>-244.209360352543</v>
      </c>
      <c r="DO269" s="2">
        <v>-4.4584045863648099</v>
      </c>
      <c r="DP269" s="2">
        <v>-2.5223577729589302</v>
      </c>
      <c r="DQ269" s="2">
        <v>1.1325502428040799</v>
      </c>
      <c r="DR269" s="2">
        <v>0.42178190175763203</v>
      </c>
      <c r="DS269" s="2">
        <v>2.5653507911574902</v>
      </c>
      <c r="DT269" s="2">
        <v>0.21148338844228801</v>
      </c>
      <c r="DU269" s="2">
        <v>13.3392823970559</v>
      </c>
      <c r="DV269" s="2">
        <v>5.25667691155755E-3</v>
      </c>
      <c r="DW269" s="2">
        <v>4.0301157885532504E-3</v>
      </c>
      <c r="DX269" s="2">
        <v>0.15643648325808401</v>
      </c>
      <c r="DY269" s="2">
        <v>2.2202864191576901</v>
      </c>
      <c r="DZ269" s="2">
        <v>-0.113692491501626</v>
      </c>
      <c r="EA269" s="2">
        <v>3.9502929719838402</v>
      </c>
      <c r="EB269" s="2">
        <v>-3.0270142268065801</v>
      </c>
      <c r="EC269" s="2">
        <v>5.4626115458962998E-7</v>
      </c>
      <c r="ED269" s="2">
        <v>0.49389290375799599</v>
      </c>
      <c r="EE269" s="2">
        <v>476.67692586117602</v>
      </c>
      <c r="EF269" s="2">
        <v>-382.17409160156802</v>
      </c>
      <c r="EG269" s="2">
        <v>-0.87686711400261397</v>
      </c>
      <c r="EH269" s="2">
        <v>-6.90829596584617E-4</v>
      </c>
      <c r="EI269" s="2">
        <v>0.215936565936522</v>
      </c>
      <c r="EJ269" s="2">
        <v>0.31083123741019802</v>
      </c>
      <c r="EK269" s="2">
        <v>0.359219890570247</v>
      </c>
      <c r="EL269" s="2">
        <v>-0.29513819779822797</v>
      </c>
      <c r="EM269" s="2">
        <v>0.46573754682959401</v>
      </c>
      <c r="EN269" s="2">
        <v>0.299689480628064</v>
      </c>
      <c r="EO269" s="2">
        <v>626.63627078205695</v>
      </c>
      <c r="EP269" s="2">
        <v>-530.64402541955496</v>
      </c>
      <c r="EQ269" s="2">
        <v>30.9936711989915</v>
      </c>
      <c r="ER269" s="2">
        <v>0.78446044586979202</v>
      </c>
      <c r="ES269" s="2">
        <v>-0.54348720928564798</v>
      </c>
      <c r="ET269" s="2">
        <v>12.143149112072701</v>
      </c>
      <c r="EU269" s="2">
        <v>-0.36211571849656499</v>
      </c>
      <c r="EV269" s="2">
        <v>-7.3822244783551296</v>
      </c>
      <c r="EW269" s="2">
        <v>0.94733408915733996</v>
      </c>
      <c r="EX269" s="2">
        <v>0.20549057043947899</v>
      </c>
      <c r="EY269" s="2">
        <v>215.46484291783</v>
      </c>
      <c r="EZ269" s="2">
        <v>1.08934607951347E-2</v>
      </c>
      <c r="FA269" s="2">
        <v>1.0814479233001499</v>
      </c>
      <c r="FB269" s="2">
        <v>5.23449057073943</v>
      </c>
      <c r="FC269" s="2">
        <v>36.990306930953999</v>
      </c>
      <c r="FD269" s="2">
        <v>-0.35620244369060799</v>
      </c>
      <c r="FE269" s="2">
        <v>4.9042682710147902</v>
      </c>
      <c r="FF269" s="2">
        <v>0.45079551734915102</v>
      </c>
      <c r="FG269" s="2">
        <v>2.53510428095962</v>
      </c>
      <c r="FH269" s="2">
        <v>35.882061419083101</v>
      </c>
      <c r="FI269" s="2">
        <v>4.2937792894567002</v>
      </c>
      <c r="FJ269" s="2">
        <v>-0.74513846102680203</v>
      </c>
      <c r="FK269" s="2">
        <v>0.73856026521069396</v>
      </c>
      <c r="FL269" s="2">
        <v>0.14713599418544299</v>
      </c>
      <c r="FM269" s="2">
        <v>2.1634044966069299E-2</v>
      </c>
      <c r="FN269" s="2">
        <v>0.80365175388302801</v>
      </c>
      <c r="FO269" s="2">
        <v>2136.6858442811599</v>
      </c>
      <c r="FP269" s="2">
        <v>-2107.93645356047</v>
      </c>
      <c r="FQ269" s="2">
        <v>21.5333329906708</v>
      </c>
      <c r="FR269" s="2">
        <v>2.0034672456781002</v>
      </c>
      <c r="FS269" s="2">
        <v>19.507724443758502</v>
      </c>
      <c r="FT269" s="2">
        <v>-226.14112035435801</v>
      </c>
      <c r="FU269" s="2">
        <v>-2.3684217740092901E-3</v>
      </c>
      <c r="FV269" s="2">
        <v>6.1465820423654103</v>
      </c>
      <c r="FW269" s="2">
        <v>312.30700713202702</v>
      </c>
      <c r="FX269" s="2">
        <v>5.4460500806688796E-3</v>
      </c>
      <c r="FY269" s="2">
        <v>0.43354706213990102</v>
      </c>
      <c r="FZ269" s="2">
        <v>2.6201213113317199E-3</v>
      </c>
      <c r="GA269" s="2">
        <v>119.719592224716</v>
      </c>
      <c r="GB269" s="2">
        <v>-210.422418249054</v>
      </c>
      <c r="GC269" s="2">
        <v>-172.637326868749</v>
      </c>
      <c r="GD269" s="2">
        <v>-1.5894724879912201</v>
      </c>
      <c r="GE269" s="2">
        <v>-13.416270377100499</v>
      </c>
      <c r="GF269" s="2">
        <v>-2.33528928652095</v>
      </c>
      <c r="GG269" s="2">
        <v>-5.5596635165752603E-3</v>
      </c>
      <c r="GH269" s="2">
        <v>0.75791998144709305</v>
      </c>
      <c r="GI269" s="2">
        <v>-0.23464342177862199</v>
      </c>
      <c r="GJ269" s="2">
        <v>-3.8502274440783101E-2</v>
      </c>
      <c r="GK269" s="2">
        <v>-4.69647724166746E-4</v>
      </c>
      <c r="GL269" s="2">
        <v>-5.5498973219508701E-5</v>
      </c>
      <c r="GM269" s="2">
        <v>32.6117489260062</v>
      </c>
      <c r="GN269" s="2">
        <v>-15.5712388764771</v>
      </c>
      <c r="GO269" s="2">
        <v>-0.995522609001948</v>
      </c>
      <c r="GP269" s="2">
        <v>4.8348656261333298</v>
      </c>
      <c r="GQ269" s="2">
        <v>-27.8673055800969</v>
      </c>
      <c r="GR269" s="2">
        <v>1989.39267466908</v>
      </c>
      <c r="GS269" s="2">
        <v>-1481.3101754260799</v>
      </c>
      <c r="GT269" s="2">
        <v>-376.13469201784602</v>
      </c>
      <c r="GU269" s="2">
        <v>0.77267323324548898</v>
      </c>
      <c r="GV269" s="2">
        <v>18.3148960463012</v>
      </c>
      <c r="GW269" s="2">
        <v>-6.2954721582556106E-2</v>
      </c>
      <c r="GX269" s="2">
        <v>10.9909417392686</v>
      </c>
      <c r="GY269" s="2">
        <v>46.6176365128917</v>
      </c>
      <c r="GZ269" s="2">
        <v>1.56704482606874</v>
      </c>
      <c r="HA269" s="2">
        <v>-0.89688078891535605</v>
      </c>
      <c r="HB269" s="2">
        <v>-8.0877177969824903</v>
      </c>
      <c r="HC269" s="2">
        <v>-2.5317831225346001</v>
      </c>
      <c r="HD269" s="2">
        <v>0.92150115433443303</v>
      </c>
      <c r="HE269" s="2">
        <v>-1.0668400870973699E-2</v>
      </c>
      <c r="HF269" s="2">
        <v>1.7586355709843099E-2</v>
      </c>
      <c r="HG269" s="2">
        <v>78.653597804206598</v>
      </c>
      <c r="HH269" s="2">
        <v>9.7854407173122802</v>
      </c>
      <c r="HI269" s="2">
        <v>6.1741999503005696</v>
      </c>
      <c r="HJ269" s="2">
        <v>1.52006764367703</v>
      </c>
      <c r="HK269" s="2">
        <v>122.71189341636</v>
      </c>
      <c r="HL269" s="2">
        <v>2.0527935064279101</v>
      </c>
      <c r="HM269" s="2">
        <v>-1.4231798641656801</v>
      </c>
      <c r="HN269" s="2">
        <v>1.0200445729438901</v>
      </c>
      <c r="HO269" s="2">
        <v>-4.6966971572440404</v>
      </c>
      <c r="HP269" s="2">
        <v>2.6788369637289301E-2</v>
      </c>
      <c r="HQ269" s="2">
        <v>-16.2911318319698</v>
      </c>
      <c r="HR269" s="2">
        <v>-15.996713974218199</v>
      </c>
      <c r="HS269" s="2">
        <v>-0.14884954807592399</v>
      </c>
      <c r="HT269" s="2">
        <v>-9.8243129425636404</v>
      </c>
      <c r="HU269" s="2">
        <v>567.380969914096</v>
      </c>
      <c r="HV269" s="2">
        <v>-431.816295922476</v>
      </c>
      <c r="HW269" s="2">
        <v>821.78476150302697</v>
      </c>
      <c r="HX269" s="2">
        <v>-619.39339295114098</v>
      </c>
      <c r="HY269" s="2">
        <v>-1.6251374730997601</v>
      </c>
      <c r="HZ269" s="2">
        <v>3.1509562848087702</v>
      </c>
      <c r="IA269" s="2">
        <v>69.831539207553007</v>
      </c>
      <c r="IB269" s="2">
        <v>-4.5897408514423102E-2</v>
      </c>
      <c r="IC269" s="2">
        <v>-6.7999346453616401</v>
      </c>
      <c r="ID269" s="2">
        <v>0.16963244653537399</v>
      </c>
      <c r="IE269" s="2">
        <v>2.9694428315632398E-3</v>
      </c>
      <c r="IF269" s="2">
        <v>-0.67055991948758997</v>
      </c>
      <c r="IG269" s="2">
        <v>381.82287900154898</v>
      </c>
      <c r="IH269" s="2">
        <v>-22.1156804668341</v>
      </c>
      <c r="II269" s="2">
        <v>20.703739514710399</v>
      </c>
      <c r="IJ269" s="2">
        <v>3.2271325482726501</v>
      </c>
      <c r="IK269" s="2">
        <v>4.7076606474849099</v>
      </c>
      <c r="IL269" s="2">
        <v>-39.186775647376997</v>
      </c>
      <c r="IM269" s="2">
        <v>35.781645979862503</v>
      </c>
      <c r="IN269" s="2">
        <v>-0.25928690134402399</v>
      </c>
      <c r="IO269" s="2">
        <v>2.8153888577979802</v>
      </c>
      <c r="IP269" s="2">
        <v>19.8972625284662</v>
      </c>
      <c r="IQ269" s="2">
        <v>-44.682733760375399</v>
      </c>
      <c r="IR269" s="2">
        <v>8.9271500045541997E-4</v>
      </c>
      <c r="IS269" s="2">
        <v>3.0807277529295901E-4</v>
      </c>
      <c r="IT269" s="2">
        <v>-2.40833065829688</v>
      </c>
      <c r="IU269" s="2">
        <v>231.06922768157301</v>
      </c>
      <c r="IV269" s="2">
        <v>-0.57360561851734804</v>
      </c>
      <c r="IW269" s="2">
        <v>18.707146631739398</v>
      </c>
      <c r="IX269" s="2">
        <v>-27.6397611125293</v>
      </c>
      <c r="IY269" s="2">
        <v>-24.439432157390701</v>
      </c>
      <c r="IZ269" s="2">
        <v>1.4219548762984</v>
      </c>
      <c r="JA269" s="2">
        <v>-9.0766349906856003E-2</v>
      </c>
      <c r="JB269" s="2">
        <v>1.72103204804313E-2</v>
      </c>
      <c r="JC269" s="2">
        <v>-2.1280373234352799E-2</v>
      </c>
      <c r="JD269" s="2">
        <v>-0.410876362591022</v>
      </c>
      <c r="JE269" s="2">
        <v>-4.6410797702805904E-3</v>
      </c>
      <c r="JF269" s="2">
        <v>-1.11182422361888E-2</v>
      </c>
      <c r="JG269" s="2">
        <v>308.27204906666901</v>
      </c>
      <c r="JH269" s="2">
        <v>-372.25457830538801</v>
      </c>
      <c r="JI269" s="2">
        <v>-1.05748506400611</v>
      </c>
      <c r="JJ269" s="2">
        <v>29.589649892209</v>
      </c>
      <c r="JK269" s="2">
        <v>-22.900859143840801</v>
      </c>
      <c r="JL269" s="2">
        <v>-1.6630112372934901E-2</v>
      </c>
      <c r="JM269" s="2">
        <v>6.14670266823533E-2</v>
      </c>
      <c r="JN269" s="2">
        <v>-8.8576132453071804E-2</v>
      </c>
      <c r="JO269" s="2">
        <v>12.4290126998277</v>
      </c>
      <c r="JP269" s="2">
        <v>378.65589216499899</v>
      </c>
      <c r="JQ269" s="2">
        <v>4.7604728598933299</v>
      </c>
      <c r="JR269" s="2">
        <v>1.7712998779836401E-2</v>
      </c>
      <c r="JS269" s="2">
        <v>1499.3703590734599</v>
      </c>
      <c r="JT269" s="2">
        <v>-1709.8402493231599</v>
      </c>
      <c r="JU269" s="2">
        <v>4.2737405734337299</v>
      </c>
      <c r="JV269" s="2">
        <v>2.3676187842578398</v>
      </c>
      <c r="JW269" s="2">
        <v>-23.280304915439402</v>
      </c>
      <c r="JX269" s="2">
        <v>3.21405921896223E-2</v>
      </c>
      <c r="JY269" s="2">
        <v>4.17145077056294E-2</v>
      </c>
      <c r="JZ269" s="2">
        <v>0.357323934533195</v>
      </c>
      <c r="KA269" s="2">
        <v>-0.11870316459371499</v>
      </c>
      <c r="KB269" s="2">
        <v>11.2837612287664</v>
      </c>
      <c r="KC269" s="2">
        <v>-5.9174521621883202E-3</v>
      </c>
      <c r="KD269" s="2">
        <v>0.226211570806687</v>
      </c>
      <c r="KE269" s="2">
        <v>429.98161193291099</v>
      </c>
      <c r="KF269" s="2">
        <v>-370.30114970770597</v>
      </c>
      <c r="KG269" s="2">
        <v>1.1117206971193601</v>
      </c>
      <c r="KH269" s="2">
        <v>-5.1533765738518499E-2</v>
      </c>
      <c r="KI269" s="2">
        <v>6.8157895972574701E-3</v>
      </c>
      <c r="KJ269" s="2">
        <v>7.8139946975837801E-3</v>
      </c>
      <c r="KK269" s="2">
        <v>7.3063388244962599E-2</v>
      </c>
      <c r="KL269" s="2">
        <v>6.4296644942226602E-2</v>
      </c>
      <c r="KM269" s="2">
        <v>-0.19602022131424399</v>
      </c>
      <c r="KN269" s="2">
        <v>-3.0928117828472499</v>
      </c>
      <c r="KO269" s="2">
        <v>0.135013219562966</v>
      </c>
      <c r="KP269" s="2">
        <v>-5.0754309678308296</v>
      </c>
      <c r="KQ269" s="2">
        <v>656.21025137463096</v>
      </c>
    </row>
    <row r="270" spans="3:303" x14ac:dyDescent="0.25">
      <c r="C270">
        <f>C269+1</f>
        <v>265</v>
      </c>
      <c r="D270" s="2">
        <v>9.0634639353246307</v>
      </c>
      <c r="E270" s="2">
        <v>523.74137422053604</v>
      </c>
      <c r="F270" s="2">
        <v>616.00745794027398</v>
      </c>
      <c r="G270" s="2">
        <v>117.14745292738201</v>
      </c>
      <c r="H270" s="2">
        <v>209.98563376424201</v>
      </c>
      <c r="I270" s="2">
        <v>237.78968559202099</v>
      </c>
      <c r="J270" s="2">
        <v>288.835625228857</v>
      </c>
      <c r="K270" s="2">
        <v>167.02337582500601</v>
      </c>
      <c r="L270" s="2">
        <v>353.74058100187199</v>
      </c>
      <c r="M270" s="2">
        <v>285.98303388198002</v>
      </c>
      <c r="N270" s="2">
        <v>121.013991906596</v>
      </c>
      <c r="O270" s="2">
        <v>36.607265730191202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8.0761601621606397E-3</v>
      </c>
      <c r="AA270" s="2">
        <v>26.972610078515999</v>
      </c>
      <c r="AB270" s="2">
        <v>27.528538681274199</v>
      </c>
      <c r="AC270" s="2">
        <v>-0.104958136710517</v>
      </c>
      <c r="AD270" s="2">
        <v>1341.4527175967701</v>
      </c>
      <c r="AE270" s="2">
        <v>-355.51629492132298</v>
      </c>
      <c r="AF270" s="2">
        <v>0.72848497884115004</v>
      </c>
      <c r="AG270" s="2">
        <v>-1.49539105049793</v>
      </c>
      <c r="AH270" s="2">
        <v>-8.1659484263249593E-2</v>
      </c>
      <c r="AI270" s="2">
        <v>-1.39453089776401E-3</v>
      </c>
      <c r="AJ270" s="2">
        <v>-0.121642795212108</v>
      </c>
      <c r="AK270" s="2">
        <v>-0.41833587668601901</v>
      </c>
      <c r="AL270" s="2">
        <v>-8.2858411310064497</v>
      </c>
      <c r="AM270" s="2">
        <v>-0.73877589830925805</v>
      </c>
      <c r="AN270" s="2">
        <v>-0.71025274415646</v>
      </c>
      <c r="AO270" s="2">
        <v>-24.040889747307101</v>
      </c>
      <c r="AP270" s="2">
        <v>2.5612904115105998E-3</v>
      </c>
      <c r="AQ270" s="2">
        <v>9.5188191480357602</v>
      </c>
      <c r="AR270" s="2">
        <v>1.9043962722954799</v>
      </c>
      <c r="AS270" s="2">
        <v>-0.17526711857545099</v>
      </c>
      <c r="AT270" s="2">
        <v>-6.7488797208556202</v>
      </c>
      <c r="AU270" s="2">
        <v>-2.37556128647507E-2</v>
      </c>
      <c r="AV270" s="2">
        <v>1.7810888110723299E-2</v>
      </c>
      <c r="AW270" s="2">
        <v>-0.14991284289791601</v>
      </c>
      <c r="AX270" s="2">
        <v>-8.7421605274737205E-2</v>
      </c>
      <c r="AY270" s="2">
        <v>11.3146612729404</v>
      </c>
      <c r="AZ270" s="2">
        <v>-454.98181800735102</v>
      </c>
      <c r="BA270" s="2">
        <v>-0.11040679737635201</v>
      </c>
      <c r="BB270" s="2">
        <v>-2.5433573173938299E-2</v>
      </c>
      <c r="BC270" s="2">
        <v>10.391218481877599</v>
      </c>
      <c r="BD270" s="2">
        <v>2.1203227601833698</v>
      </c>
      <c r="BE270" s="2">
        <v>1.08183116840727E-2</v>
      </c>
      <c r="BF270" s="2">
        <v>8.3459034714161703E-2</v>
      </c>
      <c r="BG270" s="2">
        <v>0.19381772519378701</v>
      </c>
      <c r="BH270" s="2">
        <v>-0.79056623059718401</v>
      </c>
      <c r="BI270" s="2">
        <v>-1.25524732362135E-2</v>
      </c>
      <c r="BJ270" s="2">
        <v>-4.5354959482953303</v>
      </c>
      <c r="BK270" s="2">
        <v>-23.154125210704201</v>
      </c>
      <c r="BL270" s="2">
        <v>-10.4312775686652</v>
      </c>
      <c r="BM270" s="2">
        <v>-11.6039081582989</v>
      </c>
      <c r="BN270" s="2">
        <v>-0.245087050516993</v>
      </c>
      <c r="BO270" s="2">
        <v>25.810023417472799</v>
      </c>
      <c r="BP270" s="2">
        <v>1.0905804089692399</v>
      </c>
      <c r="BQ270" s="2">
        <v>-0.289676323681406</v>
      </c>
      <c r="BR270" s="2">
        <v>-5.8197115708572E-3</v>
      </c>
      <c r="BS270" s="2">
        <v>-3.2315914383453E-2</v>
      </c>
      <c r="BT270" s="2">
        <v>-1.1468048515556399E-2</v>
      </c>
      <c r="BU270" s="2">
        <v>-0.33065357334848</v>
      </c>
      <c r="BV270" s="2">
        <v>-0.70202109326364703</v>
      </c>
      <c r="BW270" s="2">
        <v>0.67473580300677205</v>
      </c>
      <c r="BX270" s="2">
        <v>-51.6811583305347</v>
      </c>
      <c r="BY270" s="2">
        <v>56.7438005766628</v>
      </c>
      <c r="BZ270" s="2">
        <v>-0.63976049490845199</v>
      </c>
      <c r="CA270" s="2">
        <v>-0.43560641402654299</v>
      </c>
      <c r="CB270" s="2">
        <v>24.2523584179072</v>
      </c>
      <c r="CC270" s="2">
        <v>2.5557369162802499</v>
      </c>
      <c r="CD270" s="2">
        <v>-3.9371072530117299</v>
      </c>
      <c r="CE270" s="2">
        <v>3.61277573458413</v>
      </c>
      <c r="CF270" s="2">
        <v>-0.114866389266473</v>
      </c>
      <c r="CG270" s="2">
        <v>-3.39186586194907</v>
      </c>
      <c r="CH270" s="2">
        <v>-0.43526716567912299</v>
      </c>
      <c r="CI270" s="2">
        <v>-3.9324716365296402</v>
      </c>
      <c r="CJ270" s="2">
        <v>11.3846570422046</v>
      </c>
      <c r="CK270" s="2">
        <v>5.8378602408711802E-2</v>
      </c>
      <c r="CL270" s="2">
        <v>3.9884956139094501E-3</v>
      </c>
      <c r="CM270" s="2">
        <v>-0.58660394081435296</v>
      </c>
      <c r="CN270" s="2">
        <v>24.9274258127673</v>
      </c>
      <c r="CO270" s="2">
        <v>0.210187530771662</v>
      </c>
      <c r="CP270" s="2">
        <v>14.3335663794963</v>
      </c>
      <c r="CQ270" s="2">
        <v>-1.11162869652883</v>
      </c>
      <c r="CR270" s="2">
        <v>-0.199806202361348</v>
      </c>
      <c r="CS270" s="2">
        <v>-1.1595623631448799</v>
      </c>
      <c r="CT270" s="2">
        <v>0.81129903126908598</v>
      </c>
      <c r="CU270" s="2">
        <v>-1.3655686985513E-2</v>
      </c>
      <c r="CV270" s="2">
        <v>-30.421780875142002</v>
      </c>
      <c r="CW270" s="2">
        <v>-2.9691999233400699</v>
      </c>
      <c r="CX270" s="2">
        <v>3.40739576375245E-2</v>
      </c>
      <c r="CY270" s="2">
        <v>38.362295193622302</v>
      </c>
      <c r="CZ270" s="2">
        <v>5.54469257988913</v>
      </c>
      <c r="DA270" s="2">
        <v>-4.5634865432996802E-2</v>
      </c>
      <c r="DB270" s="2">
        <v>-3.20438555947602</v>
      </c>
      <c r="DC270" s="2">
        <v>1.3251544289742E-2</v>
      </c>
      <c r="DD270" s="2">
        <v>-0.601000596948431</v>
      </c>
      <c r="DE270" s="2">
        <v>-0.78936720221730605</v>
      </c>
      <c r="DF270" s="2">
        <v>-2.0058524777069699</v>
      </c>
      <c r="DG270" s="2">
        <v>2.4779412296026599</v>
      </c>
      <c r="DH270" s="2">
        <v>456.95547355777899</v>
      </c>
      <c r="DI270" s="2">
        <v>-205.42461213088501</v>
      </c>
      <c r="DJ270" s="2">
        <v>-1.7916306018292E-2</v>
      </c>
      <c r="DK270" s="2">
        <v>19.972808560205301</v>
      </c>
      <c r="DL270" s="2">
        <v>-6.5070508710684498</v>
      </c>
      <c r="DM270" s="2">
        <v>1.6977391187823002E-2</v>
      </c>
      <c r="DN270" s="2">
        <v>-9.6466841463431305E-2</v>
      </c>
      <c r="DO270" s="2">
        <v>1.88120315350161</v>
      </c>
      <c r="DP270" s="2">
        <v>5.3397768137165302</v>
      </c>
      <c r="DQ270" s="2">
        <v>-3.9719360094694398</v>
      </c>
      <c r="DR270" s="2">
        <v>-8.5666007870577907</v>
      </c>
      <c r="DS270" s="2">
        <v>-6.4481521143429399</v>
      </c>
      <c r="DT270" s="2">
        <v>-4.2485745778329601E-2</v>
      </c>
      <c r="DU270" s="2">
        <v>-73.668738325432798</v>
      </c>
      <c r="DV270" s="2">
        <v>1.8306806499879199E-2</v>
      </c>
      <c r="DW270" s="2">
        <v>9.7721720213610502E-2</v>
      </c>
      <c r="DX270" s="2">
        <v>8.7362402277914004</v>
      </c>
      <c r="DY270" s="2">
        <v>32.124963874033099</v>
      </c>
      <c r="DZ270" s="2">
        <v>2.17972571034813</v>
      </c>
      <c r="EA270" s="2">
        <v>-0.54667828061992296</v>
      </c>
      <c r="EB270" s="2">
        <v>-2.1176721484757199</v>
      </c>
      <c r="EC270" s="2">
        <v>-2.1828430853052999E-6</v>
      </c>
      <c r="ED270" s="2">
        <v>-1.02607225002749E-2</v>
      </c>
      <c r="EE270" s="2">
        <v>-162.36519266927701</v>
      </c>
      <c r="EF270" s="2">
        <v>1605.3744610905501</v>
      </c>
      <c r="EG270" s="2">
        <v>-713.38735414245502</v>
      </c>
      <c r="EH270" s="2">
        <v>4.1303219274579001E-2</v>
      </c>
      <c r="EI270" s="2">
        <v>6.4262103417207603</v>
      </c>
      <c r="EJ270" s="2">
        <v>0.51867545780538604</v>
      </c>
      <c r="EK270" s="2">
        <v>-0.73261914266044903</v>
      </c>
      <c r="EL270" s="2">
        <v>0.93570435037430999</v>
      </c>
      <c r="EM270" s="2">
        <v>-0.94850261407912195</v>
      </c>
      <c r="EN270" s="2">
        <v>-1.2217560546538</v>
      </c>
      <c r="EO270" s="2">
        <v>-1.7396140060440799</v>
      </c>
      <c r="EP270" s="2">
        <v>-5.0169581566832697</v>
      </c>
      <c r="EQ270" s="2">
        <v>-65.023614597083693</v>
      </c>
      <c r="ER270" s="2">
        <v>0.82782216244637297</v>
      </c>
      <c r="ES270" s="2">
        <v>-0.39850701092145102</v>
      </c>
      <c r="ET270" s="2">
        <v>-24.993521200530999</v>
      </c>
      <c r="EU270" s="2">
        <v>950.87128659513303</v>
      </c>
      <c r="EV270" s="2">
        <v>-736.67504820774002</v>
      </c>
      <c r="EW270" s="2">
        <v>0.17557708055273599</v>
      </c>
      <c r="EX270" s="2">
        <v>0.271689259338246</v>
      </c>
      <c r="EY270" s="2">
        <v>-0.73023504040148002</v>
      </c>
      <c r="EZ270" s="2">
        <v>0.41643664137606801</v>
      </c>
      <c r="FA270" s="2">
        <v>-2.31156398781317</v>
      </c>
      <c r="FB270" s="2">
        <v>-14.346380243094</v>
      </c>
      <c r="FC270" s="2">
        <v>-107.899386186794</v>
      </c>
      <c r="FD270" s="2">
        <v>15.2437157116417</v>
      </c>
      <c r="FE270" s="2">
        <v>-31.265829935672201</v>
      </c>
      <c r="FF270" s="2">
        <v>-8.4563281366643803E-2</v>
      </c>
      <c r="FG270" s="2">
        <v>123.69692477043399</v>
      </c>
      <c r="FH270" s="2">
        <v>-47.850725462057802</v>
      </c>
      <c r="FI270" s="2">
        <v>-5.3299787998369599</v>
      </c>
      <c r="FJ270" s="2">
        <v>4.5143291625567397</v>
      </c>
      <c r="FK270" s="2">
        <v>-1.67369679960901</v>
      </c>
      <c r="FL270" s="2">
        <v>-24.690401024401599</v>
      </c>
      <c r="FM270" s="2">
        <v>-7.97252247625206E-2</v>
      </c>
      <c r="FN270" s="2">
        <v>-2.1960501432788702</v>
      </c>
      <c r="FO270" s="2">
        <v>-59.436912061797003</v>
      </c>
      <c r="FP270" s="2">
        <v>-107.87871763749099</v>
      </c>
      <c r="FQ270" s="2">
        <v>-0.75831462447240505</v>
      </c>
      <c r="FR270" s="2">
        <v>-0.53165901622546996</v>
      </c>
      <c r="FS270" s="2">
        <v>130.978354470499</v>
      </c>
      <c r="FT270" s="2">
        <v>-2.7616570864210599E-2</v>
      </c>
      <c r="FU270" s="2">
        <v>4.1052299196719497</v>
      </c>
      <c r="FV270" s="2">
        <v>-9.7870325350391791</v>
      </c>
      <c r="FW270" s="2">
        <v>-0.49186703513653202</v>
      </c>
      <c r="FX270" s="2">
        <v>-1.6327146447078299E-2</v>
      </c>
      <c r="FY270" s="2">
        <v>-1.5959599024692901</v>
      </c>
      <c r="FZ270" s="2">
        <v>-2.4427361123578701E-2</v>
      </c>
      <c r="GA270" s="2">
        <v>-460.88472767080202</v>
      </c>
      <c r="GB270" s="2">
        <v>79.163647246036007</v>
      </c>
      <c r="GC270" s="2">
        <v>-4.8687787218645102</v>
      </c>
      <c r="GD270" s="2">
        <v>22.771881442781702</v>
      </c>
      <c r="GE270" s="2">
        <v>99.197014888206994</v>
      </c>
      <c r="GF270" s="2">
        <v>879.50475621908697</v>
      </c>
      <c r="GG270" s="2">
        <v>3.8307021629676399E-3</v>
      </c>
      <c r="GH270" s="2">
        <v>1.9346753824480001</v>
      </c>
      <c r="GI270" s="2">
        <v>0.29653357063580599</v>
      </c>
      <c r="GJ270" s="2">
        <v>0.227514868275316</v>
      </c>
      <c r="GK270" s="2">
        <v>-0.131184652231122</v>
      </c>
      <c r="GL270" s="2">
        <v>6.5044882422685997E-5</v>
      </c>
      <c r="GM270" s="2">
        <v>-77.957271702909594</v>
      </c>
      <c r="GN270" s="2">
        <v>16.0118008022861</v>
      </c>
      <c r="GO270" s="2">
        <v>2.5498747297959201</v>
      </c>
      <c r="GP270" s="2">
        <v>88.471621746296705</v>
      </c>
      <c r="GQ270" s="2">
        <v>67.790011814445194</v>
      </c>
      <c r="GR270" s="2">
        <v>0.84090070648963799</v>
      </c>
      <c r="GS270" s="2">
        <v>-1.87297661134717</v>
      </c>
      <c r="GT270" s="2">
        <v>58.024096583672801</v>
      </c>
      <c r="GU270" s="2">
        <v>28.0416325491998</v>
      </c>
      <c r="GV270" s="2">
        <v>-191.55062471551801</v>
      </c>
      <c r="GW270" s="2">
        <v>-45.112390001869301</v>
      </c>
      <c r="GX270" s="2">
        <v>-29.935569649448201</v>
      </c>
      <c r="GY270" s="2">
        <v>-76.144767440887605</v>
      </c>
      <c r="GZ270" s="2">
        <v>8.96189310562991</v>
      </c>
      <c r="HA270" s="2">
        <v>4.5498104292813801</v>
      </c>
      <c r="HB270" s="2">
        <v>-85.625800378333594</v>
      </c>
      <c r="HC270" s="2">
        <v>11.623844469994699</v>
      </c>
      <c r="HD270" s="2">
        <v>2.6867357516204899</v>
      </c>
      <c r="HE270" s="2">
        <v>-1.37516071313035E-2</v>
      </c>
      <c r="HF270" s="2">
        <v>-4.3402429849158097E-2</v>
      </c>
      <c r="HG270" s="2">
        <v>47.673373302033397</v>
      </c>
      <c r="HH270" s="2">
        <v>-7.1290892465467399</v>
      </c>
      <c r="HI270" s="2">
        <v>-313.11584691152098</v>
      </c>
      <c r="HJ270" s="2">
        <v>-4.38795766937334</v>
      </c>
      <c r="HK270" s="2">
        <v>-209.53623222542501</v>
      </c>
      <c r="HL270" s="2">
        <v>4.2452238188903202</v>
      </c>
      <c r="HM270" s="2">
        <v>20.536795776526699</v>
      </c>
      <c r="HN270" s="2">
        <v>-0.15583545616792699</v>
      </c>
      <c r="HO270" s="2">
        <v>-38.260437572353297</v>
      </c>
      <c r="HP270" s="2">
        <v>1.87781936368922</v>
      </c>
      <c r="HQ270" s="2">
        <v>-25.222462508579</v>
      </c>
      <c r="HR270" s="2">
        <v>-23.289166466436701</v>
      </c>
      <c r="HS270" s="2">
        <v>-1.47388424878376</v>
      </c>
      <c r="HT270" s="2">
        <v>-0.64378798641935697</v>
      </c>
      <c r="HU270" s="2">
        <v>-9.6759822326265894</v>
      </c>
      <c r="HV270" s="2">
        <v>-0.213833924933266</v>
      </c>
      <c r="HW270" s="2">
        <v>-87.9016867114387</v>
      </c>
      <c r="HX270" s="2">
        <v>1255.9752924670599</v>
      </c>
      <c r="HY270" s="2">
        <v>13.104123705307099</v>
      </c>
      <c r="HZ270" s="2">
        <v>476.63163105483898</v>
      </c>
      <c r="IA270" s="2">
        <v>-45.037161840192098</v>
      </c>
      <c r="IB270" s="2">
        <v>0.11975458256851999</v>
      </c>
      <c r="IC270" s="2">
        <v>-21.534996707702199</v>
      </c>
      <c r="ID270" s="2">
        <v>-0.81694072157631104</v>
      </c>
      <c r="IE270" s="2">
        <v>0.75055897937350402</v>
      </c>
      <c r="IF270" s="2">
        <v>33.763474602128298</v>
      </c>
      <c r="IG270" s="2">
        <v>0.36970346751490002</v>
      </c>
      <c r="IH270" s="2">
        <v>-31.5423638793199</v>
      </c>
      <c r="II270" s="2">
        <v>-136.446852753282</v>
      </c>
      <c r="IJ270" s="2">
        <v>573.15685812153401</v>
      </c>
      <c r="IK270" s="2">
        <v>150.761692065598</v>
      </c>
      <c r="IL270" s="2">
        <v>143.31517767712401</v>
      </c>
      <c r="IM270" s="2">
        <v>-29.826436272740398</v>
      </c>
      <c r="IN270" s="2">
        <v>-0.93168480171895995</v>
      </c>
      <c r="IO270" s="2">
        <v>7.2710124880991396</v>
      </c>
      <c r="IP270" s="2">
        <v>-5.0758116155210899</v>
      </c>
      <c r="IQ270" s="2">
        <v>5.4101980464836803</v>
      </c>
      <c r="IR270" s="2">
        <v>0.17134488095408401</v>
      </c>
      <c r="IS270" s="2">
        <v>-2.0106671378227101E-3</v>
      </c>
      <c r="IT270" s="2">
        <v>1.5312173900989401</v>
      </c>
      <c r="IU270" s="2">
        <v>-297.67118185514198</v>
      </c>
      <c r="IV270" s="2">
        <v>36.920347693554</v>
      </c>
      <c r="IW270" s="2">
        <v>-66.769004545805998</v>
      </c>
      <c r="IX270" s="2">
        <v>189.63595591754199</v>
      </c>
      <c r="IY270" s="2">
        <v>-195.29288135706801</v>
      </c>
      <c r="IZ270" s="2">
        <v>2.2744893075007702</v>
      </c>
      <c r="JA270" s="2">
        <v>7.6246682105977001E-2</v>
      </c>
      <c r="JB270" s="2">
        <v>0.74417536254049899</v>
      </c>
      <c r="JC270" s="2">
        <v>0.14299466018760501</v>
      </c>
      <c r="JD270" s="2">
        <v>1.64057205582657</v>
      </c>
      <c r="JE270" s="2">
        <v>-1.0096296972502701</v>
      </c>
      <c r="JF270" s="2">
        <v>-0.75460795772121902</v>
      </c>
      <c r="JG270" s="2">
        <v>-164.223256481737</v>
      </c>
      <c r="JH270" s="2">
        <v>-70.332824675149098</v>
      </c>
      <c r="JI270" s="2">
        <v>8.2901135225241909</v>
      </c>
      <c r="JJ270" s="2">
        <v>375.79175091119703</v>
      </c>
      <c r="JK270" s="2">
        <v>-281.24518597023598</v>
      </c>
      <c r="JL270" s="2">
        <v>-1.93734378483481E-2</v>
      </c>
      <c r="JM270" s="2">
        <v>1.4199877991383101</v>
      </c>
      <c r="JN270" s="2">
        <v>-0.13260478762955</v>
      </c>
      <c r="JO270" s="2">
        <v>-53.943118951083903</v>
      </c>
      <c r="JP270" s="2">
        <v>-0.266714067440259</v>
      </c>
      <c r="JQ270" s="2">
        <v>-49.134975805548798</v>
      </c>
      <c r="JR270" s="2">
        <v>-1.40454113957805</v>
      </c>
      <c r="JS270" s="2">
        <v>-123.047020018542</v>
      </c>
      <c r="JT270" s="2">
        <v>1509.5754507716399</v>
      </c>
      <c r="JU270" s="2">
        <v>157.51067163302201</v>
      </c>
      <c r="JV270" s="2">
        <v>145.27704359409501</v>
      </c>
      <c r="JW270" s="2">
        <v>-233.69099274568299</v>
      </c>
      <c r="JX270" s="2">
        <v>3.1038718651577101E-2</v>
      </c>
      <c r="JY270" s="2">
        <v>-0.36678759016137003</v>
      </c>
      <c r="JZ270" s="2">
        <v>-0.77608563274645603</v>
      </c>
      <c r="KA270" s="2">
        <v>0.61116560081654303</v>
      </c>
      <c r="KB270" s="2">
        <v>15.386447251442499</v>
      </c>
      <c r="KC270" s="2">
        <v>1.6731821079080101E-2</v>
      </c>
      <c r="KD270" s="2">
        <v>-0.51517065519930205</v>
      </c>
      <c r="KE270" s="2">
        <v>-78.226323222510402</v>
      </c>
      <c r="KF270" s="2">
        <v>551.98963825365104</v>
      </c>
      <c r="KG270" s="2">
        <v>0.628427327859711</v>
      </c>
      <c r="KH270" s="2">
        <v>1.0708848994528499</v>
      </c>
      <c r="KI270" s="2">
        <v>-1.23181335573294</v>
      </c>
      <c r="KJ270" s="2">
        <v>-5.2519343715091198E-2</v>
      </c>
      <c r="KK270" s="2">
        <v>0.71486827461807201</v>
      </c>
      <c r="KL270" s="2">
        <v>-2.1412195449267798E-2</v>
      </c>
      <c r="KM270" s="2">
        <v>0.28424164315699302</v>
      </c>
      <c r="KN270" s="2">
        <v>-27.100784019708001</v>
      </c>
      <c r="KO270" s="2">
        <v>-0.16559825748894899</v>
      </c>
      <c r="KP270" s="2">
        <v>14.500097809579</v>
      </c>
      <c r="KQ270" s="2">
        <v>-118.058200929018</v>
      </c>
    </row>
    <row r="271" spans="3:303" x14ac:dyDescent="0.25">
      <c r="C271">
        <f>C270+1</f>
        <v>266</v>
      </c>
      <c r="D271" s="2">
        <v>-8.26996486581867</v>
      </c>
      <c r="E271" s="2">
        <v>-679.37918730834701</v>
      </c>
      <c r="F271" s="2">
        <v>-525.97914145489597</v>
      </c>
      <c r="G271" s="2">
        <v>-411.45129875359299</v>
      </c>
      <c r="H271" s="2">
        <v>-454.93610413190902</v>
      </c>
      <c r="I271" s="2">
        <v>-467.27736187711002</v>
      </c>
      <c r="J271" s="2">
        <v>-438.18076706444202</v>
      </c>
      <c r="K271" s="2">
        <v>-508.55233160030298</v>
      </c>
      <c r="L271" s="2">
        <v>-471.412704106663</v>
      </c>
      <c r="M271" s="2">
        <v>-469.29970735758201</v>
      </c>
      <c r="N271" s="2">
        <v>-223.104994572858</v>
      </c>
      <c r="O271" s="2">
        <v>-457.673458503679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-3.9424856994299401E-3</v>
      </c>
      <c r="AA271" s="2">
        <v>-34.9898829440369</v>
      </c>
      <c r="AB271" s="2">
        <v>-19.3478891686118</v>
      </c>
      <c r="AC271" s="2">
        <v>9.7802095253195998E-2</v>
      </c>
      <c r="AD271" s="2">
        <v>1093.9815858368099</v>
      </c>
      <c r="AE271" s="2">
        <v>-956.26102468225201</v>
      </c>
      <c r="AF271" s="2">
        <v>-0.161430352798099</v>
      </c>
      <c r="AG271" s="2">
        <v>1.2108808401381099</v>
      </c>
      <c r="AH271" s="2">
        <v>5.6766283413767403E-2</v>
      </c>
      <c r="AI271" s="2">
        <v>-1.34991808859649E-2</v>
      </c>
      <c r="AJ271" s="2">
        <v>0.14059421904027899</v>
      </c>
      <c r="AK271" s="2">
        <v>0.89982604567298496</v>
      </c>
      <c r="AL271" s="2">
        <v>14.073522321983599</v>
      </c>
      <c r="AM271" s="2">
        <v>6.1055111052384703</v>
      </c>
      <c r="AN271" s="2">
        <v>0.37857953388911297</v>
      </c>
      <c r="AO271" s="2">
        <v>18.248661860590001</v>
      </c>
      <c r="AP271" s="2">
        <v>-7.7958022677167603E-3</v>
      </c>
      <c r="AQ271" s="2">
        <v>6.46791232617643</v>
      </c>
      <c r="AR271" s="2">
        <v>-0.72060019972173095</v>
      </c>
      <c r="AS271" s="2">
        <v>5.3819124400092899E-2</v>
      </c>
      <c r="AT271" s="2">
        <v>11.5498672725604</v>
      </c>
      <c r="AU271" s="2">
        <v>-8.2331959111442594E-3</v>
      </c>
      <c r="AV271" s="2">
        <v>-1.8663040708350401E-2</v>
      </c>
      <c r="AW271" s="2">
        <v>0.137823280936439</v>
      </c>
      <c r="AX271" s="2">
        <v>0.11667961171393</v>
      </c>
      <c r="AY271" s="2">
        <v>1.70853373349547</v>
      </c>
      <c r="AZ271" s="2">
        <v>-559.85412675811995</v>
      </c>
      <c r="BA271" s="2">
        <v>9.0493920848164502E-2</v>
      </c>
      <c r="BB271" s="2">
        <v>9.0392792532723101E-3</v>
      </c>
      <c r="BC271" s="2">
        <v>0.60092893478766096</v>
      </c>
      <c r="BD271" s="2">
        <v>-7.8455372891530004</v>
      </c>
      <c r="BE271" s="2">
        <v>-3.8414482970039899E-3</v>
      </c>
      <c r="BF271" s="2">
        <v>6.1616309002402503E-2</v>
      </c>
      <c r="BG271" s="2">
        <v>-0.14838980746557601</v>
      </c>
      <c r="BH271" s="2">
        <v>1.46562449415541</v>
      </c>
      <c r="BI271" s="2">
        <v>1.51239036574025E-2</v>
      </c>
      <c r="BJ271" s="2">
        <v>8.5568960769543203</v>
      </c>
      <c r="BK271" s="2">
        <v>56.864857502556802</v>
      </c>
      <c r="BL271" s="2">
        <v>4.3775043665842004</v>
      </c>
      <c r="BM271" s="2">
        <v>4.8046154272740402</v>
      </c>
      <c r="BN271" s="2">
        <v>-0.46611204355263802</v>
      </c>
      <c r="BO271" s="2">
        <v>-11.421980802290999</v>
      </c>
      <c r="BP271" s="2">
        <v>-0.50745532951453598</v>
      </c>
      <c r="BQ271" s="2">
        <v>-3.1781327537518202E-2</v>
      </c>
      <c r="BR271" s="2">
        <v>4.1042910971753896E-3</v>
      </c>
      <c r="BS271" s="2">
        <v>3.6921186012515497E-2</v>
      </c>
      <c r="BT271" s="2">
        <v>1.0550104462561299E-2</v>
      </c>
      <c r="BU271" s="2">
        <v>5.2318537598590398</v>
      </c>
      <c r="BV271" s="2">
        <v>0.92651622227320896</v>
      </c>
      <c r="BW271" s="2">
        <v>-1.08801145477551</v>
      </c>
      <c r="BX271" s="2">
        <v>35.454720436574803</v>
      </c>
      <c r="BY271" s="2">
        <v>26.364480147760101</v>
      </c>
      <c r="BZ271" s="2">
        <v>-0.165078414413181</v>
      </c>
      <c r="CA271" s="2">
        <v>0.29849666795903601</v>
      </c>
      <c r="CB271" s="2">
        <v>-7.6156879321605304</v>
      </c>
      <c r="CC271" s="2">
        <v>-1.3246974047204201</v>
      </c>
      <c r="CD271" s="2">
        <v>5.8396078614389397</v>
      </c>
      <c r="CE271" s="2">
        <v>1.09213643298983</v>
      </c>
      <c r="CF271" s="2">
        <v>0.12819300886319901</v>
      </c>
      <c r="CG271" s="2">
        <v>4.3400928367256499</v>
      </c>
      <c r="CH271" s="2">
        <v>0.78905240968976897</v>
      </c>
      <c r="CI271" s="2">
        <v>5.8346568639799701</v>
      </c>
      <c r="CJ271" s="2">
        <v>-11.405064539201099</v>
      </c>
      <c r="CK271" s="2">
        <v>-9.8591670116730201E-2</v>
      </c>
      <c r="CL271" s="2">
        <v>-2.2887783251582501E-3</v>
      </c>
      <c r="CM271" s="2">
        <v>0.52919470476751296</v>
      </c>
      <c r="CN271" s="2">
        <v>-7.3107899390799096</v>
      </c>
      <c r="CO271" s="2">
        <v>-9.7556624372940506E-2</v>
      </c>
      <c r="CP271" s="2">
        <v>-13.184888652760501</v>
      </c>
      <c r="CQ271" s="2">
        <v>1.2208446132275601</v>
      </c>
      <c r="CR271" s="2">
        <v>0.29844321479196301</v>
      </c>
      <c r="CS271" s="2">
        <v>1.7695440332847501</v>
      </c>
      <c r="CT271" s="2">
        <v>-0.61748858435166598</v>
      </c>
      <c r="CU271" s="2">
        <v>7.2567242172845603E-2</v>
      </c>
      <c r="CV271" s="2">
        <v>6.1941336223924397</v>
      </c>
      <c r="CW271" s="2">
        <v>0.50539512398334197</v>
      </c>
      <c r="CX271" s="2">
        <v>-4.2233034855826697E-2</v>
      </c>
      <c r="CY271" s="2">
        <v>-5.8402622415356404</v>
      </c>
      <c r="CZ271" s="2">
        <v>-0.81135867849958299</v>
      </c>
      <c r="DA271" s="2">
        <v>6.5128021606720002E-2</v>
      </c>
      <c r="DB271" s="2">
        <v>8.9641480001440303</v>
      </c>
      <c r="DC271" s="2">
        <v>-2.24610732501173E-2</v>
      </c>
      <c r="DD271" s="2">
        <v>-0.36218879619308098</v>
      </c>
      <c r="DE271" s="2">
        <v>5.49640615106909</v>
      </c>
      <c r="DF271" s="2">
        <v>15.300631583247799</v>
      </c>
      <c r="DG271" s="2">
        <v>-5.0090844765540101</v>
      </c>
      <c r="DH271" s="2">
        <v>-162.04114139920901</v>
      </c>
      <c r="DI271" s="2">
        <v>57.966782119532702</v>
      </c>
      <c r="DJ271" s="2">
        <v>-1.27902862063151E-2</v>
      </c>
      <c r="DK271" s="2">
        <v>-19.836528149511</v>
      </c>
      <c r="DL271" s="2">
        <v>11.8980818262753</v>
      </c>
      <c r="DM271" s="2">
        <v>1.20877290476993E-2</v>
      </c>
      <c r="DN271" s="2">
        <v>-0.46836111312135498</v>
      </c>
      <c r="DO271" s="2">
        <v>-8.5199025640437291</v>
      </c>
      <c r="DP271" s="2">
        <v>-7.3198939615759304</v>
      </c>
      <c r="DQ271" s="2">
        <v>6.8505579285980298</v>
      </c>
      <c r="DR271" s="2">
        <v>5.7760049002018796</v>
      </c>
      <c r="DS271" s="2">
        <v>10.399545122630499</v>
      </c>
      <c r="DT271" s="2">
        <v>8.9948561194837101E-2</v>
      </c>
      <c r="DU271" s="2">
        <v>43.3344540197916</v>
      </c>
      <c r="DV271" s="2">
        <v>2.40081448909022E-3</v>
      </c>
      <c r="DW271" s="2">
        <v>-4.22458945172665E-2</v>
      </c>
      <c r="DX271" s="2">
        <v>-4.2744456793397099</v>
      </c>
      <c r="DY271" s="2">
        <v>-4.2535233061391402</v>
      </c>
      <c r="DZ271" s="2">
        <v>-1.43734514899447</v>
      </c>
      <c r="EA271" s="2">
        <v>8.7217212709020906</v>
      </c>
      <c r="EB271" s="2">
        <v>-5.9105613341244698</v>
      </c>
      <c r="EC271" s="2">
        <v>2.6656298330803699E-6</v>
      </c>
      <c r="ED271" s="2">
        <v>1.1130657411253801E-2</v>
      </c>
      <c r="EE271" s="2">
        <v>270.94464782136203</v>
      </c>
      <c r="EF271" s="2">
        <v>-158.22515867804299</v>
      </c>
      <c r="EG271" s="2">
        <v>-394.23022560755601</v>
      </c>
      <c r="EH271" s="2">
        <v>-2.3768481028974602E-2</v>
      </c>
      <c r="EI271" s="2">
        <v>-2.8864688393226698</v>
      </c>
      <c r="EJ271" s="2">
        <v>-0.13653061543310899</v>
      </c>
      <c r="EK271" s="2">
        <v>1.0235759559594499</v>
      </c>
      <c r="EL271" s="2">
        <v>-1.0384370770676401</v>
      </c>
      <c r="EM271" s="2">
        <v>1.5899202608068399</v>
      </c>
      <c r="EN271" s="2">
        <v>1.3264968978307501</v>
      </c>
      <c r="EO271" s="2">
        <v>2.2227617455574298</v>
      </c>
      <c r="EP271" s="2">
        <v>15.144610881142199</v>
      </c>
      <c r="EQ271" s="2">
        <v>103.81295883423201</v>
      </c>
      <c r="ER271" s="2">
        <v>1.36432986979545</v>
      </c>
      <c r="ES271" s="2">
        <v>-0.93784437223924499</v>
      </c>
      <c r="ET271" s="2">
        <v>40.306969445462101</v>
      </c>
      <c r="EU271" s="2">
        <v>799.37079184077697</v>
      </c>
      <c r="EV271" s="2">
        <v>-710.65176716054702</v>
      </c>
      <c r="EW271" s="2">
        <v>-0.79193461568448598</v>
      </c>
      <c r="EX271" s="2">
        <v>0.32559030452962201</v>
      </c>
      <c r="EY271" s="2">
        <v>0.76255055860703203</v>
      </c>
      <c r="EZ271" s="2">
        <v>-0.19447256703563601</v>
      </c>
      <c r="FA271" s="2">
        <v>2.9021343231422598</v>
      </c>
      <c r="FB271" s="2">
        <v>19.761119130766598</v>
      </c>
      <c r="FC271" s="2">
        <v>145.604471490462</v>
      </c>
      <c r="FD271" s="2">
        <v>-8.7007975811752605</v>
      </c>
      <c r="FE271" s="2">
        <v>38.646615189006802</v>
      </c>
      <c r="FF271" s="2">
        <v>-0.171694669556053</v>
      </c>
      <c r="FG271" s="2">
        <v>-67.954553170529095</v>
      </c>
      <c r="FH271" s="2">
        <v>11.6427252880233</v>
      </c>
      <c r="FI271" s="2">
        <v>12.487653473358799</v>
      </c>
      <c r="FJ271" s="2">
        <v>-3.9078516043085298</v>
      </c>
      <c r="FK271" s="2">
        <v>2.5870177276080999</v>
      </c>
      <c r="FL271" s="2">
        <v>11.9107164228438</v>
      </c>
      <c r="FM271" s="2">
        <v>5.63867022158051E-2</v>
      </c>
      <c r="FN271" s="2">
        <v>3.0083903780789201</v>
      </c>
      <c r="FO271" s="2">
        <v>251.36104372761801</v>
      </c>
      <c r="FP271" s="2">
        <v>-89.645053230551397</v>
      </c>
      <c r="FQ271" s="2">
        <v>0.37136026573942199</v>
      </c>
      <c r="FR271" s="2">
        <v>3.00495640614258</v>
      </c>
      <c r="FS271" s="2">
        <v>-43.380737444276001</v>
      </c>
      <c r="FT271" s="2">
        <v>-0.54572142864749795</v>
      </c>
      <c r="FU271" s="2">
        <v>-2.2113015139935901</v>
      </c>
      <c r="FV271" s="2">
        <v>18.3385599512774</v>
      </c>
      <c r="FW271" s="2">
        <v>-0.90785692097038695</v>
      </c>
      <c r="FX271" s="2">
        <v>1.86477841119457E-2</v>
      </c>
      <c r="FY271" s="2">
        <v>1.8604840517852701</v>
      </c>
      <c r="FZ271" s="2">
        <v>2.5984687570853E-2</v>
      </c>
      <c r="GA271" s="2">
        <v>1041.1252642126699</v>
      </c>
      <c r="GB271" s="2">
        <v>-1207.2971984312201</v>
      </c>
      <c r="GC271" s="2">
        <v>5.8724572887549504</v>
      </c>
      <c r="GD271" s="2">
        <v>-12.6409774033555</v>
      </c>
      <c r="GE271" s="2">
        <v>-71.578193701200306</v>
      </c>
      <c r="GF271" s="2">
        <v>-43.118266987508903</v>
      </c>
      <c r="GG271" s="2">
        <v>-1.5401091392870299E-2</v>
      </c>
      <c r="GH271" s="2">
        <v>-1.07970422283864</v>
      </c>
      <c r="GI271" s="2">
        <v>-0.562463378281858</v>
      </c>
      <c r="GJ271" s="2">
        <v>-0.19697947535491001</v>
      </c>
      <c r="GK271" s="2">
        <v>8.2884829226401793E-2</v>
      </c>
      <c r="GL271" s="2">
        <v>-1.40334340878319E-4</v>
      </c>
      <c r="GM271" s="2">
        <v>118.992312826318</v>
      </c>
      <c r="GN271" s="2">
        <v>-44.528656757533497</v>
      </c>
      <c r="GO271" s="2">
        <v>-1.20016770533998</v>
      </c>
      <c r="GP271" s="2">
        <v>-43.223175808632298</v>
      </c>
      <c r="GQ271" s="2">
        <v>-76.279295923423703</v>
      </c>
      <c r="GR271" s="2">
        <v>0.11384136128722699</v>
      </c>
      <c r="GS271" s="2">
        <v>-2.3551913898490899</v>
      </c>
      <c r="GT271" s="2">
        <v>-58.960199325948103</v>
      </c>
      <c r="GU271" s="2">
        <v>-12.9968473495857</v>
      </c>
      <c r="GV271" s="2">
        <v>144.12533948554099</v>
      </c>
      <c r="GW271" s="2">
        <v>9.4794531086781308</v>
      </c>
      <c r="GX271" s="2">
        <v>41.256261242309101</v>
      </c>
      <c r="GY271" s="2">
        <v>206.828146020964</v>
      </c>
      <c r="GZ271" s="2">
        <v>-0.77293409013331604</v>
      </c>
      <c r="HA271" s="2">
        <v>-3.3165824617758899</v>
      </c>
      <c r="HB271" s="2">
        <v>-6.3106490286353996</v>
      </c>
      <c r="HC271" s="2">
        <v>-11.554850816393699</v>
      </c>
      <c r="HD271" s="2">
        <v>2.10722319626375</v>
      </c>
      <c r="HE271" s="2">
        <v>-1.7480234130135601E-2</v>
      </c>
      <c r="HF271" s="2">
        <v>5.6088070568973698E-2</v>
      </c>
      <c r="HG271" s="2">
        <v>82.203206985183598</v>
      </c>
      <c r="HH271" s="2">
        <v>27.0434152712307</v>
      </c>
      <c r="HI271" s="2">
        <v>-492.88816733332698</v>
      </c>
      <c r="HJ271" s="2">
        <v>8.1127901003673095</v>
      </c>
      <c r="HK271" s="2">
        <v>346.18456355270399</v>
      </c>
      <c r="HL271" s="2">
        <v>1.55120460781133</v>
      </c>
      <c r="HM271" s="2">
        <v>-10.1229158238521</v>
      </c>
      <c r="HN271" s="2">
        <v>0.47532976221689699</v>
      </c>
      <c r="HO271" s="2">
        <v>9.2739824403536009</v>
      </c>
      <c r="HP271" s="2">
        <v>-0.56842809560663698</v>
      </c>
      <c r="HQ271" s="2">
        <v>-24.4614936928714</v>
      </c>
      <c r="HR271" s="2">
        <v>-25.228749175135</v>
      </c>
      <c r="HS271" s="2">
        <v>0.370274506562494</v>
      </c>
      <c r="HT271" s="2">
        <v>-22.531556679666998</v>
      </c>
      <c r="HU271" s="2">
        <v>6.9769524790469104</v>
      </c>
      <c r="HV271" s="2">
        <v>-0.83440540804306496</v>
      </c>
      <c r="HW271" s="2">
        <v>51.250557839481402</v>
      </c>
      <c r="HX271" s="2">
        <v>-197.369740932685</v>
      </c>
      <c r="HY271" s="2">
        <v>-6.82837898318353</v>
      </c>
      <c r="HZ271" s="2">
        <v>-195.65612210798599</v>
      </c>
      <c r="IA271" s="2">
        <v>-11.096332885015499</v>
      </c>
      <c r="IB271" s="2">
        <v>-0.13893243537617</v>
      </c>
      <c r="IC271" s="2">
        <v>-4.8979980296372201</v>
      </c>
      <c r="ID271" s="2">
        <v>1.2624751123922</v>
      </c>
      <c r="IE271" s="2">
        <v>0.55073645419012895</v>
      </c>
      <c r="IF271" s="2">
        <v>-20.324797677669</v>
      </c>
      <c r="IG271" s="2">
        <v>0.64384944000540301</v>
      </c>
      <c r="IH271" s="2">
        <v>-34.846752876835403</v>
      </c>
      <c r="II271" s="2">
        <v>129.193532451636</v>
      </c>
      <c r="IJ271" s="2">
        <v>443.73083470100403</v>
      </c>
      <c r="IK271" s="2">
        <v>-63.3588071336128</v>
      </c>
      <c r="IL271" s="2">
        <v>-96.913492370750006</v>
      </c>
      <c r="IM271" s="2">
        <v>-30.1354114443829</v>
      </c>
      <c r="IN271" s="2">
        <v>1.48878698402873</v>
      </c>
      <c r="IO271" s="2">
        <v>2.6742423214377902</v>
      </c>
      <c r="IP271" s="2">
        <v>37.721262255897898</v>
      </c>
      <c r="IQ271" s="2">
        <v>-34.954707614089997</v>
      </c>
      <c r="IR271" s="2">
        <v>-9.9614934968018098E-2</v>
      </c>
      <c r="IS271" s="2">
        <v>2.1999654861850201E-3</v>
      </c>
      <c r="IT271" s="2">
        <v>-6.3985409809342899</v>
      </c>
      <c r="IU271" s="2">
        <v>512.79223290261098</v>
      </c>
      <c r="IV271" s="2">
        <v>45.168966466200899</v>
      </c>
      <c r="IW271" s="2">
        <v>121.838161391257</v>
      </c>
      <c r="IX271" s="2">
        <v>-214.746665117585</v>
      </c>
      <c r="IY271" s="2">
        <v>-25.313830725344999</v>
      </c>
      <c r="IZ271" s="2">
        <v>2.5865890368821902</v>
      </c>
      <c r="JA271" s="2">
        <v>-0.222376686737043</v>
      </c>
      <c r="JB271" s="2">
        <v>-0.381806792982404</v>
      </c>
      <c r="JC271" s="2">
        <v>-0.102445803041781</v>
      </c>
      <c r="JD271" s="2">
        <v>-2.6964581490018</v>
      </c>
      <c r="JE271" s="2">
        <v>-0.44447752569883298</v>
      </c>
      <c r="JF271" s="2">
        <v>0.800116129806831</v>
      </c>
      <c r="JG271" s="2">
        <v>-364.13212049794902</v>
      </c>
      <c r="JH271" s="2">
        <v>105.649903455266</v>
      </c>
      <c r="JI271" s="2">
        <v>-4.5558659245198898</v>
      </c>
      <c r="JJ271" s="2">
        <v>-114.439239106729</v>
      </c>
      <c r="JK271" s="2">
        <v>20.294666291400901</v>
      </c>
      <c r="JL271" s="2">
        <v>-1.2471604810863001E-2</v>
      </c>
      <c r="JM271" s="2">
        <v>0.11594740732409201</v>
      </c>
      <c r="JN271" s="2">
        <v>-9.7430905179611602E-2</v>
      </c>
      <c r="JO271" s="2">
        <v>52.393066785242901</v>
      </c>
      <c r="JP271" s="2">
        <v>0.34105925843539803</v>
      </c>
      <c r="JQ271" s="2">
        <v>45.274430223377699</v>
      </c>
      <c r="JR271" s="2">
        <v>1.5644115240679699</v>
      </c>
      <c r="JS271" s="2">
        <v>169.99290447258701</v>
      </c>
      <c r="JT271" s="2">
        <v>-78.388458624420807</v>
      </c>
      <c r="JU271" s="2">
        <v>-592.321141974341</v>
      </c>
      <c r="JV271" s="2">
        <v>-493.977815574239</v>
      </c>
      <c r="JW271" s="2">
        <v>-3.1970434342179601</v>
      </c>
      <c r="JX271" s="2">
        <v>3.3480525694387697E-2</v>
      </c>
      <c r="JY271" s="2">
        <v>0.39321163305386603</v>
      </c>
      <c r="JZ271" s="2">
        <v>1.10600479944334</v>
      </c>
      <c r="KA271" s="2">
        <v>-0.52652071278963797</v>
      </c>
      <c r="KB271" s="2">
        <v>9.3680106440979998</v>
      </c>
      <c r="KC271" s="2">
        <v>-2.24767407052535E-2</v>
      </c>
      <c r="KD271" s="2">
        <v>0.75664096517401302</v>
      </c>
      <c r="KE271" s="2">
        <v>105.46421981056299</v>
      </c>
      <c r="KF271" s="2">
        <v>-2.2472404643636699</v>
      </c>
      <c r="KG271" s="2">
        <v>4.1356656469646502</v>
      </c>
      <c r="KH271" s="2">
        <v>-1.5954452773388901</v>
      </c>
      <c r="KI271" s="2">
        <v>1.9665467312809299</v>
      </c>
      <c r="KJ271" s="2">
        <v>4.4907721695432702E-2</v>
      </c>
      <c r="KK271" s="2">
        <v>1.5139373876025899</v>
      </c>
      <c r="KL271" s="2">
        <v>0.107950607997317</v>
      </c>
      <c r="KM271" s="2">
        <v>-0.36831774852093602</v>
      </c>
      <c r="KN271" s="2">
        <v>-1.9225972552153401</v>
      </c>
      <c r="KO271" s="2">
        <v>0.36143978067597099</v>
      </c>
      <c r="KP271" s="2">
        <v>-17.999128121998599</v>
      </c>
      <c r="KQ271" s="2">
        <v>164.39472813653799</v>
      </c>
    </row>
    <row r="272" spans="3:303" x14ac:dyDescent="0.25">
      <c r="C272">
        <f>C271+1</f>
        <v>267</v>
      </c>
      <c r="D272" s="2">
        <v>695.62749101954603</v>
      </c>
      <c r="E272" s="2">
        <v>12056.7535022174</v>
      </c>
      <c r="F272" s="2">
        <v>10278.145800278</v>
      </c>
      <c r="G272" s="2">
        <v>309.49536719292701</v>
      </c>
      <c r="H272" s="2">
        <v>6080.8556714979604</v>
      </c>
      <c r="I272" s="2">
        <v>4256.0690293336002</v>
      </c>
      <c r="J272" s="2">
        <v>3302.7349760888101</v>
      </c>
      <c r="K272" s="2">
        <v>2863.97340312919</v>
      </c>
      <c r="L272" s="2">
        <v>7838.1864593400296</v>
      </c>
      <c r="M272" s="2">
        <v>3653.8419766638399</v>
      </c>
      <c r="N272" s="2">
        <v>2104.3038080768702</v>
      </c>
      <c r="O272" s="2">
        <v>3141.9130629935598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0.27974106736818999</v>
      </c>
      <c r="AA272" s="2">
        <v>1009.79631910765</v>
      </c>
      <c r="AB272" s="2">
        <v>991.63933255694599</v>
      </c>
      <c r="AC272" s="2">
        <v>-4.4054313429129497</v>
      </c>
      <c r="AD272" s="2">
        <v>35.964192562744799</v>
      </c>
      <c r="AE272" s="2">
        <v>416.44493482517402</v>
      </c>
      <c r="AF272" s="2">
        <v>3.3676802911274599</v>
      </c>
      <c r="AG272" s="2">
        <v>-50.841386691773501</v>
      </c>
      <c r="AH272" s="2">
        <v>-2.8630582763052201</v>
      </c>
      <c r="AI272" s="2">
        <v>5.5473085266310201E-2</v>
      </c>
      <c r="AJ272" s="2">
        <v>-6.2699637938989197</v>
      </c>
      <c r="AK272" s="2">
        <v>-16.628916070357601</v>
      </c>
      <c r="AL272" s="2">
        <v>-304.859839534721</v>
      </c>
      <c r="AM272" s="2">
        <v>15.434150124877601</v>
      </c>
      <c r="AN272" s="2">
        <v>-21.807954664713201</v>
      </c>
      <c r="AO272" s="2">
        <v>-867.23230876998798</v>
      </c>
      <c r="AP272" s="2">
        <v>-0.119223344630425</v>
      </c>
      <c r="AQ272" s="2">
        <v>371.74036895957698</v>
      </c>
      <c r="AR272" s="2">
        <v>57.208921258629204</v>
      </c>
      <c r="AS272" s="2">
        <v>-5.5191058586891399</v>
      </c>
      <c r="AT272" s="2">
        <v>-246.66314972627299</v>
      </c>
      <c r="AU272" s="2">
        <v>-0.59914382789341503</v>
      </c>
      <c r="AV272" s="2">
        <v>0.577253840009051</v>
      </c>
      <c r="AW272" s="2">
        <v>-7.8059260085297701</v>
      </c>
      <c r="AX272" s="2">
        <v>-3.0648485917285502</v>
      </c>
      <c r="AY272" s="2">
        <v>421.26296750535101</v>
      </c>
      <c r="AZ272" s="2">
        <v>-24.284280858520798</v>
      </c>
      <c r="BA272" s="2">
        <v>-5.0611447594836099</v>
      </c>
      <c r="BB272" s="2">
        <v>-0.78163901935416502</v>
      </c>
      <c r="BC272" s="2">
        <v>397.33406268583502</v>
      </c>
      <c r="BD272" s="2">
        <v>70.196071701239106</v>
      </c>
      <c r="BE272" s="2">
        <v>0.333488242480251</v>
      </c>
      <c r="BF272" s="2">
        <v>2.0213327387742002</v>
      </c>
      <c r="BG272" s="2">
        <v>5.2787380531747097</v>
      </c>
      <c r="BH272" s="2">
        <v>-28.036753015128301</v>
      </c>
      <c r="BI272" s="2">
        <v>-0.117380016208983</v>
      </c>
      <c r="BJ272" s="2">
        <v>-154.82636063806001</v>
      </c>
      <c r="BK272" s="2">
        <v>-973.68693062</v>
      </c>
      <c r="BL272" s="2">
        <v>-322.51460752281503</v>
      </c>
      <c r="BM272" s="2">
        <v>-556.65780739801403</v>
      </c>
      <c r="BN272" s="2">
        <v>-27.066884907174799</v>
      </c>
      <c r="BO272" s="2">
        <v>923.05408313559894</v>
      </c>
      <c r="BP272" s="2">
        <v>33.207592251831798</v>
      </c>
      <c r="BQ272" s="2">
        <v>-7.93791589539138</v>
      </c>
      <c r="BR272" s="2">
        <v>-0.234235476526793</v>
      </c>
      <c r="BS272" s="2">
        <v>-1.08564321213764</v>
      </c>
      <c r="BT272" s="2">
        <v>-0.54863965094564004</v>
      </c>
      <c r="BU272" s="2">
        <v>-45.843503754181299</v>
      </c>
      <c r="BV272" s="2">
        <v>-24.1156325371219</v>
      </c>
      <c r="BW272" s="2">
        <v>20.171158503062198</v>
      </c>
      <c r="BX272" s="2">
        <v>-975.05357831354695</v>
      </c>
      <c r="BY272" s="2">
        <v>447.97214764683201</v>
      </c>
      <c r="BZ272" s="2">
        <v>-16.904721504935001</v>
      </c>
      <c r="CA272" s="2">
        <v>-13.5903639403925</v>
      </c>
      <c r="CB272" s="2">
        <v>905.50663178807599</v>
      </c>
      <c r="CC272" s="2">
        <v>96.576176678039403</v>
      </c>
      <c r="CD272" s="2">
        <v>-140.06666889452299</v>
      </c>
      <c r="CE272" s="2">
        <v>127.991517979823</v>
      </c>
      <c r="CF272" s="2">
        <v>-3.8456121272053401</v>
      </c>
      <c r="CG272" s="2">
        <v>-126.52085217659101</v>
      </c>
      <c r="CH272" s="2">
        <v>-16.301573188173901</v>
      </c>
      <c r="CI272" s="2">
        <v>-143.945970531923</v>
      </c>
      <c r="CJ272" s="2">
        <v>410.70783678498401</v>
      </c>
      <c r="CK272" s="2">
        <v>2.6763220109003001</v>
      </c>
      <c r="CL272" s="2">
        <v>6.1537328826769003E-2</v>
      </c>
      <c r="CM272" s="2">
        <v>-18.961920952168999</v>
      </c>
      <c r="CN272" s="2">
        <v>831.75882261894196</v>
      </c>
      <c r="CO272" s="2">
        <v>10.366681677221299</v>
      </c>
      <c r="CP272" s="2">
        <v>517.79772872427895</v>
      </c>
      <c r="CQ272" s="2">
        <v>-41.2107855071622</v>
      </c>
      <c r="CR272" s="2">
        <v>-7.2577013080166104</v>
      </c>
      <c r="CS272" s="2">
        <v>-42.412877185748101</v>
      </c>
      <c r="CT272" s="2">
        <v>28.449113465980702</v>
      </c>
      <c r="CU272" s="2">
        <v>-0.43627734549151698</v>
      </c>
      <c r="CV272" s="2">
        <v>-457.44852751328699</v>
      </c>
      <c r="CW272" s="2">
        <v>-54.594056314626897</v>
      </c>
      <c r="CX272" s="2">
        <v>1.2256225312423801</v>
      </c>
      <c r="CY272" s="2">
        <v>788.63636589858595</v>
      </c>
      <c r="CZ272" s="2">
        <v>157.81338540381299</v>
      </c>
      <c r="DA272" s="2">
        <v>-1.6227084648260099</v>
      </c>
      <c r="DB272" s="2">
        <v>-118.77281725990299</v>
      </c>
      <c r="DC272" s="2">
        <v>0.48026657383671301</v>
      </c>
      <c r="DD272" s="2">
        <v>-20.521213591435899</v>
      </c>
      <c r="DE272" s="2">
        <v>-58.838410673453801</v>
      </c>
      <c r="DF272" s="2">
        <v>-69.586332229986894</v>
      </c>
      <c r="DG272" s="2">
        <v>94.822441613439295</v>
      </c>
      <c r="DH272" s="2">
        <v>7446.8174907592102</v>
      </c>
      <c r="DI272" s="2">
        <v>-2920.1571278295</v>
      </c>
      <c r="DJ272" s="2">
        <v>-0.64426897562570395</v>
      </c>
      <c r="DK272" s="2">
        <v>432.84875040807702</v>
      </c>
      <c r="DL272" s="2">
        <v>-240.694288611508</v>
      </c>
      <c r="DM272" s="2">
        <v>0.38723669354849999</v>
      </c>
      <c r="DN272" s="2">
        <v>-0.39467173986176601</v>
      </c>
      <c r="DO272" s="2">
        <v>71.040770041890795</v>
      </c>
      <c r="DP272" s="2">
        <v>194.02856620121599</v>
      </c>
      <c r="DQ272" s="2">
        <v>-133.062776635044</v>
      </c>
      <c r="DR272" s="2">
        <v>-315.11518853276402</v>
      </c>
      <c r="DS272" s="2">
        <v>-205.76850484293001</v>
      </c>
      <c r="DT272" s="2">
        <v>-1.6132379209322401</v>
      </c>
      <c r="DU272" s="2">
        <v>-1500.2627851130101</v>
      </c>
      <c r="DV272" s="2">
        <v>0.55100493603887302</v>
      </c>
      <c r="DW272" s="2">
        <v>2.8889873942457802</v>
      </c>
      <c r="DX272" s="2">
        <v>269.36801399500598</v>
      </c>
      <c r="DY272" s="2">
        <v>465.089506991284</v>
      </c>
      <c r="DZ272" s="2">
        <v>77.272823665999795</v>
      </c>
      <c r="EA272" s="2">
        <v>-58.473318364861399</v>
      </c>
      <c r="EB272" s="2">
        <v>-25.431777835293701</v>
      </c>
      <c r="EC272" s="2">
        <v>-3.11123840295801E-4</v>
      </c>
      <c r="ED272" s="2">
        <v>-0.481077218049488</v>
      </c>
      <c r="EE272" s="2">
        <v>-6397.4416354735304</v>
      </c>
      <c r="EF272" s="2">
        <v>-6342.0690229147303</v>
      </c>
      <c r="EG272" s="2">
        <v>-39.946342978525799</v>
      </c>
      <c r="EH272" s="2">
        <v>1.40389880942088</v>
      </c>
      <c r="EI272" s="2">
        <v>192.436707067008</v>
      </c>
      <c r="EJ272" s="2">
        <v>21.086084955021899</v>
      </c>
      <c r="EK272" s="2">
        <v>-26.6544397693985</v>
      </c>
      <c r="EL272" s="2">
        <v>33.899178955081901</v>
      </c>
      <c r="EM272" s="2">
        <v>-34.037942094839998</v>
      </c>
      <c r="EN272" s="2">
        <v>-50.852927468648502</v>
      </c>
      <c r="EO272" s="2">
        <v>-77.909194647514795</v>
      </c>
      <c r="EP272" s="2">
        <v>-194.32431170664501</v>
      </c>
      <c r="EQ272" s="2">
        <v>-2419.7685650057201</v>
      </c>
      <c r="ER272" s="2">
        <v>19.866145985728998</v>
      </c>
      <c r="ES272" s="2">
        <v>-7.1979120083102499</v>
      </c>
      <c r="ET272" s="2">
        <v>-908.23555515985095</v>
      </c>
      <c r="EU272" s="2">
        <v>1423.21530626805</v>
      </c>
      <c r="EV272" s="2">
        <v>-186.27567664544799</v>
      </c>
      <c r="EW272" s="2">
        <v>23.151821071575899</v>
      </c>
      <c r="EX272" s="2">
        <v>5.8178013495480796</v>
      </c>
      <c r="EY272" s="2">
        <v>-32.766636154556799</v>
      </c>
      <c r="EZ272" s="2">
        <v>13.118579043770801</v>
      </c>
      <c r="FA272" s="2">
        <v>-82.4220508065426</v>
      </c>
      <c r="FB272" s="2">
        <v>-503.89418676275898</v>
      </c>
      <c r="FC272" s="2">
        <v>-3805.0479042924098</v>
      </c>
      <c r="FD272" s="2">
        <v>298.72100355492103</v>
      </c>
      <c r="FE272" s="2">
        <v>-729.753377359046</v>
      </c>
      <c r="FF272" s="2">
        <v>-4.85519524555224</v>
      </c>
      <c r="FG272" s="2">
        <v>4438.8283185272403</v>
      </c>
      <c r="FH272" s="2">
        <v>-1681.9661725861799</v>
      </c>
      <c r="FI272" s="2">
        <v>-218.557643092452</v>
      </c>
      <c r="FJ272" s="2">
        <v>122.372217530227</v>
      </c>
      <c r="FK272" s="2">
        <v>-56.095561648691302</v>
      </c>
      <c r="FL272" s="2">
        <v>-426.01550256767899</v>
      </c>
      <c r="FM272" s="2">
        <v>-2.7659631634313699</v>
      </c>
      <c r="FN272" s="2">
        <v>-79.887014106215901</v>
      </c>
      <c r="FO272" s="2">
        <v>-392.950372791267</v>
      </c>
      <c r="FP272" s="2">
        <v>-8945.2861402909093</v>
      </c>
      <c r="FQ272" s="2">
        <v>-36.916526180322698</v>
      </c>
      <c r="FR272" s="2">
        <v>10.022479034157</v>
      </c>
      <c r="FS272" s="2">
        <v>8523.2146293280493</v>
      </c>
      <c r="FT272" s="2">
        <v>7.51129253827499</v>
      </c>
      <c r="FU272" s="2">
        <v>164.314137083362</v>
      </c>
      <c r="FV272" s="2">
        <v>-359.96527931237699</v>
      </c>
      <c r="FW272" s="2">
        <v>-28.499246387422701</v>
      </c>
      <c r="FX272" s="2">
        <v>-0.59480069626714405</v>
      </c>
      <c r="FY272" s="2">
        <v>-56.7165629886779</v>
      </c>
      <c r="FZ272" s="2">
        <v>-0.17412210332496</v>
      </c>
      <c r="GA272" s="2">
        <v>2209.92431737173</v>
      </c>
      <c r="GB272" s="2">
        <v>370.91078205283299</v>
      </c>
      <c r="GC272" s="2">
        <v>-272.81872451090697</v>
      </c>
      <c r="GD272" s="2">
        <v>944.15224512908003</v>
      </c>
      <c r="GE272" s="2">
        <v>5864.6345002942298</v>
      </c>
      <c r="GF272" s="2">
        <v>-106.256049721086</v>
      </c>
      <c r="GG272" s="2">
        <v>0.12719986493934299</v>
      </c>
      <c r="GH272" s="2">
        <v>66.965119860219701</v>
      </c>
      <c r="GI272" s="2">
        <v>10.645555575203799</v>
      </c>
      <c r="GJ272" s="2">
        <v>8.2025090618438892</v>
      </c>
      <c r="GK272" s="2">
        <v>-4.1117758632680301</v>
      </c>
      <c r="GL272" s="2">
        <v>2.0202396867797898E-3</v>
      </c>
      <c r="GM272" s="2">
        <v>-2917.1953665333299</v>
      </c>
      <c r="GN272" s="2">
        <v>685.82487834409096</v>
      </c>
      <c r="GO272" s="2">
        <v>12.262806258163399</v>
      </c>
      <c r="GP272" s="2">
        <v>3110.8277348543602</v>
      </c>
      <c r="GQ272" s="2">
        <v>4892.4764572057902</v>
      </c>
      <c r="GR272" s="2">
        <v>115.14962580498501</v>
      </c>
      <c r="GS272" s="2">
        <v>-62.719824770082603</v>
      </c>
      <c r="GT272" s="2">
        <v>3266.8537698785699</v>
      </c>
      <c r="GU272" s="2">
        <v>840.495207460958</v>
      </c>
      <c r="GV272" s="2">
        <v>-6944.4723313381101</v>
      </c>
      <c r="GW272" s="2">
        <v>-1708.8893436603701</v>
      </c>
      <c r="GX272" s="2">
        <v>-1045.4687540536199</v>
      </c>
      <c r="GY272" s="2">
        <v>-2988.3320509353798</v>
      </c>
      <c r="GZ272" s="2">
        <v>102.14595939391999</v>
      </c>
      <c r="HA272" s="2">
        <v>61.904962265814198</v>
      </c>
      <c r="HB272" s="2">
        <v>-1193.47930976509</v>
      </c>
      <c r="HC272" s="2">
        <v>355.37948065903203</v>
      </c>
      <c r="HD272" s="2">
        <v>7.4658076198193202</v>
      </c>
      <c r="HE272" s="2">
        <v>-0.30030222206839402</v>
      </c>
      <c r="HF272" s="2">
        <v>-1.41697659054758</v>
      </c>
      <c r="HG272" s="2">
        <v>4688.1933162709001</v>
      </c>
      <c r="HH272" s="2">
        <v>-359.61165363698302</v>
      </c>
      <c r="HI272" s="2">
        <v>-583.57282378479499</v>
      </c>
      <c r="HJ272" s="2">
        <v>-151.104412461035</v>
      </c>
      <c r="HK272" s="2">
        <v>-6716.7001716982504</v>
      </c>
      <c r="HL272" s="2">
        <v>104.969068268193</v>
      </c>
      <c r="HM272" s="2">
        <v>480.49051582221301</v>
      </c>
      <c r="HN272" s="2">
        <v>2.7587617036077101</v>
      </c>
      <c r="HO272" s="2">
        <v>-1099.85693945874</v>
      </c>
      <c r="HP272" s="2">
        <v>15.6449866029395</v>
      </c>
      <c r="HQ272" s="2">
        <v>-588.06313617104104</v>
      </c>
      <c r="HR272" s="2">
        <v>-299.88167266920101</v>
      </c>
      <c r="HS272" s="2">
        <v>-11.0311703853569</v>
      </c>
      <c r="HT272" s="2">
        <v>161.51103230037401</v>
      </c>
      <c r="HU272" s="2">
        <v>-512.16685556720597</v>
      </c>
      <c r="HV272" s="2">
        <v>-3.0591036292705902</v>
      </c>
      <c r="HW272" s="2">
        <v>-2296.3141184709498</v>
      </c>
      <c r="HX272" s="2">
        <v>8973.6522397708304</v>
      </c>
      <c r="HY272" s="2">
        <v>89.052035654916395</v>
      </c>
      <c r="HZ272" s="2">
        <v>7819.9891792088902</v>
      </c>
      <c r="IA272" s="2">
        <v>5685.9927260327804</v>
      </c>
      <c r="IB272" s="2">
        <v>4.0195589966763903</v>
      </c>
      <c r="IC272" s="2">
        <v>-587.84662472803598</v>
      </c>
      <c r="ID272" s="2">
        <v>14.1672382849281</v>
      </c>
      <c r="IE272" s="2">
        <v>3.71104276185824</v>
      </c>
      <c r="IF272" s="2">
        <v>1068.82939064113</v>
      </c>
      <c r="IG272" s="2">
        <v>8.7579352570893292</v>
      </c>
      <c r="IH272" s="2">
        <v>-638.17186121216503</v>
      </c>
      <c r="II272" s="2">
        <v>-4494.5305709737104</v>
      </c>
      <c r="IJ272" s="2">
        <v>3756.6155264294998</v>
      </c>
      <c r="IK272" s="2">
        <v>3175.4000322592901</v>
      </c>
      <c r="IL272" s="2">
        <v>-5986.8029545493</v>
      </c>
      <c r="IM272" s="2">
        <v>8426.34560205036</v>
      </c>
      <c r="IN272" s="2">
        <v>2.47031749441574</v>
      </c>
      <c r="IO272" s="2">
        <v>280.935277618258</v>
      </c>
      <c r="IP272" s="2">
        <v>-397.16730311796402</v>
      </c>
      <c r="IQ272" s="2">
        <v>215.542687557394</v>
      </c>
      <c r="IR272" s="2">
        <v>7.6675673501497599</v>
      </c>
      <c r="IS272" s="2">
        <v>7.4857013880208004E-2</v>
      </c>
      <c r="IT272" s="2">
        <v>75.824452611790207</v>
      </c>
      <c r="IU272" s="2">
        <v>-8743.0029022444305</v>
      </c>
      <c r="IV272" s="2">
        <v>1054.88689359572</v>
      </c>
      <c r="IW272" s="2">
        <v>-2014.74923941218</v>
      </c>
      <c r="IX272" s="2">
        <v>4257.2401559723103</v>
      </c>
      <c r="IY272" s="2">
        <v>-2423.23924876621</v>
      </c>
      <c r="IZ272" s="2">
        <v>18.925689408317901</v>
      </c>
      <c r="JA272" s="2">
        <v>0.97105787810206501</v>
      </c>
      <c r="JB272" s="2">
        <v>33.479003467682702</v>
      </c>
      <c r="JC272" s="2">
        <v>4.8336913106189803</v>
      </c>
      <c r="JD272" s="2">
        <v>80.083499072272602</v>
      </c>
      <c r="JE272" s="2">
        <v>0.33288763649550801</v>
      </c>
      <c r="JF272" s="2">
        <v>1.7448917657640499</v>
      </c>
      <c r="JG272" s="2">
        <v>-3473.63486570844</v>
      </c>
      <c r="JH272" s="2">
        <v>-1571.44305933021</v>
      </c>
      <c r="JI272" s="2">
        <v>28.8524387297098</v>
      </c>
      <c r="JJ272" s="2">
        <v>4519.9533728822298</v>
      </c>
      <c r="JK272" s="2">
        <v>-3915.70176787642</v>
      </c>
      <c r="JL272" s="2">
        <v>-1.0315164331419799</v>
      </c>
      <c r="JM272" s="2">
        <v>-6.7085931686368401</v>
      </c>
      <c r="JN272" s="2">
        <v>-3.08198282319551</v>
      </c>
      <c r="JO272" s="2">
        <v>-1951.2741471787799</v>
      </c>
      <c r="JP272" s="2">
        <v>-14.469099380023399</v>
      </c>
      <c r="JQ272" s="2">
        <v>-1009.08375128822</v>
      </c>
      <c r="JR272" s="2">
        <v>-1.41387449778188</v>
      </c>
      <c r="JS272" s="2">
        <v>-4464.5954839125698</v>
      </c>
      <c r="JT272" s="2">
        <v>8795.3035296747894</v>
      </c>
      <c r="JU272" s="2">
        <v>877.57966800363704</v>
      </c>
      <c r="JV272" s="2">
        <v>6484.4782803387698</v>
      </c>
      <c r="JW272" s="2">
        <v>-3104.36346708872</v>
      </c>
      <c r="JX272" s="2">
        <v>1.2227458186567499</v>
      </c>
      <c r="JY272" s="2">
        <v>-1.82530960277807</v>
      </c>
      <c r="JZ272" s="2">
        <v>-28.8188487630987</v>
      </c>
      <c r="KA272" s="2">
        <v>4.2472142291586898</v>
      </c>
      <c r="KB272" s="2">
        <v>620.94662526676098</v>
      </c>
      <c r="KC272" s="2">
        <v>0.58669025809103603</v>
      </c>
      <c r="KD272" s="2">
        <v>-20.2667501798614</v>
      </c>
      <c r="KE272" s="2">
        <v>-2835.33580923913</v>
      </c>
      <c r="KF272" s="2">
        <v>67.158164752887302</v>
      </c>
      <c r="KG272" s="2">
        <v>-9.72562236844953</v>
      </c>
      <c r="KH272" s="2">
        <v>2.498574950744</v>
      </c>
      <c r="KI272" s="2">
        <v>-5.0511500838125798</v>
      </c>
      <c r="KJ272" s="2">
        <v>-1.52498560224295</v>
      </c>
      <c r="KK272" s="2">
        <v>-5.5872088475081503</v>
      </c>
      <c r="KL272" s="2">
        <v>-0.853491865962692</v>
      </c>
      <c r="KM272" s="2">
        <v>1.1782750839574501</v>
      </c>
      <c r="KN272" s="2">
        <v>-304.19361976947101</v>
      </c>
      <c r="KO272" s="2">
        <v>-3.8271516200564699</v>
      </c>
      <c r="KP272" s="2">
        <v>543.11368476801204</v>
      </c>
      <c r="KQ272" s="2">
        <v>-3770.88341187695</v>
      </c>
    </row>
    <row r="273" spans="3:303" x14ac:dyDescent="0.25">
      <c r="C273">
        <f>C272+1</f>
        <v>268</v>
      </c>
      <c r="D273" s="2">
        <v>-1443.5969790767499</v>
      </c>
      <c r="E273" s="2">
        <v>-5160.0860859023596</v>
      </c>
      <c r="F273" s="2">
        <v>-6268.0113265772898</v>
      </c>
      <c r="G273" s="2">
        <v>-8275.0684178758092</v>
      </c>
      <c r="H273" s="2">
        <v>-6014.5427631879102</v>
      </c>
      <c r="I273" s="2">
        <v>-7021.1227236661098</v>
      </c>
      <c r="J273" s="2">
        <v>-7210.9271753697803</v>
      </c>
      <c r="K273" s="2">
        <v>-6964.8205490277196</v>
      </c>
      <c r="L273" s="2">
        <v>-4907.9607844922302</v>
      </c>
      <c r="M273" s="2">
        <v>-6452.0959089960797</v>
      </c>
      <c r="N273" s="2">
        <v>-4816.7173384591497</v>
      </c>
      <c r="O273" s="2">
        <v>-2067.9732911471201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-0.124157197820535</v>
      </c>
      <c r="AA273" s="2">
        <v>-1191.7947754577101</v>
      </c>
      <c r="AB273" s="2">
        <v>-502.03857680804498</v>
      </c>
      <c r="AC273" s="2">
        <v>3.08723387663842</v>
      </c>
      <c r="AD273" s="2">
        <v>44.6846910070606</v>
      </c>
      <c r="AE273" s="2">
        <v>121.708118349074</v>
      </c>
      <c r="AF273" s="2">
        <v>3.5673631695150401</v>
      </c>
      <c r="AG273" s="2">
        <v>32.675192384855897</v>
      </c>
      <c r="AH273" s="2">
        <v>1.42961121320315</v>
      </c>
      <c r="AI273" s="2">
        <v>-0.43764390882591298</v>
      </c>
      <c r="AJ273" s="2">
        <v>8.6056019571571003</v>
      </c>
      <c r="AK273" s="2">
        <v>28.365081482991901</v>
      </c>
      <c r="AL273" s="2">
        <v>389.03924797720998</v>
      </c>
      <c r="AM273" s="2">
        <v>72.451445639070101</v>
      </c>
      <c r="AN273" s="2">
        <v>8.2774392662576801</v>
      </c>
      <c r="AO273" s="2">
        <v>484.23434930422297</v>
      </c>
      <c r="AP273" s="2">
        <v>-0.15167556561857601</v>
      </c>
      <c r="AQ273" s="2">
        <v>273.35698395014299</v>
      </c>
      <c r="AR273" s="2">
        <v>-13.2485615245907</v>
      </c>
      <c r="AS273" s="2">
        <v>1.05858610457469</v>
      </c>
      <c r="AT273" s="2">
        <v>351.48956656589201</v>
      </c>
      <c r="AU273" s="2">
        <v>-0.373572259277827</v>
      </c>
      <c r="AV273" s="2">
        <v>-0.45988066828222202</v>
      </c>
      <c r="AW273" s="2">
        <v>6.9613916942052896</v>
      </c>
      <c r="AX273" s="2">
        <v>3.1843266732084099</v>
      </c>
      <c r="AY273" s="2">
        <v>-49.458719554544402</v>
      </c>
      <c r="AZ273" s="2">
        <v>-22.7106532309949</v>
      </c>
      <c r="BA273" s="2">
        <v>2.8436342301162498</v>
      </c>
      <c r="BB273" s="2">
        <v>0.17831574666802599</v>
      </c>
      <c r="BC273" s="2">
        <v>76.041524660841702</v>
      </c>
      <c r="BD273" s="2">
        <v>-251.13778233854899</v>
      </c>
      <c r="BE273" s="2">
        <v>-2.5923562385521798E-3</v>
      </c>
      <c r="BF273" s="2">
        <v>2.2627410414762199</v>
      </c>
      <c r="BG273" s="2">
        <v>-3.59483205958785</v>
      </c>
      <c r="BH273" s="2">
        <v>44.862098939624097</v>
      </c>
      <c r="BI273" s="2">
        <v>0.11656557448697</v>
      </c>
      <c r="BJ273" s="2">
        <v>260.326108396341</v>
      </c>
      <c r="BK273" s="2">
        <v>1706.52362299178</v>
      </c>
      <c r="BL273" s="2">
        <v>110.136462349586</v>
      </c>
      <c r="BM273" s="2">
        <v>125.100885388493</v>
      </c>
      <c r="BN273" s="2">
        <v>-18.256851464080999</v>
      </c>
      <c r="BO273" s="2">
        <v>-257.03744585006399</v>
      </c>
      <c r="BP273" s="2">
        <v>-10.5069048851494</v>
      </c>
      <c r="BQ273" s="2">
        <v>-2.3749958752810798</v>
      </c>
      <c r="BR273" s="2">
        <v>0.11260078957208999</v>
      </c>
      <c r="BS273" s="2">
        <v>0.95623880919922399</v>
      </c>
      <c r="BT273" s="2">
        <v>0.462023429104229</v>
      </c>
      <c r="BU273" s="2">
        <v>103.75590737359001</v>
      </c>
      <c r="BV273" s="2">
        <v>23.746236107842101</v>
      </c>
      <c r="BW273" s="2">
        <v>-37.071947317275303</v>
      </c>
      <c r="BX273" s="2">
        <v>539.13489724891599</v>
      </c>
      <c r="BY273" s="2">
        <v>808.42468774831104</v>
      </c>
      <c r="BZ273" s="2">
        <v>-8.1063103139557597</v>
      </c>
      <c r="CA273" s="2">
        <v>7.2142648979991399</v>
      </c>
      <c r="CB273" s="2">
        <v>-128.212198662563</v>
      </c>
      <c r="CC273" s="2">
        <v>-32.959284425005301</v>
      </c>
      <c r="CD273" s="2">
        <v>175.37926371129799</v>
      </c>
      <c r="CE273" s="2">
        <v>55.914871950309298</v>
      </c>
      <c r="CF273" s="2">
        <v>3.3433881024107599</v>
      </c>
      <c r="CG273" s="2">
        <v>133.430919508892</v>
      </c>
      <c r="CH273" s="2">
        <v>23.641102929169399</v>
      </c>
      <c r="CI273" s="2">
        <v>170.955423261155</v>
      </c>
      <c r="CJ273" s="2">
        <v>-321.664707640068</v>
      </c>
      <c r="CK273" s="2">
        <v>-2.9950376658861901</v>
      </c>
      <c r="CL273" s="2">
        <v>-3.95592349016987E-2</v>
      </c>
      <c r="CM273" s="2">
        <v>13.8378547784814</v>
      </c>
      <c r="CN273" s="2">
        <v>-115.11412149896</v>
      </c>
      <c r="CO273" s="2">
        <v>-2.5560986308253302</v>
      </c>
      <c r="CP273" s="2">
        <v>-365.848032059947</v>
      </c>
      <c r="CQ273" s="2">
        <v>38.144191237470203</v>
      </c>
      <c r="CR273" s="2">
        <v>10.3141962534868</v>
      </c>
      <c r="CS273" s="2">
        <v>53.100621627718702</v>
      </c>
      <c r="CT273" s="2">
        <v>-18.264650315916199</v>
      </c>
      <c r="CU273" s="2">
        <v>2.2356919393244801</v>
      </c>
      <c r="CV273" s="2">
        <v>43.3547322418638</v>
      </c>
      <c r="CW273" s="2">
        <v>3.50309082952541</v>
      </c>
      <c r="CX273" s="2">
        <v>-1.2132039784845099</v>
      </c>
      <c r="CY273" s="2">
        <v>60.616357048638001</v>
      </c>
      <c r="CZ273" s="2">
        <v>1.1024632605962099</v>
      </c>
      <c r="DA273" s="2">
        <v>1.74754886358894</v>
      </c>
      <c r="DB273" s="2">
        <v>283.82237550993102</v>
      </c>
      <c r="DC273" s="2">
        <v>-0.65692529927830901</v>
      </c>
      <c r="DD273" s="2">
        <v>-25.6762832643759</v>
      </c>
      <c r="DE273" s="2">
        <v>133.91420060107799</v>
      </c>
      <c r="DF273" s="2">
        <v>479.07381064006597</v>
      </c>
      <c r="DG273" s="2">
        <v>-142.86128740975801</v>
      </c>
      <c r="DH273" s="2">
        <v>-1955.5306366771499</v>
      </c>
      <c r="DI273" s="2">
        <v>896.74310027346905</v>
      </c>
      <c r="DJ273" s="2">
        <v>-0.35330037163492101</v>
      </c>
      <c r="DK273" s="2">
        <v>-323.547225460525</v>
      </c>
      <c r="DL273" s="2">
        <v>365.01228671929402</v>
      </c>
      <c r="DM273" s="2">
        <v>0.445533741134232</v>
      </c>
      <c r="DN273" s="2">
        <v>-25.2493086784648</v>
      </c>
      <c r="DO273" s="2">
        <v>-275.7804579072</v>
      </c>
      <c r="DP273" s="2">
        <v>-217.073454728348</v>
      </c>
      <c r="DQ273" s="2">
        <v>147.20621721108</v>
      </c>
      <c r="DR273" s="2">
        <v>149.15891121698701</v>
      </c>
      <c r="DS273" s="2">
        <v>245.66972933626201</v>
      </c>
      <c r="DT273" s="2">
        <v>2.8413346633410002</v>
      </c>
      <c r="DU273" s="2">
        <v>1228.7045067209301</v>
      </c>
      <c r="DV273" s="2">
        <v>0.15130702411219399</v>
      </c>
      <c r="DW273" s="2">
        <v>-0.82149743675504905</v>
      </c>
      <c r="DX273" s="2">
        <v>-91.025323552088807</v>
      </c>
      <c r="DY273" s="2">
        <v>-2.70760748873185</v>
      </c>
      <c r="DZ273" s="2">
        <v>-37.379695500580901</v>
      </c>
      <c r="EA273" s="2">
        <v>259.90851279081897</v>
      </c>
      <c r="EB273" s="2">
        <v>-190.31229317735901</v>
      </c>
      <c r="EC273" s="2">
        <v>1.90840907528197E-4</v>
      </c>
      <c r="ED273" s="2">
        <v>0.426120936526036</v>
      </c>
      <c r="EE273" s="2">
        <v>14469.637040678601</v>
      </c>
      <c r="EF273" s="2">
        <v>-6854.7135194256098</v>
      </c>
      <c r="EG273" s="2">
        <v>-14.4274893314774</v>
      </c>
      <c r="EH273" s="2">
        <v>-0.56247984284957797</v>
      </c>
      <c r="EI273" s="2">
        <v>-57.916820144291101</v>
      </c>
      <c r="EJ273" s="2">
        <v>-1.3229806583397801</v>
      </c>
      <c r="EK273" s="2">
        <v>30.436935261115099</v>
      </c>
      <c r="EL273" s="2">
        <v>-29.850664274791601</v>
      </c>
      <c r="EM273" s="2">
        <v>48.160928060847802</v>
      </c>
      <c r="EN273" s="2">
        <v>43.343867013370598</v>
      </c>
      <c r="EO273" s="2">
        <v>89.4268046141582</v>
      </c>
      <c r="EP273" s="2">
        <v>376.69690027883001</v>
      </c>
      <c r="EQ273" s="2">
        <v>2838.7870314955699</v>
      </c>
      <c r="ER273" s="2">
        <v>47.780876271763702</v>
      </c>
      <c r="ES273" s="2">
        <v>-30.8210133080159</v>
      </c>
      <c r="ET273" s="2">
        <v>1112.52375866186</v>
      </c>
      <c r="EU273" s="2">
        <v>-568.133684525013</v>
      </c>
      <c r="EV273" s="2">
        <v>-398.61878236360201</v>
      </c>
      <c r="EW273" s="2">
        <v>-23.513100145156301</v>
      </c>
      <c r="EX273" s="2">
        <v>11.3300014027774</v>
      </c>
      <c r="EY273" s="2">
        <v>30.406581140689099</v>
      </c>
      <c r="EZ273" s="2">
        <v>-4.2113668031847</v>
      </c>
      <c r="FA273" s="2">
        <v>85.281430910670394</v>
      </c>
      <c r="FB273" s="2">
        <v>540.61689864332504</v>
      </c>
      <c r="FC273" s="2">
        <v>4056.19832477404</v>
      </c>
      <c r="FD273" s="2">
        <v>-157.87262371654299</v>
      </c>
      <c r="FE273" s="2">
        <v>659.64875835879195</v>
      </c>
      <c r="FF273" s="2">
        <v>-7.1376575863818497</v>
      </c>
      <c r="FG273" s="2">
        <v>-1618.85345969686</v>
      </c>
      <c r="FH273" s="2">
        <v>131.01045676882001</v>
      </c>
      <c r="FI273" s="2">
        <v>360.45243467578098</v>
      </c>
      <c r="FJ273" s="2">
        <v>-93.439892950546707</v>
      </c>
      <c r="FK273" s="2">
        <v>81.1647655573354</v>
      </c>
      <c r="FL273" s="2">
        <v>163.788879091837</v>
      </c>
      <c r="FM273" s="2">
        <v>0.39759681865223601</v>
      </c>
      <c r="FN273" s="2">
        <v>89.053173625916401</v>
      </c>
      <c r="FO273" s="2">
        <v>17671.595244314001</v>
      </c>
      <c r="FP273" s="2">
        <v>-9851.3123038044996</v>
      </c>
      <c r="FQ273" s="2">
        <v>11.843684730112599</v>
      </c>
      <c r="FR273" s="2">
        <v>239.47813774145601</v>
      </c>
      <c r="FS273" s="2">
        <v>-206.14071038106499</v>
      </c>
      <c r="FT273" s="2">
        <v>-26.798120443753</v>
      </c>
      <c r="FU273" s="2">
        <v>-56.654483020846101</v>
      </c>
      <c r="FV273" s="2">
        <v>512.31409648397505</v>
      </c>
      <c r="FW273" s="2">
        <v>-25.0267369929884</v>
      </c>
      <c r="FX273" s="2">
        <v>0.54012505991279403</v>
      </c>
      <c r="FY273" s="2">
        <v>54.0327179662955</v>
      </c>
      <c r="FZ273" s="2">
        <v>0.15295614774636099</v>
      </c>
      <c r="GA273" s="2">
        <v>13130.856872250301</v>
      </c>
      <c r="GB273" s="2">
        <v>-309.620958754838</v>
      </c>
      <c r="GC273" s="2">
        <v>403.17532996914298</v>
      </c>
      <c r="GD273" s="2">
        <v>-484.20047687060202</v>
      </c>
      <c r="GE273" s="2">
        <v>-3424.7723221803099</v>
      </c>
      <c r="GF273" s="2">
        <v>-63.501465067066</v>
      </c>
      <c r="GG273" s="2">
        <v>-0.41738583324653999</v>
      </c>
      <c r="GH273" s="2">
        <v>-25.590641630618101</v>
      </c>
      <c r="GI273" s="2">
        <v>-17.241908527186801</v>
      </c>
      <c r="GJ273" s="2">
        <v>-5.39028251337818</v>
      </c>
      <c r="GK273" s="2">
        <v>1.5813533119818199</v>
      </c>
      <c r="GL273" s="2">
        <v>-4.4953623453597696E-3</v>
      </c>
      <c r="GM273" s="2">
        <v>3610.2712930213802</v>
      </c>
      <c r="GN273" s="2">
        <v>-1281.5787281288699</v>
      </c>
      <c r="GO273" s="2">
        <v>-9.4745953719053997</v>
      </c>
      <c r="GP273" s="2">
        <v>-962.55506264933297</v>
      </c>
      <c r="GQ273" s="2">
        <v>-3958.13700279869</v>
      </c>
      <c r="GR273" s="2">
        <v>99.852162997442406</v>
      </c>
      <c r="GS273" s="2">
        <v>-141.51888359738601</v>
      </c>
      <c r="GT273" s="2">
        <v>-1731.3185200496</v>
      </c>
      <c r="GU273" s="2">
        <v>-264.51243666343402</v>
      </c>
      <c r="GV273" s="2">
        <v>3773.7157662735599</v>
      </c>
      <c r="GW273" s="2">
        <v>403.48401167911101</v>
      </c>
      <c r="GX273" s="2">
        <v>1117.34477253922</v>
      </c>
      <c r="GY273" s="2">
        <v>4569.3888091664703</v>
      </c>
      <c r="GZ273" s="2">
        <v>69.788465325524399</v>
      </c>
      <c r="HA273" s="2">
        <v>-50.618718955594098</v>
      </c>
      <c r="HB273" s="2">
        <v>-191.776901603683</v>
      </c>
      <c r="HC273" s="2">
        <v>-296.04704779663399</v>
      </c>
      <c r="HD273" s="2">
        <v>72.321708508134705</v>
      </c>
      <c r="HE273" s="2">
        <v>-0.595871982541338</v>
      </c>
      <c r="HF273" s="2">
        <v>1.7836891461920099</v>
      </c>
      <c r="HG273" s="2">
        <v>8223.7265527268391</v>
      </c>
      <c r="HH273" s="2">
        <v>776.98906178535003</v>
      </c>
      <c r="HI273" s="2">
        <v>718.74756354096098</v>
      </c>
      <c r="HJ273" s="2">
        <v>186.947746969923</v>
      </c>
      <c r="HK273" s="2">
        <v>14471.582971993501</v>
      </c>
      <c r="HL273" s="2">
        <v>97.317240264796098</v>
      </c>
      <c r="HM273" s="2">
        <v>-205.82726627420601</v>
      </c>
      <c r="HN273" s="2">
        <v>19.1792615088636</v>
      </c>
      <c r="HO273" s="2">
        <v>102.772683730355</v>
      </c>
      <c r="HP273" s="2">
        <v>-4.0546864264304201</v>
      </c>
      <c r="HQ273" s="2">
        <v>-854.70248045563005</v>
      </c>
      <c r="HR273" s="2">
        <v>-873.76183043939</v>
      </c>
      <c r="HS273" s="2">
        <v>-6.5544657030390701</v>
      </c>
      <c r="HT273" s="2">
        <v>-787.68066605694696</v>
      </c>
      <c r="HU273" s="2">
        <v>235.126764045686</v>
      </c>
      <c r="HV273" s="2">
        <v>-44.875145244295503</v>
      </c>
      <c r="HW273" s="2">
        <v>1798.4459979405699</v>
      </c>
      <c r="HX273" s="2">
        <v>1880.451996774</v>
      </c>
      <c r="HY273" s="2">
        <v>-63.474640023742801</v>
      </c>
      <c r="HZ273" s="2">
        <v>-2550.7356833334902</v>
      </c>
      <c r="IA273" s="2">
        <v>243.22661492164801</v>
      </c>
      <c r="IB273" s="2">
        <v>-4.4308980705967196</v>
      </c>
      <c r="IC273" s="2">
        <v>-222.334276065957</v>
      </c>
      <c r="ID273" s="2">
        <v>-8.9710789967137607</v>
      </c>
      <c r="IE273" s="2">
        <v>-1.0245643860053899</v>
      </c>
      <c r="IF273" s="2">
        <v>-445.46111749745398</v>
      </c>
      <c r="IG273" s="2">
        <v>37.865095815517897</v>
      </c>
      <c r="IH273" s="2">
        <v>-1220.5066438962999</v>
      </c>
      <c r="II273" s="2">
        <v>3402.1518057589401</v>
      </c>
      <c r="IJ273" s="2">
        <v>-1332.47310192698</v>
      </c>
      <c r="IK273" s="2">
        <v>-871.92261260350995</v>
      </c>
      <c r="IL273" s="2">
        <v>-2716.7811188036699</v>
      </c>
      <c r="IM273" s="2">
        <v>2200.0637138110101</v>
      </c>
      <c r="IN273" s="2">
        <v>0.200842307060595</v>
      </c>
      <c r="IO273" s="2">
        <v>131.39641615997701</v>
      </c>
      <c r="IP273" s="2">
        <v>1264.8060616376299</v>
      </c>
      <c r="IQ273" s="2">
        <v>-1146.07698806096</v>
      </c>
      <c r="IR273" s="2">
        <v>-2.4598002395159302</v>
      </c>
      <c r="IS273" s="2">
        <v>-1.6689424026593899E-2</v>
      </c>
      <c r="IT273" s="2">
        <v>-190.545596634574</v>
      </c>
      <c r="IU273" s="2">
        <v>29483.8158268322</v>
      </c>
      <c r="IV273" s="2">
        <v>-210.30965506429899</v>
      </c>
      <c r="IW273" s="2">
        <v>2172.0537360190401</v>
      </c>
      <c r="IX273" s="2">
        <v>-3574.5496899423902</v>
      </c>
      <c r="IY273" s="2">
        <v>-936.09910818636604</v>
      </c>
      <c r="IZ273" s="2">
        <v>89.908450054924799</v>
      </c>
      <c r="JA273" s="2">
        <v>-7.5641000468086599</v>
      </c>
      <c r="JB273" s="2">
        <v>-9.30423424988523</v>
      </c>
      <c r="JC273" s="2">
        <v>-2.6374800977308901</v>
      </c>
      <c r="JD273" s="2">
        <v>-62.605982842474397</v>
      </c>
      <c r="JE273" s="2">
        <v>-0.50925094826986195</v>
      </c>
      <c r="JF273" s="2">
        <v>-1.4196637507341601</v>
      </c>
      <c r="JG273" s="2">
        <v>4318.5601119652601</v>
      </c>
      <c r="JH273" s="2">
        <v>1228.4161967482901</v>
      </c>
      <c r="JI273" s="2">
        <v>-22.169419898738202</v>
      </c>
      <c r="JJ273" s="2">
        <v>327.39186602386297</v>
      </c>
      <c r="JK273" s="2">
        <v>-293.28479806880802</v>
      </c>
      <c r="JL273" s="2">
        <v>-0.46710403475414303</v>
      </c>
      <c r="JM273" s="2">
        <v>8.0961692803413303</v>
      </c>
      <c r="JN273" s="2">
        <v>-3.7288924032921398</v>
      </c>
      <c r="JO273" s="2">
        <v>1469.60856885053</v>
      </c>
      <c r="JP273" s="2">
        <v>21.838378434686401</v>
      </c>
      <c r="JQ273" s="2">
        <v>713.12260522261295</v>
      </c>
      <c r="JR273" s="2">
        <v>1.1756794003854201</v>
      </c>
      <c r="JS273" s="2">
        <v>5304.9533833553696</v>
      </c>
      <c r="JT273" s="2">
        <v>-1411.08808809881</v>
      </c>
      <c r="JU273" s="2">
        <v>-154.72094831121299</v>
      </c>
      <c r="JV273" s="2">
        <v>-2149.2817102178401</v>
      </c>
      <c r="JW273" s="2">
        <v>-606.93853416431205</v>
      </c>
      <c r="JX273" s="2">
        <v>1.3008180896457899</v>
      </c>
      <c r="JY273" s="2">
        <v>1.7220279625652799</v>
      </c>
      <c r="JZ273" s="2">
        <v>34.837538761503403</v>
      </c>
      <c r="KA273" s="2">
        <v>-3.4410855525719399</v>
      </c>
      <c r="KB273" s="2">
        <v>373.129565051827</v>
      </c>
      <c r="KC273" s="2">
        <v>-0.61299473201818</v>
      </c>
      <c r="KD273" s="2">
        <v>25.353226403426099</v>
      </c>
      <c r="KE273" s="2">
        <v>3400.9562533408298</v>
      </c>
      <c r="KF273" s="2">
        <v>-37.671706767853401</v>
      </c>
      <c r="KG273" s="2">
        <v>142.576728888204</v>
      </c>
      <c r="KH273" s="2">
        <v>-4.0136124561136199</v>
      </c>
      <c r="KI273" s="2">
        <v>1.87368307172547</v>
      </c>
      <c r="KJ273" s="2">
        <v>1.0487043865352099</v>
      </c>
      <c r="KK273" s="2">
        <v>4.8575269279545896</v>
      </c>
      <c r="KL273" s="2">
        <v>3.5379644000861998</v>
      </c>
      <c r="KM273" s="2">
        <v>-3.1746912429671599</v>
      </c>
      <c r="KN273" s="2">
        <v>-120.43754457474201</v>
      </c>
      <c r="KO273" s="2">
        <v>12.0810442859609</v>
      </c>
      <c r="KP273" s="2">
        <v>-602.03508821530704</v>
      </c>
      <c r="KQ273" s="2">
        <v>4349.9355674459102</v>
      </c>
    </row>
    <row r="274" spans="3:303" x14ac:dyDescent="0.25">
      <c r="C274">
        <f>C273+1</f>
        <v>269</v>
      </c>
      <c r="D274" s="2">
        <v>224.156188927188</v>
      </c>
      <c r="E274" s="2">
        <v>1874.1692611728899</v>
      </c>
      <c r="F274" s="2">
        <v>1811.6087654761</v>
      </c>
      <c r="G274" s="2">
        <v>1551.8820828243499</v>
      </c>
      <c r="H274" s="2">
        <v>1200.0586662158801</v>
      </c>
      <c r="I274" s="2">
        <v>1194.01667499153</v>
      </c>
      <c r="J274" s="2">
        <v>1174.77393834074</v>
      </c>
      <c r="K274" s="2">
        <v>1357.5355138679799</v>
      </c>
      <c r="L274" s="2">
        <v>1389.5187005667999</v>
      </c>
      <c r="M274" s="2">
        <v>880.66019116301595</v>
      </c>
      <c r="N274" s="2">
        <v>936.16267229198399</v>
      </c>
      <c r="O274" s="2">
        <v>466.68156538763202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6.0868364448218699E-2</v>
      </c>
      <c r="AA274" s="2">
        <v>82.624316488156396</v>
      </c>
      <c r="AB274" s="2">
        <v>36.168677002447502</v>
      </c>
      <c r="AC274" s="2">
        <v>-0.21402855142386601</v>
      </c>
      <c r="AD274" s="2">
        <v>-0.37931402217857901</v>
      </c>
      <c r="AE274" s="2">
        <v>-7.4972120149963404</v>
      </c>
      <c r="AF274" s="2">
        <v>8.1087963513826605E-2</v>
      </c>
      <c r="AG274" s="2">
        <v>-2.3402755238546402</v>
      </c>
      <c r="AH274" s="2">
        <v>-0.103108702205226</v>
      </c>
      <c r="AI274" s="2">
        <v>2.4381651924918899E-2</v>
      </c>
      <c r="AJ274" s="2">
        <v>-0.20080782164619701</v>
      </c>
      <c r="AK274" s="2">
        <v>-2.3258279272147</v>
      </c>
      <c r="AL274" s="2">
        <v>-24.042102465358699</v>
      </c>
      <c r="AM274" s="2">
        <v>-0.11032587203302199</v>
      </c>
      <c r="AN274" s="2">
        <v>-0.70039350356559105</v>
      </c>
      <c r="AO274" s="2">
        <v>-34.3843993453658</v>
      </c>
      <c r="AP274" s="2">
        <v>-1.12391309781655E-2</v>
      </c>
      <c r="AQ274" s="2">
        <v>-15.4135002282593</v>
      </c>
      <c r="AR274" s="2">
        <v>1.28822978551859</v>
      </c>
      <c r="AS274" s="2">
        <v>-9.9197543344688596E-2</v>
      </c>
      <c r="AT274" s="2">
        <v>-22.777366926017802</v>
      </c>
      <c r="AU274" s="2">
        <v>1.31317351856454E-2</v>
      </c>
      <c r="AV274" s="2">
        <v>2.9157713445155602E-2</v>
      </c>
      <c r="AW274" s="2">
        <v>-0.191334214649271</v>
      </c>
      <c r="AX274" s="2">
        <v>-0.204477916503118</v>
      </c>
      <c r="AY274" s="2">
        <v>10.46308327303</v>
      </c>
      <c r="AZ274" s="2">
        <v>0.12625422972617201</v>
      </c>
      <c r="BA274" s="2">
        <v>-0.19486858242881899</v>
      </c>
      <c r="BB274" s="2">
        <v>-1.6771415597553099E-2</v>
      </c>
      <c r="BC274" s="2">
        <v>-3.1215058629792001</v>
      </c>
      <c r="BD274" s="2">
        <v>15.7860611043538</v>
      </c>
      <c r="BE274" s="2">
        <v>1.82759697517538E-3</v>
      </c>
      <c r="BF274" s="2">
        <v>-0.10183029807161301</v>
      </c>
      <c r="BG274" s="2">
        <v>0.23262689908133399</v>
      </c>
      <c r="BH274" s="2">
        <v>-2.88484460452832</v>
      </c>
      <c r="BI274" s="2">
        <v>-4.0228467411127901E-3</v>
      </c>
      <c r="BJ274" s="2">
        <v>-16.762044204975801</v>
      </c>
      <c r="BK274" s="2">
        <v>-102.441265062181</v>
      </c>
      <c r="BL274" s="2">
        <v>-10.1893240246128</v>
      </c>
      <c r="BM274" s="2">
        <v>-10.8662368023487</v>
      </c>
      <c r="BN274" s="2">
        <v>1.3565482591740201</v>
      </c>
      <c r="BO274" s="2">
        <v>20.7592241661423</v>
      </c>
      <c r="BP274" s="2">
        <v>0.87570857145304004</v>
      </c>
      <c r="BQ274" s="2">
        <v>4.1993344191420402E-2</v>
      </c>
      <c r="BR274" s="2">
        <v>-1.5279723007195E-2</v>
      </c>
      <c r="BS274" s="2">
        <v>-6.2088298627098998E-2</v>
      </c>
      <c r="BT274" s="2">
        <v>-1.62863252400638E-2</v>
      </c>
      <c r="BU274" s="2">
        <v>-3.2293349314964499</v>
      </c>
      <c r="BV274" s="2">
        <v>-1.36154257787513</v>
      </c>
      <c r="BW274" s="2">
        <v>2.5870950578378298</v>
      </c>
      <c r="BX274" s="2">
        <v>-131.87880461682099</v>
      </c>
      <c r="BY274" s="2">
        <v>6.2321925169590298</v>
      </c>
      <c r="BZ274" s="2">
        <v>0.25072525135621099</v>
      </c>
      <c r="CA274" s="2">
        <v>-0.54708149010235296</v>
      </c>
      <c r="CB274" s="2">
        <v>11.8180277745426</v>
      </c>
      <c r="CC274" s="2">
        <v>2.5140480527437701</v>
      </c>
      <c r="CD274" s="2">
        <v>-11.544220393427</v>
      </c>
      <c r="CE274" s="2">
        <v>-2.6654354904444202</v>
      </c>
      <c r="CF274" s="2">
        <v>-0.21917547880607099</v>
      </c>
      <c r="CG274" s="2">
        <v>-8.3025216421950194</v>
      </c>
      <c r="CH274" s="2">
        <v>-1.4737770356776401</v>
      </c>
      <c r="CI274" s="2">
        <v>-11.4866677717845</v>
      </c>
      <c r="CJ274" s="2">
        <v>21.914840975579502</v>
      </c>
      <c r="CK274" s="2">
        <v>-0.72236572773156105</v>
      </c>
      <c r="CL274" s="2">
        <v>1.4617856940423899E-3</v>
      </c>
      <c r="CM274" s="2">
        <v>-0.964800484418882</v>
      </c>
      <c r="CN274" s="2">
        <v>10.9995317722354</v>
      </c>
      <c r="CO274" s="2">
        <v>0.17773420677843499</v>
      </c>
      <c r="CP274" s="2">
        <v>25.197206432169999</v>
      </c>
      <c r="CQ274" s="2">
        <v>-2.29015749703668</v>
      </c>
      <c r="CR274" s="2">
        <v>-0.72225802881969803</v>
      </c>
      <c r="CS274" s="2">
        <v>-3.4636788567175398</v>
      </c>
      <c r="CT274" s="2">
        <v>1.3984057016096001</v>
      </c>
      <c r="CU274" s="2">
        <v>-0.13170438402006199</v>
      </c>
      <c r="CV274" s="2">
        <v>-40.176877196945</v>
      </c>
      <c r="CW274" s="2">
        <v>-0.70597279913239996</v>
      </c>
      <c r="CX274" s="2">
        <v>7.8006099186179206E-2</v>
      </c>
      <c r="CY274" s="2">
        <v>40.602397983824602</v>
      </c>
      <c r="CZ274" s="2">
        <v>1.5845789944489601</v>
      </c>
      <c r="DA274" s="2">
        <v>-0.10921399199233001</v>
      </c>
      <c r="DB274" s="2">
        <v>-17.073919576711798</v>
      </c>
      <c r="DC274" s="2">
        <v>4.1753513789826002E-2</v>
      </c>
      <c r="DD274" s="2">
        <v>0.17388758287897399</v>
      </c>
      <c r="DE274" s="2">
        <v>-6.2718393624143003</v>
      </c>
      <c r="DF274" s="2">
        <v>-28.941978871079801</v>
      </c>
      <c r="DG274" s="2">
        <v>8.7619171645850997</v>
      </c>
      <c r="DH274" s="2">
        <v>-182.899373716268</v>
      </c>
      <c r="DI274" s="2">
        <v>919.56166228459495</v>
      </c>
      <c r="DJ274" s="2">
        <v>0.56723015446008296</v>
      </c>
      <c r="DK274" s="2">
        <v>65.414196272833806</v>
      </c>
      <c r="DL274" s="2">
        <v>-23.5796308907853</v>
      </c>
      <c r="DM274" s="2">
        <v>-1.9551404561752399E-2</v>
      </c>
      <c r="DN274" s="2">
        <v>0.36225442843820899</v>
      </c>
      <c r="DO274" s="2">
        <v>17.1827247075007</v>
      </c>
      <c r="DP274" s="2">
        <v>14.307621857952601</v>
      </c>
      <c r="DQ274" s="2">
        <v>-6.8717755481669096</v>
      </c>
      <c r="DR274" s="2">
        <v>-10.8163470227465</v>
      </c>
      <c r="DS274" s="2">
        <v>-17.090762268282401</v>
      </c>
      <c r="DT274" s="2">
        <v>0.104518882795041</v>
      </c>
      <c r="DU274" s="2">
        <v>-133.04880395433099</v>
      </c>
      <c r="DV274" s="2">
        <v>-2.68225906661713E-3</v>
      </c>
      <c r="DW274" s="2">
        <v>7.6246510192254993E-2</v>
      </c>
      <c r="DX274" s="2">
        <v>7.70730378637111</v>
      </c>
      <c r="DY274" s="2">
        <v>38.320361155072597</v>
      </c>
      <c r="DZ274" s="2">
        <v>2.7181085533978502</v>
      </c>
      <c r="EA274" s="2">
        <v>-14.610430948056999</v>
      </c>
      <c r="EB274" s="2">
        <v>9.5196748317128499</v>
      </c>
      <c r="EC274" s="2">
        <v>-5.5484903328404502E-5</v>
      </c>
      <c r="ED274" s="2">
        <v>-1.18495396659159E-2</v>
      </c>
      <c r="EE274" s="2">
        <v>-412.45137631845103</v>
      </c>
      <c r="EF274" s="2">
        <v>47.311375329771103</v>
      </c>
      <c r="EG274" s="2">
        <v>-0.31615115944534899</v>
      </c>
      <c r="EH274" s="2">
        <v>5.99523143320915E-2</v>
      </c>
      <c r="EI274" s="2">
        <v>5.2143139084080001</v>
      </c>
      <c r="EJ274" s="2">
        <v>1.7572025391460899</v>
      </c>
      <c r="EK274" s="2">
        <v>-2.0022044164813901</v>
      </c>
      <c r="EL274" s="2">
        <v>2.00841111203381</v>
      </c>
      <c r="EM274" s="2">
        <v>-3.1098362110190299</v>
      </c>
      <c r="EN274" s="2">
        <v>-3.0586842464333501</v>
      </c>
      <c r="EO274" s="2">
        <v>-2.4280131977115098</v>
      </c>
      <c r="EP274" s="2">
        <v>-22.708574027403099</v>
      </c>
      <c r="EQ274" s="2">
        <v>-176.40884334576799</v>
      </c>
      <c r="ER274" s="2">
        <v>-2.41346627035978</v>
      </c>
      <c r="ES274" s="2">
        <v>1.8919648006116101</v>
      </c>
      <c r="ET274" s="2">
        <v>-69.485828572414206</v>
      </c>
      <c r="EU274" s="2">
        <v>47.221113289478403</v>
      </c>
      <c r="EV274" s="2">
        <v>18.135927940793</v>
      </c>
      <c r="EW274" s="2">
        <v>1.67939049104323</v>
      </c>
      <c r="EX274" s="2">
        <v>-0.54517315341698402</v>
      </c>
      <c r="EY274" s="2">
        <v>-0.79518705027733705</v>
      </c>
      <c r="EZ274" s="2">
        <v>-0.379734136010073</v>
      </c>
      <c r="FA274" s="2">
        <v>-5.6433606370015301</v>
      </c>
      <c r="FB274" s="2">
        <v>-34.561324452182802</v>
      </c>
      <c r="FC274" s="2">
        <v>-260.15859182513901</v>
      </c>
      <c r="FD274" s="2">
        <v>1203.4235371928401</v>
      </c>
      <c r="FE274" s="2">
        <v>-1056.2880641537799</v>
      </c>
      <c r="FF274" s="2">
        <v>0.40268798793090699</v>
      </c>
      <c r="FG274" s="2">
        <v>123.759321096422</v>
      </c>
      <c r="FH274" s="2">
        <v>-16.4775747356422</v>
      </c>
      <c r="FI274" s="2">
        <v>-21.742226337976099</v>
      </c>
      <c r="FJ274" s="2">
        <v>6.7517458428385702</v>
      </c>
      <c r="FK274" s="2">
        <v>-5.1717015441040397</v>
      </c>
      <c r="FL274" s="2">
        <v>-50.6369398363695</v>
      </c>
      <c r="FM274" s="2">
        <v>-3.09849364131095E-3</v>
      </c>
      <c r="FN274" s="2">
        <v>-5.5821923384352203</v>
      </c>
      <c r="FO274" s="2">
        <v>-302.07989164491102</v>
      </c>
      <c r="FP274" s="2">
        <v>67.580668453407696</v>
      </c>
      <c r="FQ274" s="2">
        <v>-0.55273844466742506</v>
      </c>
      <c r="FR274" s="2">
        <v>-3.6806949562465099</v>
      </c>
      <c r="FS274" s="2">
        <v>92.032433919563999</v>
      </c>
      <c r="FT274" s="2">
        <v>0.51716137142741103</v>
      </c>
      <c r="FU274" s="2">
        <v>4.18232985140311</v>
      </c>
      <c r="FV274" s="2">
        <v>-30.315674374359901</v>
      </c>
      <c r="FW274" s="2">
        <v>3.3506301533981899</v>
      </c>
      <c r="FX274" s="2">
        <v>-3.62012031347268E-2</v>
      </c>
      <c r="FY274" s="2">
        <v>-3.6191890772072601</v>
      </c>
      <c r="FZ274" s="2">
        <v>-1.67621185322259</v>
      </c>
      <c r="GA274" s="2">
        <v>-244.833083199615</v>
      </c>
      <c r="GB274" s="2">
        <v>1126.2172012610399</v>
      </c>
      <c r="GC274" s="2">
        <v>-9.1660645649133201</v>
      </c>
      <c r="GD274" s="2">
        <v>20.280516093422499</v>
      </c>
      <c r="GE274" s="2">
        <v>114.89322111500501</v>
      </c>
      <c r="GF274" s="2">
        <v>3.0377221557467999</v>
      </c>
      <c r="GG274" s="2">
        <v>1.4371223461880001</v>
      </c>
      <c r="GH274" s="2">
        <v>1.9510984885416001</v>
      </c>
      <c r="GI274" s="2">
        <v>1.1203591513586999</v>
      </c>
      <c r="GJ274" s="2">
        <v>0.36753516703724098</v>
      </c>
      <c r="GK274" s="2">
        <v>-0.126111093764216</v>
      </c>
      <c r="GL274" s="2">
        <v>5.8642974114407999E-4</v>
      </c>
      <c r="GM274" s="2">
        <v>-576.24376523334399</v>
      </c>
      <c r="GN274" s="2">
        <v>76.071080747365897</v>
      </c>
      <c r="GO274" s="2">
        <v>1733.6585048399199</v>
      </c>
      <c r="GP274" s="2">
        <v>1615.7512050770699</v>
      </c>
      <c r="GQ274" s="2">
        <v>125.452134599212</v>
      </c>
      <c r="GR274" s="2">
        <v>2.1298038299945201</v>
      </c>
      <c r="GS274" s="2">
        <v>1.7496965249846801</v>
      </c>
      <c r="GT274" s="2">
        <v>100.150334955052</v>
      </c>
      <c r="GU274" s="2">
        <v>23.546353102019399</v>
      </c>
      <c r="GV274" s="2">
        <v>953.76704855838295</v>
      </c>
      <c r="GW274" s="2">
        <v>-465.42847658026699</v>
      </c>
      <c r="GX274" s="2">
        <v>-71.375471036172002</v>
      </c>
      <c r="GY274" s="2">
        <v>-943.40807383529204</v>
      </c>
      <c r="GZ274" s="2">
        <v>-2.4296074144832698</v>
      </c>
      <c r="HA274" s="2">
        <v>2068.3882234150001</v>
      </c>
      <c r="HB274" s="2">
        <v>-42.2279322740346</v>
      </c>
      <c r="HC274" s="2">
        <v>19.335617331465102</v>
      </c>
      <c r="HD274" s="2">
        <v>826.37270376204697</v>
      </c>
      <c r="HE274" s="2">
        <v>3.3291043781387301E-2</v>
      </c>
      <c r="HF274" s="2">
        <v>6.7145468568019798E-2</v>
      </c>
      <c r="HG274" s="2">
        <v>-80.195784604052307</v>
      </c>
      <c r="HH274" s="2">
        <v>654.46434699567999</v>
      </c>
      <c r="HI274" s="2">
        <v>-47.448018938182798</v>
      </c>
      <c r="HJ274" s="2">
        <v>-9.2970245940224991</v>
      </c>
      <c r="HK274" s="2">
        <v>-1320.30709733663</v>
      </c>
      <c r="HL274" s="2">
        <v>-168.57081958399499</v>
      </c>
      <c r="HM274" s="2">
        <v>15.8843829982873</v>
      </c>
      <c r="HN274" s="2">
        <v>-1.1452980072586401</v>
      </c>
      <c r="HO274" s="2">
        <v>-17.849860519105601</v>
      </c>
      <c r="HP274" s="2">
        <v>1177.76487682533</v>
      </c>
      <c r="HQ274" s="2">
        <v>1019.81906230866</v>
      </c>
      <c r="HR274" s="2">
        <v>37.758449536997098</v>
      </c>
      <c r="HS274" s="2">
        <v>-966.01618404568899</v>
      </c>
      <c r="HT274" s="2">
        <v>46.187958238910703</v>
      </c>
      <c r="HU274" s="2">
        <v>-12.507016420447901</v>
      </c>
      <c r="HV274" s="2">
        <v>0.67761754155090903</v>
      </c>
      <c r="HW274" s="2">
        <v>-1242.8116118539999</v>
      </c>
      <c r="HX274" s="2">
        <v>2496.5226621829802</v>
      </c>
      <c r="HY274" s="2">
        <v>4.3262564027261599</v>
      </c>
      <c r="HZ274" s="2">
        <v>900.15632857025003</v>
      </c>
      <c r="IA274" s="2">
        <v>1575.7461299444201</v>
      </c>
      <c r="IB274" s="2">
        <v>1.0900118049674199</v>
      </c>
      <c r="IC274" s="2">
        <v>503.72127831457902</v>
      </c>
      <c r="ID274" s="2">
        <v>0.65507543161426696</v>
      </c>
      <c r="IE274" s="2">
        <v>685.90318945380295</v>
      </c>
      <c r="IF274" s="2">
        <v>-1127.56443192283</v>
      </c>
      <c r="IG274" s="2">
        <v>-0.48086757588585499</v>
      </c>
      <c r="IH274" s="2">
        <v>-887.04507268630505</v>
      </c>
      <c r="II274" s="2">
        <v>-1332.40487702779</v>
      </c>
      <c r="IJ274" s="2">
        <v>2288.1561529004098</v>
      </c>
      <c r="IK274" s="2">
        <v>-746.28551822846498</v>
      </c>
      <c r="IL274" s="2">
        <v>-565.89628584092998</v>
      </c>
      <c r="IM274" s="2">
        <v>-50.063182809832298</v>
      </c>
      <c r="IN274" s="2">
        <v>-651.79637585922399</v>
      </c>
      <c r="IO274" s="2">
        <v>-6.9393145072112903</v>
      </c>
      <c r="IP274" s="2">
        <v>1842.0623362539</v>
      </c>
      <c r="IQ274" s="2">
        <v>70.530426767967896</v>
      </c>
      <c r="IR274" s="2">
        <v>0.246557183530839</v>
      </c>
      <c r="IS274" s="2">
        <v>2.89085191223639E-3</v>
      </c>
      <c r="IT274" s="2">
        <v>11.081477385089499</v>
      </c>
      <c r="IU274" s="2">
        <v>-1427.7176619469401</v>
      </c>
      <c r="IV274" s="2">
        <v>221.09025608049299</v>
      </c>
      <c r="IW274" s="2">
        <v>-540.28637824464204</v>
      </c>
      <c r="IX274" s="2">
        <v>771.64922335531503</v>
      </c>
      <c r="IY274" s="2">
        <v>-107.74414424706301</v>
      </c>
      <c r="IZ274" s="2">
        <v>947.28321091452494</v>
      </c>
      <c r="JA274" s="2">
        <v>0.63846367987184305</v>
      </c>
      <c r="JB274" s="2">
        <v>0.72436787677146797</v>
      </c>
      <c r="JC274" s="2">
        <v>0.191019264649535</v>
      </c>
      <c r="JD274" s="2">
        <v>-383.21772254636801</v>
      </c>
      <c r="JE274" s="2">
        <v>-1012.79528408061</v>
      </c>
      <c r="JF274" s="2">
        <v>-578.96654226579597</v>
      </c>
      <c r="JG274" s="2">
        <v>-1541.8260401406601</v>
      </c>
      <c r="JH274" s="2">
        <v>766.65461140204502</v>
      </c>
      <c r="JI274" s="2">
        <v>1473.87131629546</v>
      </c>
      <c r="JJ274" s="2">
        <v>161.197367156637</v>
      </c>
      <c r="JK274" s="2">
        <v>-295.48270916998098</v>
      </c>
      <c r="JL274" s="2">
        <v>2.8354962387411201E-2</v>
      </c>
      <c r="JM274" s="2">
        <v>1463.98626205297</v>
      </c>
      <c r="JN274" s="2">
        <v>0.27858687999640602</v>
      </c>
      <c r="JO274" s="2">
        <v>-100.270055620674</v>
      </c>
      <c r="JP274" s="2">
        <v>0.43652352135835298</v>
      </c>
      <c r="JQ274" s="2">
        <v>-162.538257183376</v>
      </c>
      <c r="JR274" s="2">
        <v>-1262.9238588533201</v>
      </c>
      <c r="JS274" s="2">
        <v>-1369.54930018957</v>
      </c>
      <c r="JT274" s="2">
        <v>2736.98521511331</v>
      </c>
      <c r="JU274" s="2">
        <v>154.661963416688</v>
      </c>
      <c r="JV274" s="2">
        <v>2333.7938088804599</v>
      </c>
      <c r="JW274" s="2">
        <v>-195.48686209755499</v>
      </c>
      <c r="JX274" s="2">
        <v>-4.5086566081517003E-2</v>
      </c>
      <c r="JY274" s="2">
        <v>-0.10427368305396401</v>
      </c>
      <c r="JZ274" s="2">
        <v>-2.2039068064588001</v>
      </c>
      <c r="KA274" s="2">
        <v>0.190280849025877</v>
      </c>
      <c r="KB274" s="2">
        <v>-1382.2391348726001</v>
      </c>
      <c r="KC274" s="2">
        <v>4.0655833113498102E-2</v>
      </c>
      <c r="KD274" s="2">
        <v>-1.56325627098944</v>
      </c>
      <c r="KE274" s="2">
        <v>-1477.75907984685</v>
      </c>
      <c r="KF274" s="2">
        <v>1.0848253891211099</v>
      </c>
      <c r="KG274" s="2">
        <v>-8.1209744985934904</v>
      </c>
      <c r="KH274" s="2">
        <v>654.54540853071796</v>
      </c>
      <c r="KI274" s="2">
        <v>-0.15300208330770099</v>
      </c>
      <c r="KJ274" s="2">
        <v>-6.0686155303935597E-2</v>
      </c>
      <c r="KK274" s="2">
        <v>1241.3996880950101</v>
      </c>
      <c r="KL274" s="2">
        <v>-0.21415706938624299</v>
      </c>
      <c r="KM274" s="2">
        <v>0.17034655211892599</v>
      </c>
      <c r="KN274" s="2">
        <v>-1269.80434675267</v>
      </c>
      <c r="KO274" s="2">
        <v>-0.82778658796000404</v>
      </c>
      <c r="KP274" s="2">
        <v>99.333048869401694</v>
      </c>
      <c r="KQ274" s="2">
        <v>-1999.59981420232</v>
      </c>
    </row>
    <row r="275" spans="3:303" x14ac:dyDescent="0.25">
      <c r="C275">
        <f>C274+1</f>
        <v>270</v>
      </c>
      <c r="D275" s="2">
        <v>-129.756161069802</v>
      </c>
      <c r="E275" s="2">
        <v>-476.055377096624</v>
      </c>
      <c r="F275" s="2">
        <v>-630.98998041987295</v>
      </c>
      <c r="G275" s="2">
        <v>-209.91962668724901</v>
      </c>
      <c r="H275" s="2">
        <v>-243.591275275155</v>
      </c>
      <c r="I275" s="2">
        <v>-170.18450627295999</v>
      </c>
      <c r="J275" s="2">
        <v>-525.13346359287095</v>
      </c>
      <c r="K275" s="2">
        <v>-559.49285394334197</v>
      </c>
      <c r="L275" s="2">
        <v>-357.02974487973802</v>
      </c>
      <c r="M275" s="2">
        <v>-130.59652138017401</v>
      </c>
      <c r="N275" s="2">
        <v>144.54208811632</v>
      </c>
      <c r="O275" s="2">
        <v>-24.804784109068301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-0.17318330749416699</v>
      </c>
      <c r="AA275" s="2">
        <v>-263.49127482552598</v>
      </c>
      <c r="AB275" s="2">
        <v>-94.097008510750996</v>
      </c>
      <c r="AC275" s="2">
        <v>0.63047396521885601</v>
      </c>
      <c r="AD275" s="2">
        <v>4.7737671792906298</v>
      </c>
      <c r="AE275" s="2">
        <v>42.278686580136103</v>
      </c>
      <c r="AF275" s="2">
        <v>0.63029804582587501</v>
      </c>
      <c r="AG275" s="2">
        <v>6.5108178702702402</v>
      </c>
      <c r="AH275" s="2">
        <v>0.26592619043903898</v>
      </c>
      <c r="AI275" s="2">
        <v>-9.3104330481021097E-2</v>
      </c>
      <c r="AJ275" s="2">
        <v>0.59700894878397204</v>
      </c>
      <c r="AK275" s="2">
        <v>7.7357309741650901</v>
      </c>
      <c r="AL275" s="2">
        <v>78.963777660410997</v>
      </c>
      <c r="AM275" s="2">
        <v>3.5754524106774399</v>
      </c>
      <c r="AN275" s="2">
        <v>1.5532544452725301</v>
      </c>
      <c r="AO275" s="2">
        <v>92.642360971345795</v>
      </c>
      <c r="AP275" s="2">
        <v>2.3194919551203699E-2</v>
      </c>
      <c r="AQ275" s="2">
        <v>70.866842719104696</v>
      </c>
      <c r="AR275" s="2">
        <v>-2.00749104043771</v>
      </c>
      <c r="AS275" s="2">
        <v>0.10373273956322</v>
      </c>
      <c r="AT275" s="2">
        <v>75.181085948552493</v>
      </c>
      <c r="AU275" s="2">
        <v>-8.67277768937776E-2</v>
      </c>
      <c r="AV275" s="2">
        <v>-8.52285312739538E-2</v>
      </c>
      <c r="AW275" s="2">
        <v>0.52101726230087098</v>
      </c>
      <c r="AX275" s="2">
        <v>0.64376613548235195</v>
      </c>
      <c r="AY275" s="2">
        <v>-20.334807423641099</v>
      </c>
      <c r="AZ275" s="2">
        <v>-2.4749024424367501</v>
      </c>
      <c r="BA275" s="2">
        <v>0.54985420284124897</v>
      </c>
      <c r="BB275" s="2">
        <v>2.6900714886159E-2</v>
      </c>
      <c r="BC275" s="2">
        <v>26.3604976381984</v>
      </c>
      <c r="BD275" s="2">
        <v>-56.009409697870197</v>
      </c>
      <c r="BE275" s="2">
        <v>1.0355697475106699E-2</v>
      </c>
      <c r="BF275" s="2">
        <v>0.51566710861993503</v>
      </c>
      <c r="BG275" s="2">
        <v>-0.65276151116791303</v>
      </c>
      <c r="BH275" s="2">
        <v>9.6144868598401807</v>
      </c>
      <c r="BI275" s="2">
        <v>1.19638912604877E-2</v>
      </c>
      <c r="BJ275" s="2">
        <v>56.121466102690803</v>
      </c>
      <c r="BK275" s="2">
        <v>348.75632993217801</v>
      </c>
      <c r="BL275" s="2">
        <v>21.697927325699698</v>
      </c>
      <c r="BM275" s="2">
        <v>16.768652120310598</v>
      </c>
      <c r="BN275" s="2">
        <v>-5.3908243179226201</v>
      </c>
      <c r="BO275" s="2">
        <v>-39.514289697663997</v>
      </c>
      <c r="BP275" s="2">
        <v>-1.6998245946589901</v>
      </c>
      <c r="BQ275" s="2">
        <v>-0.60470432786245698</v>
      </c>
      <c r="BR275" s="2">
        <v>4.1414494638133598E-2</v>
      </c>
      <c r="BS275" s="2">
        <v>0.187011531110474</v>
      </c>
      <c r="BT275" s="2">
        <v>4.5169062403165698E-2</v>
      </c>
      <c r="BU275" s="2">
        <v>10.785281243143899</v>
      </c>
      <c r="BV275" s="2">
        <v>4.19437388712731</v>
      </c>
      <c r="BW275" s="2">
        <v>-8.5329957577236399</v>
      </c>
      <c r="BX275" s="2">
        <v>308.07969287073598</v>
      </c>
      <c r="BY275" s="2">
        <v>316.87715078272998</v>
      </c>
      <c r="BZ275" s="2">
        <v>-1.9489885370445801</v>
      </c>
      <c r="CA275" s="2">
        <v>1.4045715945995101</v>
      </c>
      <c r="CB275" s="2">
        <v>-8.9639677094034393</v>
      </c>
      <c r="CC275" s="2">
        <v>-5.5210268409233798</v>
      </c>
      <c r="CD275" s="2">
        <v>37.306688657305202</v>
      </c>
      <c r="CE275" s="2">
        <v>15.421613984376499</v>
      </c>
      <c r="CF275" s="2">
        <v>0.65956970917207902</v>
      </c>
      <c r="CG275" s="2">
        <v>26.041624721354498</v>
      </c>
      <c r="CH275" s="2">
        <v>4.9081987488323398</v>
      </c>
      <c r="CI275" s="2">
        <v>37.095829094710197</v>
      </c>
      <c r="CJ275" s="2">
        <v>-64.980988312365994</v>
      </c>
      <c r="CK275" s="2">
        <v>3.7033968111753599</v>
      </c>
      <c r="CL275" s="2">
        <v>-3.79644854637429E-3</v>
      </c>
      <c r="CM275" s="2">
        <v>2.76142942763164</v>
      </c>
      <c r="CN275" s="2">
        <v>-9.3388105318574102</v>
      </c>
      <c r="CO275" s="2">
        <v>-0.32963606043732002</v>
      </c>
      <c r="CP275" s="2">
        <v>-72.838024233005299</v>
      </c>
      <c r="CQ275" s="2">
        <v>6.9359258350578097</v>
      </c>
      <c r="CR275" s="2">
        <v>2.3611753368070501</v>
      </c>
      <c r="CS275" s="2">
        <v>11.2357325944366</v>
      </c>
      <c r="CT275" s="2">
        <v>-3.91918790717971</v>
      </c>
      <c r="CU275" s="2">
        <v>0.478214041478223</v>
      </c>
      <c r="CV275" s="2">
        <v>15.0599888085908</v>
      </c>
      <c r="CW275" s="2">
        <v>0.83665124868437502</v>
      </c>
      <c r="CX275" s="2">
        <v>-0.24514749349807399</v>
      </c>
      <c r="CY275" s="2">
        <v>-7.8248019612998601</v>
      </c>
      <c r="CZ275" s="2">
        <v>2.4289655155166598</v>
      </c>
      <c r="DA275" s="2">
        <v>0.345041487330425</v>
      </c>
      <c r="DB275" s="2">
        <v>62.224343971645702</v>
      </c>
      <c r="DC275" s="2">
        <v>-0.13724304223207301</v>
      </c>
      <c r="DD275" s="2">
        <v>-1.20584591708914</v>
      </c>
      <c r="DE275" s="2">
        <v>21.144621942474501</v>
      </c>
      <c r="DF275" s="2">
        <v>106.216797686695</v>
      </c>
      <c r="DG275" s="2">
        <v>-29.520687311647801</v>
      </c>
      <c r="DH275" s="2">
        <v>-95.883195710018896</v>
      </c>
      <c r="DI275" s="2">
        <v>932.90129338313398</v>
      </c>
      <c r="DJ275" s="2">
        <v>-5.8880018689343698</v>
      </c>
      <c r="DK275" s="2">
        <v>-187.387743140369</v>
      </c>
      <c r="DL275" s="2">
        <v>78.497755640105495</v>
      </c>
      <c r="DM275" s="2">
        <v>9.8598998107250493E-2</v>
      </c>
      <c r="DN275" s="2">
        <v>-1.4052209443175201</v>
      </c>
      <c r="DO275" s="2">
        <v>-61.543383209031902</v>
      </c>
      <c r="DP275" s="2">
        <v>-45.569673867854199</v>
      </c>
      <c r="DQ275" s="2">
        <v>21.2156628829641</v>
      </c>
      <c r="DR275" s="2">
        <v>27.380415343823699</v>
      </c>
      <c r="DS275" s="2">
        <v>53.765879693427003</v>
      </c>
      <c r="DT275" s="2">
        <v>1.89816099923384</v>
      </c>
      <c r="DU275" s="2">
        <v>210.596456898285</v>
      </c>
      <c r="DV275" s="2">
        <v>3.9074090497211701E-2</v>
      </c>
      <c r="DW275" s="2">
        <v>-0.14013914879693301</v>
      </c>
      <c r="DX275" s="2">
        <v>-15.9287868989983</v>
      </c>
      <c r="DY275" s="2">
        <v>8.2666825867931397</v>
      </c>
      <c r="DZ275" s="2">
        <v>-6.9355599356745801</v>
      </c>
      <c r="EA275" s="2">
        <v>54.9900877392853</v>
      </c>
      <c r="EB275" s="2">
        <v>-42.4988528816246</v>
      </c>
      <c r="EC275" s="2">
        <v>1.60009697894221E-4</v>
      </c>
      <c r="ED275" s="2">
        <v>3.2262203245776701E-2</v>
      </c>
      <c r="EE275" s="2">
        <v>1351.5196154535699</v>
      </c>
      <c r="EF275" s="2">
        <v>-334.883683447583</v>
      </c>
      <c r="EG275" s="2">
        <v>-1.39263781591681</v>
      </c>
      <c r="EH275" s="2">
        <v>-0.15132538449442801</v>
      </c>
      <c r="EI275" s="2">
        <v>-10.001648175642201</v>
      </c>
      <c r="EJ275" s="2">
        <v>-3.8314835763086701</v>
      </c>
      <c r="EK275" s="2">
        <v>6.4000534838933802</v>
      </c>
      <c r="EL275" s="2">
        <v>-6.1165760629271801</v>
      </c>
      <c r="EM275" s="2">
        <v>10.2234037271948</v>
      </c>
      <c r="EN275" s="2">
        <v>5.69393776488982</v>
      </c>
      <c r="EO275" s="2">
        <v>7.0367589234405203</v>
      </c>
      <c r="EP275" s="2">
        <v>78.478998439358506</v>
      </c>
      <c r="EQ275" s="2">
        <v>573.10765392286305</v>
      </c>
      <c r="ER275" s="2">
        <v>10.4797954635286</v>
      </c>
      <c r="ES275" s="2">
        <v>-5.4673753449348004</v>
      </c>
      <c r="ET275" s="2">
        <v>226.51476810166099</v>
      </c>
      <c r="EU275" s="2">
        <v>-107.74331991761601</v>
      </c>
      <c r="EV275" s="2">
        <v>-84.038263596358107</v>
      </c>
      <c r="EW275" s="2">
        <v>-5.9270626348023301</v>
      </c>
      <c r="EX275" s="2">
        <v>2.4994983449082402</v>
      </c>
      <c r="EY275" s="2">
        <v>2.16295998467672</v>
      </c>
      <c r="EZ275" s="2">
        <v>-1.55576370075864</v>
      </c>
      <c r="FA275" s="2">
        <v>17.660719170832099</v>
      </c>
      <c r="FB275" s="2">
        <v>109.474642969914</v>
      </c>
      <c r="FC275" s="2">
        <v>818.32205515333897</v>
      </c>
      <c r="FD275" s="2">
        <v>779.63213818270697</v>
      </c>
      <c r="FE275" s="2">
        <v>-928.18506805274603</v>
      </c>
      <c r="FF275" s="2">
        <v>-1.6648080195800099</v>
      </c>
      <c r="FG275" s="2">
        <v>-277.80381039601002</v>
      </c>
      <c r="FH275" s="2">
        <v>-7.0581944221227699</v>
      </c>
      <c r="FI275" s="2">
        <v>74.578659550701701</v>
      </c>
      <c r="FJ275" s="2">
        <v>-19.038238999526701</v>
      </c>
      <c r="FK275" s="2">
        <v>16.9122944079425</v>
      </c>
      <c r="FL275" s="2">
        <v>90.679890634061906</v>
      </c>
      <c r="FM275" s="2">
        <v>-7.5970182716510404E-2</v>
      </c>
      <c r="FN275" s="2">
        <v>17.777358255273999</v>
      </c>
      <c r="FO275" s="2">
        <v>1132.68290634036</v>
      </c>
      <c r="FP275" s="2">
        <v>-487.49120885085802</v>
      </c>
      <c r="FQ275" s="2">
        <v>1.3040216622310701</v>
      </c>
      <c r="FR275" s="2">
        <v>14.2146444550919</v>
      </c>
      <c r="FS275" s="2">
        <v>-125.928020345167</v>
      </c>
      <c r="FT275" s="2">
        <v>-1.7767657744258201</v>
      </c>
      <c r="FU275" s="2">
        <v>-9.3676465260256307</v>
      </c>
      <c r="FV275" s="2">
        <v>103.756792225388</v>
      </c>
      <c r="FW275" s="2">
        <v>-12.6677780508612</v>
      </c>
      <c r="FX275" s="2">
        <v>0.111019240393212</v>
      </c>
      <c r="FY275" s="2">
        <v>11.1492792534951</v>
      </c>
      <c r="FZ275" s="2">
        <v>3.02343083991454</v>
      </c>
      <c r="GA275" s="2">
        <v>847.01064938969103</v>
      </c>
      <c r="GB275" s="2">
        <v>-700.52265837398602</v>
      </c>
      <c r="GC275" s="2">
        <v>27.425864466144599</v>
      </c>
      <c r="GD275" s="2">
        <v>-46.961338385685998</v>
      </c>
      <c r="GE275" s="2">
        <v>-282.56414886556098</v>
      </c>
      <c r="GF275" s="2">
        <v>-17.950617818721501</v>
      </c>
      <c r="GG275" s="2">
        <v>-1.15512086359679</v>
      </c>
      <c r="GH275" s="2">
        <v>-4.4851126560988801</v>
      </c>
      <c r="GI275" s="2">
        <v>-3.7460077349232899</v>
      </c>
      <c r="GJ275" s="2">
        <v>-1.04037041097287</v>
      </c>
      <c r="GK275" s="2">
        <v>0.291522073166327</v>
      </c>
      <c r="GL275" s="2">
        <v>-1.94633864829273E-3</v>
      </c>
      <c r="GM275" s="2">
        <v>1826.4542277150299</v>
      </c>
      <c r="GN275" s="2">
        <v>-265.84413731866698</v>
      </c>
      <c r="GO275" s="2">
        <v>-37.239920398365498</v>
      </c>
      <c r="GP275" s="2">
        <v>-316.93622832248298</v>
      </c>
      <c r="GQ275" s="2">
        <v>-370.06982635333901</v>
      </c>
      <c r="GR275" s="2">
        <v>-4.1847382900536001</v>
      </c>
      <c r="GS275" s="2">
        <v>-7.9268233593678801</v>
      </c>
      <c r="GT275" s="2">
        <v>-288.97492141647598</v>
      </c>
      <c r="GU275" s="2">
        <v>-46.366801709114497</v>
      </c>
      <c r="GV275" s="2">
        <v>2264.7843777507301</v>
      </c>
      <c r="GW275" s="2">
        <v>-1022.96288877314</v>
      </c>
      <c r="GX275" s="2">
        <v>226.073301149537</v>
      </c>
      <c r="GY275" s="2">
        <v>2557.6167288094498</v>
      </c>
      <c r="GZ275" s="2">
        <v>15.776443835889101</v>
      </c>
      <c r="HA275" s="2">
        <v>-658.31442534751795</v>
      </c>
      <c r="HB275" s="2">
        <v>-278.47908506546901</v>
      </c>
      <c r="HC275" s="2">
        <v>-58.548020246326097</v>
      </c>
      <c r="HD275" s="2">
        <v>-533.17226378342696</v>
      </c>
      <c r="HE275" s="2">
        <v>-0.14459951453644901</v>
      </c>
      <c r="HF275" s="2">
        <v>-1.85312489413499</v>
      </c>
      <c r="HG275" s="2">
        <v>426.39149863587198</v>
      </c>
      <c r="HH275" s="2">
        <v>933.92624981220195</v>
      </c>
      <c r="HI275" s="2">
        <v>152.67367059390099</v>
      </c>
      <c r="HJ275" s="2">
        <v>29.4869511798587</v>
      </c>
      <c r="HK275" s="2">
        <v>4368.8654632058297</v>
      </c>
      <c r="HL275" s="2">
        <v>-1197.4484076843901</v>
      </c>
      <c r="HM275" s="2">
        <v>-38.225142509104799</v>
      </c>
      <c r="HN275" s="2">
        <v>4.0303623077363797</v>
      </c>
      <c r="HO275" s="2">
        <v>8.7267656772681903</v>
      </c>
      <c r="HP275" s="2">
        <v>75.5024151780285</v>
      </c>
      <c r="HQ275" s="2">
        <v>-406.645892454435</v>
      </c>
      <c r="HR275" s="2">
        <v>-183.47212293739099</v>
      </c>
      <c r="HS275" s="2">
        <v>186.348591822081</v>
      </c>
      <c r="HT275" s="2">
        <v>-173.47059164529301</v>
      </c>
      <c r="HU275" s="2">
        <v>31.447373105398501</v>
      </c>
      <c r="HV275" s="2">
        <v>-2.6420751487545302</v>
      </c>
      <c r="HW275" s="2">
        <v>3503.6816363749499</v>
      </c>
      <c r="HX275" s="2">
        <v>-939.23785252611697</v>
      </c>
      <c r="HY275" s="2">
        <v>-13.3277352988245</v>
      </c>
      <c r="HZ275" s="2">
        <v>-1357.78022526721</v>
      </c>
      <c r="IA275" s="2">
        <v>-123.50685538041699</v>
      </c>
      <c r="IB275" s="2">
        <v>8.2747429707023604E-2</v>
      </c>
      <c r="IC275" s="2">
        <v>-1017.32779515638</v>
      </c>
      <c r="ID275" s="2">
        <v>-1.84735356835552</v>
      </c>
      <c r="IE275" s="2">
        <v>932.62647842067099</v>
      </c>
      <c r="IF275" s="2">
        <v>-902.57687052094502</v>
      </c>
      <c r="IG275" s="2">
        <v>2.0957091526483098</v>
      </c>
      <c r="IH275" s="2">
        <v>-141.360116780303</v>
      </c>
      <c r="II275" s="2">
        <v>2228.8219729812099</v>
      </c>
      <c r="IJ275" s="2">
        <v>-1010.88761451905</v>
      </c>
      <c r="IK275" s="2">
        <v>-1278.2658961167899</v>
      </c>
      <c r="IL275" s="2">
        <v>9.6769235378725291</v>
      </c>
      <c r="IM275" s="2">
        <v>-530.52530171664705</v>
      </c>
      <c r="IN275" s="2">
        <v>1424.23514915194</v>
      </c>
      <c r="IO275" s="2">
        <v>36.217952616075699</v>
      </c>
      <c r="IP275" s="2">
        <v>-205.47980954310501</v>
      </c>
      <c r="IQ275" s="2">
        <v>-256.60737982360598</v>
      </c>
      <c r="IR275" s="2">
        <v>-0.57429491193289695</v>
      </c>
      <c r="IS275" s="2">
        <v>-4.3484432717947998E-3</v>
      </c>
      <c r="IT275" s="2">
        <v>-39.815861698411801</v>
      </c>
      <c r="IU275" s="2">
        <v>3865.2046351806398</v>
      </c>
      <c r="IV275" s="2">
        <v>-1615.1086822076099</v>
      </c>
      <c r="IW275" s="2">
        <v>-539.98424534866297</v>
      </c>
      <c r="IX275" s="2">
        <v>-1066.2017370738899</v>
      </c>
      <c r="IY275" s="2">
        <v>-623.85362082523204</v>
      </c>
      <c r="IZ275" s="2">
        <v>239.91812082451199</v>
      </c>
      <c r="JA275" s="2">
        <v>-2.2341881726276398</v>
      </c>
      <c r="JB275" s="2">
        <v>-1.48125847065891</v>
      </c>
      <c r="JC275" s="2">
        <v>-0.49986633406571901</v>
      </c>
      <c r="JD275" s="2">
        <v>-978.42590239292497</v>
      </c>
      <c r="JE275" s="2">
        <v>-869.42699410232603</v>
      </c>
      <c r="JF275" s="2">
        <v>704.48347623059794</v>
      </c>
      <c r="JG275" s="2">
        <v>667.44618820874098</v>
      </c>
      <c r="JH275" s="2">
        <v>-1015.93997251502</v>
      </c>
      <c r="JI275" s="2">
        <v>-520.81726757614695</v>
      </c>
      <c r="JJ275" s="2">
        <v>-505.62989019604902</v>
      </c>
      <c r="JK275" s="2">
        <v>-261.40636658683297</v>
      </c>
      <c r="JL275" s="2">
        <v>-0.13617162979365999</v>
      </c>
      <c r="JM275" s="2">
        <v>422.64893379324002</v>
      </c>
      <c r="JN275" s="2">
        <v>-1.13608745807307</v>
      </c>
      <c r="JO275" s="2">
        <v>294.63070933011699</v>
      </c>
      <c r="JP275" s="2">
        <v>-1.5814449149394301</v>
      </c>
      <c r="JQ275" s="2">
        <v>1523.8050956442601</v>
      </c>
      <c r="JR275" s="2">
        <v>-856.69177572796798</v>
      </c>
      <c r="JS275" s="2">
        <v>3895.2613465740001</v>
      </c>
      <c r="JT275" s="2">
        <v>-2656.2208164778299</v>
      </c>
      <c r="JU275" s="2">
        <v>-415.01190544170402</v>
      </c>
      <c r="JV275" s="2">
        <v>-1296.8951487827701</v>
      </c>
      <c r="JW275" s="2">
        <v>-435.56005300911698</v>
      </c>
      <c r="JX275" s="2">
        <v>0.24223072645157701</v>
      </c>
      <c r="JY275" s="2">
        <v>0.32071989932980699</v>
      </c>
      <c r="JZ275" s="2">
        <v>7.0995168742171204</v>
      </c>
      <c r="KA275" s="2">
        <v>-0.56441324544123905</v>
      </c>
      <c r="KB275" s="2">
        <v>387.66860839241599</v>
      </c>
      <c r="KC275" s="2">
        <v>-0.127959696415023</v>
      </c>
      <c r="KD275" s="2">
        <v>5.0768917638353503</v>
      </c>
      <c r="KE275" s="2">
        <v>1259.4491028708901</v>
      </c>
      <c r="KF275" s="2">
        <v>-1.3074997425884201</v>
      </c>
      <c r="KG275" s="2">
        <v>31.289970610251402</v>
      </c>
      <c r="KH275" s="2">
        <v>-1331.6495990748999</v>
      </c>
      <c r="KI275" s="2">
        <v>0.33056094292132199</v>
      </c>
      <c r="KJ275" s="2">
        <v>0.166625974444985</v>
      </c>
      <c r="KK275" s="2">
        <v>1550.39551344805</v>
      </c>
      <c r="KL275" s="2">
        <v>0.77180753636727595</v>
      </c>
      <c r="KM275" s="2">
        <v>-0.60190205710713696</v>
      </c>
      <c r="KN275" s="2">
        <v>-23.711003117326001</v>
      </c>
      <c r="KO275" s="2">
        <v>2.8213276512185801</v>
      </c>
      <c r="KP275" s="2">
        <v>1955.6849816690001</v>
      </c>
      <c r="KQ275" s="2">
        <v>3060.8420446182599</v>
      </c>
    </row>
    <row r="276" spans="3:303" x14ac:dyDescent="0.25">
      <c r="C276">
        <f>C275+1</f>
        <v>271</v>
      </c>
      <c r="D276" s="2">
        <v>605.80521131089802</v>
      </c>
      <c r="E276" s="2">
        <v>4089.2166422207501</v>
      </c>
      <c r="F276" s="2">
        <v>5307.6201374228003</v>
      </c>
      <c r="G276" s="2">
        <v>1946.1875708181301</v>
      </c>
      <c r="H276" s="2">
        <v>3357.1111063775202</v>
      </c>
      <c r="I276" s="2">
        <v>2084.09588558838</v>
      </c>
      <c r="J276" s="2">
        <v>1525.01748305818</v>
      </c>
      <c r="K276" s="2">
        <v>1662.79346555197</v>
      </c>
      <c r="L276" s="2">
        <v>1866.2302099057499</v>
      </c>
      <c r="M276" s="2">
        <v>1963.8471121498701</v>
      </c>
      <c r="N276" s="2">
        <v>1467.0197468061899</v>
      </c>
      <c r="O276" s="2">
        <v>230.766338394196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0.17771632972881099</v>
      </c>
      <c r="AA276" s="2">
        <v>453.66263858183498</v>
      </c>
      <c r="AB276" s="2">
        <v>440.048845198241</v>
      </c>
      <c r="AC276" s="2">
        <v>-2.2192089606772001</v>
      </c>
      <c r="AD276" s="2">
        <v>3.0471765964548299</v>
      </c>
      <c r="AE276" s="2">
        <v>374.67070974644599</v>
      </c>
      <c r="AF276" s="2">
        <v>3.8331888522483202</v>
      </c>
      <c r="AG276" s="2">
        <v>-24.062256547963901</v>
      </c>
      <c r="AH276" s="2">
        <v>-1.81530233111286</v>
      </c>
      <c r="AI276" s="2">
        <v>-2.5097451669883801E-2</v>
      </c>
      <c r="AJ276" s="2">
        <v>-1.68810250351488</v>
      </c>
      <c r="AK276" s="2">
        <v>-6.5377108697684401</v>
      </c>
      <c r="AL276" s="2">
        <v>-137.421161413573</v>
      </c>
      <c r="AM276" s="2">
        <v>-63.506616696044297</v>
      </c>
      <c r="AN276" s="2">
        <v>-11.856430272176899</v>
      </c>
      <c r="AO276" s="2">
        <v>-383.13129553973403</v>
      </c>
      <c r="AP276" s="2">
        <v>-0.12804592979003601</v>
      </c>
      <c r="AQ276" s="2">
        <v>370.447017307414</v>
      </c>
      <c r="AR276" s="2">
        <v>34.119067182080897</v>
      </c>
      <c r="AS276" s="2">
        <v>-6.81085227717187</v>
      </c>
      <c r="AT276" s="2">
        <v>-98.3563184066834</v>
      </c>
      <c r="AU276" s="2">
        <v>-0.39274140395942397</v>
      </c>
      <c r="AV276" s="2">
        <v>0.31735781897841397</v>
      </c>
      <c r="AW276" s="2">
        <v>-1.84819910228053</v>
      </c>
      <c r="AX276" s="2">
        <v>-1.5370554745546701</v>
      </c>
      <c r="AY276" s="2">
        <v>259.51580761496001</v>
      </c>
      <c r="AZ276" s="2">
        <v>-10.438480097316299</v>
      </c>
      <c r="BA276" s="2">
        <v>-2.6296563819471701</v>
      </c>
      <c r="BB276" s="2">
        <v>-0.52996679227886301</v>
      </c>
      <c r="BC276" s="2">
        <v>347.15071015577001</v>
      </c>
      <c r="BD276" s="2">
        <v>26.884577207854498</v>
      </c>
      <c r="BE276" s="2">
        <v>0.19794943674655299</v>
      </c>
      <c r="BF276" s="2">
        <v>1.4081480243703399</v>
      </c>
      <c r="BG276" s="2">
        <v>3.1067307351097302</v>
      </c>
      <c r="BH276" s="2">
        <v>-11.3958570238725</v>
      </c>
      <c r="BI276" s="2">
        <v>-4.3170198194562998E-2</v>
      </c>
      <c r="BJ276" s="2">
        <v>-56.6388674682063</v>
      </c>
      <c r="BK276" s="2">
        <v>-464.01893171118797</v>
      </c>
      <c r="BL276" s="2">
        <v>-176.27244384370499</v>
      </c>
      <c r="BM276" s="2">
        <v>-246.33622189691101</v>
      </c>
      <c r="BN276" s="2">
        <v>-18.7759184936941</v>
      </c>
      <c r="BO276" s="2">
        <v>664.44831839243102</v>
      </c>
      <c r="BP276" s="2">
        <v>19.158016471724601</v>
      </c>
      <c r="BQ276" s="2">
        <v>-5.1464114208396197</v>
      </c>
      <c r="BR276" s="2">
        <v>-0.75850357995964701</v>
      </c>
      <c r="BS276" s="2">
        <v>-0.57686004460326401</v>
      </c>
      <c r="BT276" s="2">
        <v>-1.4417587416479301</v>
      </c>
      <c r="BU276" s="2">
        <v>-18.967776440533399</v>
      </c>
      <c r="BV276" s="2">
        <v>-12.5263753289594</v>
      </c>
      <c r="BW276" s="2">
        <v>7.2822924228085801</v>
      </c>
      <c r="BX276" s="2">
        <v>-415.159683552545</v>
      </c>
      <c r="BY276" s="2">
        <v>209.828906586643</v>
      </c>
      <c r="BZ276" s="2">
        <v>-10.010348024440001</v>
      </c>
      <c r="CA276" s="2">
        <v>-7.7635306059619804</v>
      </c>
      <c r="CB276" s="2">
        <v>701.33118916911599</v>
      </c>
      <c r="CC276" s="2">
        <v>58.830617938869302</v>
      </c>
      <c r="CD276" s="2">
        <v>-58.852634054685502</v>
      </c>
      <c r="CE276" s="2">
        <v>62.806354070732198</v>
      </c>
      <c r="CF276" s="2">
        <v>-1.9931379771093201</v>
      </c>
      <c r="CG276" s="2">
        <v>-61.6045922554706</v>
      </c>
      <c r="CH276" s="2">
        <v>-6.6429165883937804</v>
      </c>
      <c r="CI276" s="2">
        <v>-57.882113574121</v>
      </c>
      <c r="CJ276" s="2">
        <v>177.39364579183601</v>
      </c>
      <c r="CK276" s="2">
        <v>1.8895670515243399</v>
      </c>
      <c r="CL276" s="2">
        <v>5.3330340875516503E-2</v>
      </c>
      <c r="CM276" s="2">
        <v>-10.081979020405001</v>
      </c>
      <c r="CN276" s="2">
        <v>656.68246125650296</v>
      </c>
      <c r="CO276" s="2">
        <v>6.3166257344309296</v>
      </c>
      <c r="CP276" s="2">
        <v>224.748704200259</v>
      </c>
      <c r="CQ276" s="2">
        <v>-17.117917206161799</v>
      </c>
      <c r="CR276" s="2">
        <v>-3.1950795379212198</v>
      </c>
      <c r="CS276" s="2">
        <v>-17.216398215954701</v>
      </c>
      <c r="CT276" s="2">
        <v>11.955195868666401</v>
      </c>
      <c r="CU276" s="2">
        <v>-4.5336431340945497E-2</v>
      </c>
      <c r="CV276" s="2">
        <v>-202.55728851233499</v>
      </c>
      <c r="CW276" s="2">
        <v>-48.794037446791798</v>
      </c>
      <c r="CX276" s="2">
        <v>0.43529990597373402</v>
      </c>
      <c r="CY276" s="2">
        <v>501.33555781778398</v>
      </c>
      <c r="CZ276" s="2">
        <v>95.086016674147501</v>
      </c>
      <c r="DA276" s="2">
        <v>-0.781468403032479</v>
      </c>
      <c r="DB276" s="2">
        <v>-41.845462235066101</v>
      </c>
      <c r="DC276" s="2">
        <v>0.216886266386037</v>
      </c>
      <c r="DD276" s="2">
        <v>-1.93251214467998</v>
      </c>
      <c r="DE276" s="2">
        <v>-18.9460338208503</v>
      </c>
      <c r="DF276" s="2">
        <v>-24.808223609620701</v>
      </c>
      <c r="DG276" s="2">
        <v>40.845609416052902</v>
      </c>
      <c r="DH276" s="2">
        <v>3252.8201144243399</v>
      </c>
      <c r="DI276" s="2">
        <v>-1257.0135455684499</v>
      </c>
      <c r="DJ276" s="2">
        <v>-0.43562221573077298</v>
      </c>
      <c r="DK276" s="2">
        <v>183.93211367962499</v>
      </c>
      <c r="DL276" s="2">
        <v>-92.787515747312597</v>
      </c>
      <c r="DM276" s="2">
        <v>0.42602821795243601</v>
      </c>
      <c r="DN276" s="2">
        <v>1.40704536427455</v>
      </c>
      <c r="DO276" s="2">
        <v>20.202620615424301</v>
      </c>
      <c r="DP276" s="2">
        <v>80.374481266856407</v>
      </c>
      <c r="DQ276" s="2">
        <v>-78.947332827523894</v>
      </c>
      <c r="DR276" s="2">
        <v>-140.50014580214599</v>
      </c>
      <c r="DS276" s="2">
        <v>-92.100530878419207</v>
      </c>
      <c r="DT276" s="2">
        <v>2.8062715401515899</v>
      </c>
      <c r="DU276" s="2">
        <v>-625.72547698672895</v>
      </c>
      <c r="DV276" s="2">
        <v>0.40831441294408399</v>
      </c>
      <c r="DW276" s="2">
        <v>1.5950658300323799</v>
      </c>
      <c r="DX276" s="2">
        <v>151.24172855064799</v>
      </c>
      <c r="DY276" s="2">
        <v>207.512828906148</v>
      </c>
      <c r="DZ276" s="2">
        <v>49.827862146688801</v>
      </c>
      <c r="EA276" s="2">
        <v>-15.482563645780999</v>
      </c>
      <c r="EB276" s="2">
        <v>-34.569810706784502</v>
      </c>
      <c r="EC276" s="2">
        <v>-1.63859352215719E-4</v>
      </c>
      <c r="ED276" s="2">
        <v>-1.28643042384411</v>
      </c>
      <c r="EE276" s="2">
        <v>-2773.1527881368902</v>
      </c>
      <c r="EF276" s="2">
        <v>-595.72094277634699</v>
      </c>
      <c r="EG276" s="2">
        <v>-9.9207296851326703</v>
      </c>
      <c r="EH276" s="2">
        <v>0.83499706429558496</v>
      </c>
      <c r="EI276" s="2">
        <v>108.552019127214</v>
      </c>
      <c r="EJ276" s="2">
        <v>8.7626849586573297</v>
      </c>
      <c r="EK276" s="2">
        <v>-11.3142788485504</v>
      </c>
      <c r="EL276" s="2">
        <v>14.438008334698401</v>
      </c>
      <c r="EM276" s="2">
        <v>-15.0997593063328</v>
      </c>
      <c r="EN276" s="2">
        <v>-165.00249251274499</v>
      </c>
      <c r="EO276" s="2">
        <v>-21.7868860576489</v>
      </c>
      <c r="EP276" s="2">
        <v>-254.25380550281901</v>
      </c>
      <c r="EQ276" s="2">
        <v>-1240.3711244486201</v>
      </c>
      <c r="ER276" s="2">
        <v>69.157236221180995</v>
      </c>
      <c r="ES276" s="2">
        <v>-7.9762932311821402</v>
      </c>
      <c r="ET276" s="2">
        <v>-412.27179596503299</v>
      </c>
      <c r="EU276" s="2">
        <v>765.36684012064302</v>
      </c>
      <c r="EV276" s="2">
        <v>-140.51482296090199</v>
      </c>
      <c r="EW276" s="2">
        <v>11.6405836851006</v>
      </c>
      <c r="EX276" s="2">
        <v>4.4256728035190003</v>
      </c>
      <c r="EY276" s="2">
        <v>-7.7529611273866701</v>
      </c>
      <c r="EZ276" s="2">
        <v>8.4154668185287402</v>
      </c>
      <c r="FA276" s="2">
        <v>-42.790331708684803</v>
      </c>
      <c r="FB276" s="2">
        <v>-242.271166747134</v>
      </c>
      <c r="FC276" s="2">
        <v>-1809.29591068993</v>
      </c>
      <c r="FD276" s="2">
        <v>150.57741744678</v>
      </c>
      <c r="FE276" s="2">
        <v>-301.987672617871</v>
      </c>
      <c r="FF276" s="2">
        <v>-56.643798453591501</v>
      </c>
      <c r="FG276" s="2">
        <v>2004.57631658374</v>
      </c>
      <c r="FH276" s="2">
        <v>-786.456851006683</v>
      </c>
      <c r="FI276" s="2">
        <v>-83.930082123198602</v>
      </c>
      <c r="FJ276" s="2">
        <v>-319.36585766196998</v>
      </c>
      <c r="FK276" s="2">
        <v>-40.911333208945202</v>
      </c>
      <c r="FL276" s="2">
        <v>-184.22218702495601</v>
      </c>
      <c r="FM276" s="2">
        <v>-1.1218005108165701</v>
      </c>
      <c r="FN276" s="2">
        <v>-73.426218365962399</v>
      </c>
      <c r="FO276" s="2">
        <v>-1560.7235637405299</v>
      </c>
      <c r="FP276" s="2">
        <v>4361.4770888952398</v>
      </c>
      <c r="FQ276" s="2">
        <v>66.135771993144004</v>
      </c>
      <c r="FR276" s="2">
        <v>3623.5397631685701</v>
      </c>
      <c r="FS276" s="2">
        <v>1496.9220924144099</v>
      </c>
      <c r="FT276" s="2">
        <v>-0.125776557618894</v>
      </c>
      <c r="FU276" s="2">
        <v>99.599800916988897</v>
      </c>
      <c r="FV276" s="2">
        <v>-154.170372744611</v>
      </c>
      <c r="FW276" s="2">
        <v>-8.6024347801397791</v>
      </c>
      <c r="FX276" s="2">
        <v>-0.25427734774744698</v>
      </c>
      <c r="FY276" s="2">
        <v>-29.567127169706598</v>
      </c>
      <c r="FZ276" s="2">
        <v>-7.8858565986270696E-2</v>
      </c>
      <c r="GA276" s="2">
        <v>-1798.02542654795</v>
      </c>
      <c r="GB276" s="2">
        <v>148.55723935165099</v>
      </c>
      <c r="GC276" s="2">
        <v>101.313407917383</v>
      </c>
      <c r="GD276" s="2">
        <v>8386.9374800732803</v>
      </c>
      <c r="GE276" s="2">
        <v>-4418.4001244142401</v>
      </c>
      <c r="GF276" s="2">
        <v>-406.65475924406002</v>
      </c>
      <c r="GG276" s="2">
        <v>2.99435367338459E-2</v>
      </c>
      <c r="GH276" s="2">
        <v>41.051234368129599</v>
      </c>
      <c r="GI276" s="2">
        <v>4.29902482174223</v>
      </c>
      <c r="GJ276" s="2">
        <v>3.5723140536384599</v>
      </c>
      <c r="GK276" s="2">
        <v>-1.93922735928393</v>
      </c>
      <c r="GL276" s="2">
        <v>2.7363637423278003E-4</v>
      </c>
      <c r="GM276" s="2">
        <v>-1483.8771750641699</v>
      </c>
      <c r="GN276" s="2">
        <v>279.13735623465999</v>
      </c>
      <c r="GO276" s="2">
        <v>6.0738217615780901</v>
      </c>
      <c r="GP276" s="2">
        <v>1410.4881921265701</v>
      </c>
      <c r="GQ276" s="2">
        <v>704.98467236961403</v>
      </c>
      <c r="GR276" s="2">
        <v>-15.246533372975</v>
      </c>
      <c r="GS276" s="2">
        <v>3.49826532384539</v>
      </c>
      <c r="GT276" s="2">
        <v>922.99221230582305</v>
      </c>
      <c r="GU276" s="2">
        <v>461.67454635226699</v>
      </c>
      <c r="GV276" s="2">
        <v>-3069.2479923658798</v>
      </c>
      <c r="GW276" s="2">
        <v>-619.56812063620703</v>
      </c>
      <c r="GX276" s="2">
        <v>-494.21541391521902</v>
      </c>
      <c r="GY276" s="2">
        <v>-1233.3549189948999</v>
      </c>
      <c r="GZ276" s="2">
        <v>67.372224270981206</v>
      </c>
      <c r="HA276" s="2">
        <v>33.906216892595197</v>
      </c>
      <c r="HB276" s="2">
        <v>-557.08807269472095</v>
      </c>
      <c r="HC276" s="2">
        <v>198.90937777542101</v>
      </c>
      <c r="HD276" s="2">
        <v>21.9791130135435</v>
      </c>
      <c r="HE276" s="2">
        <v>-0.24015758997070299</v>
      </c>
      <c r="HF276" s="2">
        <v>-0.60997851265578895</v>
      </c>
      <c r="HG276" s="2">
        <v>242.074127459755</v>
      </c>
      <c r="HH276" s="2">
        <v>-128.689922339714</v>
      </c>
      <c r="HI276" s="2">
        <v>-298.85499282222298</v>
      </c>
      <c r="HJ276" s="2">
        <v>-87.402271483325805</v>
      </c>
      <c r="HK276" s="2">
        <v>-3486.9156123457001</v>
      </c>
      <c r="HL276" s="2">
        <v>69.765948340220206</v>
      </c>
      <c r="HM276" s="2">
        <v>285.95301139145602</v>
      </c>
      <c r="HN276" s="2">
        <v>3.3233141534023201</v>
      </c>
      <c r="HO276" s="2">
        <v>-629.09256227660705</v>
      </c>
      <c r="HP276" s="2">
        <v>9.0761572941976905</v>
      </c>
      <c r="HQ276" s="2">
        <v>-431.12208078601901</v>
      </c>
      <c r="HR276" s="2">
        <v>-248.67463204129001</v>
      </c>
      <c r="HS276" s="2">
        <v>-9.6331518871676192</v>
      </c>
      <c r="HT276" s="2">
        <v>-0.23458231640948601</v>
      </c>
      <c r="HU276" s="2">
        <v>-274.908759246643</v>
      </c>
      <c r="HV276" s="2">
        <v>2.68622072342637</v>
      </c>
      <c r="HW276" s="2">
        <v>-2255.4994339344298</v>
      </c>
      <c r="HX276" s="2">
        <v>1780.23554035282</v>
      </c>
      <c r="HY276" s="2">
        <v>-255.45415088031001</v>
      </c>
      <c r="HZ276" s="2">
        <v>3358.6861284051101</v>
      </c>
      <c r="IA276" s="2">
        <v>4772.9680400727802</v>
      </c>
      <c r="IB276" s="2">
        <v>4.8567341512904898</v>
      </c>
      <c r="IC276" s="2">
        <v>-362.39735069598697</v>
      </c>
      <c r="ID276" s="2">
        <v>10.4843324970951</v>
      </c>
      <c r="IE276" s="2">
        <v>2.0058277939503801</v>
      </c>
      <c r="IF276" s="2">
        <v>575.78045163240699</v>
      </c>
      <c r="IG276" s="2">
        <v>-0.37911570645473702</v>
      </c>
      <c r="IH276" s="2">
        <v>-498.25043155131999</v>
      </c>
      <c r="II276" s="2">
        <v>-2263.3836926297699</v>
      </c>
      <c r="IJ276" s="2">
        <v>2125.7829031440801</v>
      </c>
      <c r="IK276" s="2">
        <v>1411.54578278031</v>
      </c>
      <c r="IL276" s="2">
        <v>-1026.17676787593</v>
      </c>
      <c r="IM276" s="2">
        <v>718.44345357898806</v>
      </c>
      <c r="IN276" s="2">
        <v>1.0459886779666401</v>
      </c>
      <c r="IO276" s="2">
        <v>251.232430621129</v>
      </c>
      <c r="IP276" s="2">
        <v>-123.873479324081</v>
      </c>
      <c r="IQ276" s="2">
        <v>32.791186361782003</v>
      </c>
      <c r="IR276" s="2">
        <v>3.7969442700270202</v>
      </c>
      <c r="IS276" s="2">
        <v>4.4522072198995198E-2</v>
      </c>
      <c r="IT276" s="2">
        <v>23.492446851914099</v>
      </c>
      <c r="IU276" s="2">
        <v>-5133.8004804961201</v>
      </c>
      <c r="IV276" s="2">
        <v>686.39012276489404</v>
      </c>
      <c r="IW276" s="2">
        <v>-814.46305320144097</v>
      </c>
      <c r="IX276" s="2">
        <v>1769.75702469763</v>
      </c>
      <c r="IY276" s="2">
        <v>-1115.72397215045</v>
      </c>
      <c r="IZ276" s="2">
        <v>22.866467160196699</v>
      </c>
      <c r="JA276" s="2">
        <v>-0.36760163975426602</v>
      </c>
      <c r="JB276" s="2">
        <v>190.201768166129</v>
      </c>
      <c r="JC276" s="2">
        <v>0.59238130721139004</v>
      </c>
      <c r="JD276" s="2">
        <v>243.30275176630801</v>
      </c>
      <c r="JE276" s="2">
        <v>0.15684794785322501</v>
      </c>
      <c r="JF276" s="2">
        <v>1.02734009363203</v>
      </c>
      <c r="JG276" s="2">
        <v>-1445.24398347747</v>
      </c>
      <c r="JH276" s="2">
        <v>-474.998787543638</v>
      </c>
      <c r="JI276" s="2">
        <v>20.878328290621301</v>
      </c>
      <c r="JJ276" s="2">
        <v>1708.9915721509501</v>
      </c>
      <c r="JK276" s="2">
        <v>-1755.7311290135101</v>
      </c>
      <c r="JL276" s="2">
        <v>-0.31105848068888797</v>
      </c>
      <c r="JM276" s="2">
        <v>-3.0106434557035202</v>
      </c>
      <c r="JN276" s="2">
        <v>-2.3074182627000402E-2</v>
      </c>
      <c r="JO276" s="2">
        <v>-842.51651326779097</v>
      </c>
      <c r="JP276" s="2">
        <v>176.43284795969001</v>
      </c>
      <c r="JQ276" s="2">
        <v>-424.57563652104</v>
      </c>
      <c r="JR276" s="2">
        <v>-0.63059241070480898</v>
      </c>
      <c r="JS276" s="2">
        <v>-2134.2375458301799</v>
      </c>
      <c r="JT276" s="2">
        <v>2018.7858758481</v>
      </c>
      <c r="JU276" s="2">
        <v>297.75156145163498</v>
      </c>
      <c r="JV276" s="2">
        <v>2839.8948284650501</v>
      </c>
      <c r="JW276" s="2">
        <v>-1408.0394730394</v>
      </c>
      <c r="JX276" s="2">
        <v>0.47303347508501697</v>
      </c>
      <c r="JY276" s="2">
        <v>-0.75710241806226697</v>
      </c>
      <c r="JZ276" s="2">
        <v>-17.3618372154958</v>
      </c>
      <c r="KA276" s="2">
        <v>1.2922474116560001</v>
      </c>
      <c r="KB276" s="2">
        <v>510.63977756558597</v>
      </c>
      <c r="KC276" s="2">
        <v>0.27846822231857199</v>
      </c>
      <c r="KD276" s="2">
        <v>-34.561021432544798</v>
      </c>
      <c r="KE276" s="2">
        <v>-1272.3791241405399</v>
      </c>
      <c r="KF276" s="2">
        <v>100.34697079740501</v>
      </c>
      <c r="KG276" s="2">
        <v>90.602313071415693</v>
      </c>
      <c r="KH276" s="2">
        <v>-0.37607038197444898</v>
      </c>
      <c r="KI276" s="2">
        <v>-2.9441722445771901</v>
      </c>
      <c r="KJ276" s="2">
        <v>-0.84947387250067796</v>
      </c>
      <c r="KK276" s="2">
        <v>-2.3599604098453599</v>
      </c>
      <c r="KL276" s="2">
        <v>-1.7544499449614701</v>
      </c>
      <c r="KM276" s="2">
        <v>2.7347922189595302</v>
      </c>
      <c r="KN276" s="2">
        <v>-2.7213315669285101</v>
      </c>
      <c r="KO276" s="2">
        <v>-0.76338910696791795</v>
      </c>
      <c r="KP276" s="2">
        <v>300.15442214507198</v>
      </c>
      <c r="KQ276" s="2">
        <v>-1638.2260597632801</v>
      </c>
    </row>
    <row r="277" spans="3:303" x14ac:dyDescent="0.25">
      <c r="C277">
        <f>C276+1</f>
        <v>272</v>
      </c>
      <c r="D277" s="2">
        <v>-490.81272839905103</v>
      </c>
      <c r="E277" s="2">
        <v>-4439.5711653349699</v>
      </c>
      <c r="F277" s="2">
        <v>-4358.8999945878904</v>
      </c>
      <c r="G277" s="2">
        <v>-4022.27238744234</v>
      </c>
      <c r="H277" s="2">
        <v>-3423.7209529974298</v>
      </c>
      <c r="I277" s="2">
        <v>-4499.7162129600101</v>
      </c>
      <c r="J277" s="2">
        <v>-4831.0497141323303</v>
      </c>
      <c r="K277" s="2">
        <v>-4260.6462504670699</v>
      </c>
      <c r="L277" s="2">
        <v>-3027.7028868288899</v>
      </c>
      <c r="M277" s="2">
        <v>-2858.3293744867801</v>
      </c>
      <c r="N277" s="2">
        <v>-2655.5571776716401</v>
      </c>
      <c r="O277" s="2">
        <v>-1128.0414388737599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-5.0779442722425502E-2</v>
      </c>
      <c r="AA277" s="2">
        <v>-484.33221196332499</v>
      </c>
      <c r="AB277" s="2">
        <v>-180.70526332678901</v>
      </c>
      <c r="AC277" s="2">
        <v>1.2543659764674699</v>
      </c>
      <c r="AD277" s="2">
        <v>5.2682174993435398</v>
      </c>
      <c r="AE277" s="2">
        <v>98.879903972413203</v>
      </c>
      <c r="AF277" s="2">
        <v>1.2735424473933801</v>
      </c>
      <c r="AG277" s="2">
        <v>11.2909511746857</v>
      </c>
      <c r="AH277" s="2">
        <v>0.166767704867537</v>
      </c>
      <c r="AI277" s="2">
        <v>-0.22285639637206101</v>
      </c>
      <c r="AJ277" s="2">
        <v>1.2699622376362301</v>
      </c>
      <c r="AK277" s="2">
        <v>12.1146616735692</v>
      </c>
      <c r="AL277" s="2">
        <v>163.85148520421299</v>
      </c>
      <c r="AM277" s="2">
        <v>200.865348279708</v>
      </c>
      <c r="AN277" s="2">
        <v>3.4407106135004399</v>
      </c>
      <c r="AO277" s="2">
        <v>173.16542911443699</v>
      </c>
      <c r="AP277" s="2">
        <v>-7.3482132966121105E-2</v>
      </c>
      <c r="AQ277" s="2">
        <v>164.30030050927999</v>
      </c>
      <c r="AR277" s="2">
        <v>-5.4235141560567097</v>
      </c>
      <c r="AS277" s="2">
        <v>3.4207023605598201</v>
      </c>
      <c r="AT277" s="2">
        <v>120.292606232086</v>
      </c>
      <c r="AU277" s="2">
        <v>-0.15903796346205001</v>
      </c>
      <c r="AV277" s="2">
        <v>-0.22281097855596499</v>
      </c>
      <c r="AW277" s="2">
        <v>1.0853599968018799</v>
      </c>
      <c r="AX277" s="2">
        <v>1.4590191201984</v>
      </c>
      <c r="AY277" s="2">
        <v>113.509736422914</v>
      </c>
      <c r="AZ277" s="2">
        <v>-1.8918701815243599</v>
      </c>
      <c r="BA277" s="2">
        <v>1.16364142811673</v>
      </c>
      <c r="BB277" s="2">
        <v>7.2909707603361296E-2</v>
      </c>
      <c r="BC277" s="2">
        <v>52.184067997199001</v>
      </c>
      <c r="BD277" s="2">
        <v>-84.898613549851504</v>
      </c>
      <c r="BE277" s="2">
        <v>-2.85352827974257E-2</v>
      </c>
      <c r="BF277" s="2">
        <v>0.96838965490116902</v>
      </c>
      <c r="BG277" s="2">
        <v>-1.5244941381211801</v>
      </c>
      <c r="BH277" s="2">
        <v>21.638257494510398</v>
      </c>
      <c r="BI277" s="2">
        <v>5.7280882858580399E-2</v>
      </c>
      <c r="BJ277" s="2">
        <v>88.559360704845403</v>
      </c>
      <c r="BK277" s="2">
        <v>921.22084806469297</v>
      </c>
      <c r="BL277" s="2">
        <v>41.107932088581101</v>
      </c>
      <c r="BM277" s="2">
        <v>46.192328208648199</v>
      </c>
      <c r="BN277" s="2">
        <v>-7.04056944921519</v>
      </c>
      <c r="BO277" s="2">
        <v>-130.002840137574</v>
      </c>
      <c r="BP277" s="2">
        <v>-4.4970210447336099</v>
      </c>
      <c r="BQ277" s="2">
        <v>-1.11429173376284</v>
      </c>
      <c r="BR277" s="2">
        <v>-0.15514710377347901</v>
      </c>
      <c r="BS277" s="2">
        <v>0.45346481301707797</v>
      </c>
      <c r="BT277" s="2">
        <v>2.5223501755694699</v>
      </c>
      <c r="BU277" s="2">
        <v>75.855828864044895</v>
      </c>
      <c r="BV277" s="2">
        <v>11.686747975148799</v>
      </c>
      <c r="BW277" s="2">
        <v>-14.9607878610916</v>
      </c>
      <c r="BX277" s="2">
        <v>184.38335772751299</v>
      </c>
      <c r="BY277" s="2">
        <v>303.66006293279702</v>
      </c>
      <c r="BZ277" s="2">
        <v>-3.49422182121836</v>
      </c>
      <c r="CA277" s="2">
        <v>3.0103026538700699</v>
      </c>
      <c r="CB277" s="2">
        <v>-48.937671118815203</v>
      </c>
      <c r="CC277" s="2">
        <v>-14.6713013750052</v>
      </c>
      <c r="CD277" s="2">
        <v>59.487918723227402</v>
      </c>
      <c r="CE277" s="2">
        <v>16.870592494742699</v>
      </c>
      <c r="CF277" s="2">
        <v>1.49556067174121</v>
      </c>
      <c r="CG277" s="2">
        <v>59.351873267045796</v>
      </c>
      <c r="CH277" s="2">
        <v>9.1350166908504207</v>
      </c>
      <c r="CI277" s="2">
        <v>59.372778800824797</v>
      </c>
      <c r="CJ277" s="2">
        <v>-112.73385795135999</v>
      </c>
      <c r="CK277" s="2">
        <v>-1.3644482167301699</v>
      </c>
      <c r="CL277" s="2">
        <v>-1.6662487560592899E-2</v>
      </c>
      <c r="CM277" s="2">
        <v>5.7092627478078102</v>
      </c>
      <c r="CN277" s="2">
        <v>-43.243810014239401</v>
      </c>
      <c r="CO277" s="2">
        <v>-1.13397980343081</v>
      </c>
      <c r="CP277" s="2">
        <v>-128.73292846862299</v>
      </c>
      <c r="CQ277" s="2">
        <v>12.092770369024</v>
      </c>
      <c r="CR277" s="2">
        <v>4.4217603636578904</v>
      </c>
      <c r="CS277" s="2">
        <v>18.309109487668099</v>
      </c>
      <c r="CT277" s="2">
        <v>-4.0978492607492401</v>
      </c>
      <c r="CU277" s="2">
        <v>0.65112114270680399</v>
      </c>
      <c r="CV277" s="2">
        <v>17.2677637295564</v>
      </c>
      <c r="CW277" s="2">
        <v>-4.8743018900294498E-2</v>
      </c>
      <c r="CX277" s="2">
        <v>-0.42640036394147202</v>
      </c>
      <c r="CY277" s="2">
        <v>61.627062528175998</v>
      </c>
      <c r="CZ277" s="2">
        <v>1.06236365098729</v>
      </c>
      <c r="DA277" s="2">
        <v>0.88670201994698195</v>
      </c>
      <c r="DB277" s="2">
        <v>95.889657414487303</v>
      </c>
      <c r="DC277" s="2">
        <v>-0.32241257800587803</v>
      </c>
      <c r="DD277" s="2">
        <v>-2.86929559961417</v>
      </c>
      <c r="DE277" s="2">
        <v>80.853305590489995</v>
      </c>
      <c r="DF277" s="2">
        <v>181.89463707936201</v>
      </c>
      <c r="DG277" s="2">
        <v>-62.739609938994398</v>
      </c>
      <c r="DH277" s="2">
        <v>-693.45171208679801</v>
      </c>
      <c r="DI277" s="2">
        <v>315.19143829676801</v>
      </c>
      <c r="DJ277" s="2">
        <v>-0.117326481300148</v>
      </c>
      <c r="DK277" s="2">
        <v>-109.720536279128</v>
      </c>
      <c r="DL277" s="2">
        <v>124.216113152967</v>
      </c>
      <c r="DM277" s="2">
        <v>0.228559221017688</v>
      </c>
      <c r="DN277" s="2">
        <v>-3.0941586342887599</v>
      </c>
      <c r="DO277" s="2">
        <v>-92.793680580965102</v>
      </c>
      <c r="DP277" s="2">
        <v>-74.865979849855407</v>
      </c>
      <c r="DQ277" s="2">
        <v>91.713340621643397</v>
      </c>
      <c r="DR277" s="2">
        <v>54.233920323928402</v>
      </c>
      <c r="DS277" s="2">
        <v>102.587099030243</v>
      </c>
      <c r="DT277" s="2">
        <v>0.14687651234188701</v>
      </c>
      <c r="DU277" s="2">
        <v>423.93341826701499</v>
      </c>
      <c r="DV277" s="2">
        <v>5.7643854500233703E-2</v>
      </c>
      <c r="DW277" s="2">
        <v>-0.33537264704894199</v>
      </c>
      <c r="DX277" s="2">
        <v>-38.5268208687949</v>
      </c>
      <c r="DY277" s="2">
        <v>-3.8282871218237098</v>
      </c>
      <c r="DZ277" s="2">
        <v>-18.157770146362999</v>
      </c>
      <c r="EA277" s="2">
        <v>61.730495188511902</v>
      </c>
      <c r="EB277" s="2">
        <v>-79.950228978587603</v>
      </c>
      <c r="EC277" s="2">
        <v>8.1082497942426001E-5</v>
      </c>
      <c r="ED277" s="2">
        <v>2.4218304813387501</v>
      </c>
      <c r="EE277" s="2">
        <v>3138.48170098539</v>
      </c>
      <c r="EF277" s="2">
        <v>-799.36801339364195</v>
      </c>
      <c r="EG277" s="2">
        <v>-2.0243955155527402</v>
      </c>
      <c r="EH277" s="2">
        <v>-0.233040947679688</v>
      </c>
      <c r="EI277" s="2">
        <v>-24.3363568884924</v>
      </c>
      <c r="EJ277" s="2">
        <v>1.11948507935417</v>
      </c>
      <c r="EK277" s="2">
        <v>10.4901270857774</v>
      </c>
      <c r="EL277" s="2">
        <v>-10.3987535522635</v>
      </c>
      <c r="EM277" s="2">
        <v>23.1746987575861</v>
      </c>
      <c r="EN277" s="2">
        <v>128.62285472066401</v>
      </c>
      <c r="EO277" s="2">
        <v>14.981885864285401</v>
      </c>
      <c r="EP277" s="2">
        <v>319.94951931975203</v>
      </c>
      <c r="EQ277" s="2">
        <v>1273.20729488653</v>
      </c>
      <c r="ER277" s="2">
        <v>63.0491532531451</v>
      </c>
      <c r="ES277" s="2">
        <v>-12.846676380331299</v>
      </c>
      <c r="ET277" s="2">
        <v>466.30751998754499</v>
      </c>
      <c r="EU277" s="2">
        <v>-244.15389014915201</v>
      </c>
      <c r="EV277" s="2">
        <v>-158.371860622882</v>
      </c>
      <c r="EW277" s="2">
        <v>-12.300666908387001</v>
      </c>
      <c r="EX277" s="2">
        <v>5.3268531503427203</v>
      </c>
      <c r="EY277" s="2">
        <v>4.44142092704584</v>
      </c>
      <c r="EZ277" s="2">
        <v>-1.85714508429272</v>
      </c>
      <c r="FA277" s="2">
        <v>42.579462812867902</v>
      </c>
      <c r="FB277" s="2">
        <v>235.13428724084201</v>
      </c>
      <c r="FC277" s="2">
        <v>1745.0075993488499</v>
      </c>
      <c r="FD277" s="2">
        <v>-10.9014183749201</v>
      </c>
      <c r="FE277" s="2">
        <v>220.853355057557</v>
      </c>
      <c r="FF277" s="2">
        <v>-37.031573674946401</v>
      </c>
      <c r="FG277" s="2">
        <v>-599.221813676696</v>
      </c>
      <c r="FH277" s="2">
        <v>66.003212994770706</v>
      </c>
      <c r="FI277" s="2">
        <v>150.29499498307001</v>
      </c>
      <c r="FJ277" s="2">
        <v>12.538036191320099</v>
      </c>
      <c r="FK277" s="2">
        <v>140.735060895164</v>
      </c>
      <c r="FL277" s="2">
        <v>56.852712829721703</v>
      </c>
      <c r="FM277" s="2">
        <v>-0.320279161751576</v>
      </c>
      <c r="FN277" s="2">
        <v>153.086658299372</v>
      </c>
      <c r="FO277" s="2">
        <v>2806.02576355359</v>
      </c>
      <c r="FP277" s="2">
        <v>-2648.2282322224401</v>
      </c>
      <c r="FQ277" s="2">
        <v>19.10350252153</v>
      </c>
      <c r="FR277" s="2">
        <v>4982.11442337263</v>
      </c>
      <c r="FS277" s="2">
        <v>-193.56500497796799</v>
      </c>
      <c r="FT277" s="2">
        <v>-4.0300527931855097</v>
      </c>
      <c r="FU277" s="2">
        <v>-25.282837896230301</v>
      </c>
      <c r="FV277" s="2">
        <v>215.358920374512</v>
      </c>
      <c r="FW277" s="2">
        <v>-24.918127181252402</v>
      </c>
      <c r="FX277" s="2">
        <v>0.18900293852783601</v>
      </c>
      <c r="FY277" s="2">
        <v>25.8289225488891</v>
      </c>
      <c r="FZ277" s="2">
        <v>5.7896250926421297E-2</v>
      </c>
      <c r="GA277" s="2">
        <v>10422.3905470927</v>
      </c>
      <c r="GB277" s="2">
        <v>-169.94685405492001</v>
      </c>
      <c r="GC277" s="2">
        <v>7453.1130652312504</v>
      </c>
      <c r="GD277" s="2">
        <v>-5022.6606245282101</v>
      </c>
      <c r="GE277" s="2">
        <v>-3989.0420251360401</v>
      </c>
      <c r="GF277" s="2">
        <v>-80.685699824368101</v>
      </c>
      <c r="GG277" s="2">
        <v>-0.17668510560707801</v>
      </c>
      <c r="GH277" s="2">
        <v>-7.3462293391406597</v>
      </c>
      <c r="GI277" s="2">
        <v>-5.9198073842912899</v>
      </c>
      <c r="GJ277" s="2">
        <v>-1.9020596902620599</v>
      </c>
      <c r="GK277" s="2">
        <v>0.60898226139891298</v>
      </c>
      <c r="GL277" s="2">
        <v>-1.4835353389663899E-3</v>
      </c>
      <c r="GM277" s="2">
        <v>8317.5071933625804</v>
      </c>
      <c r="GN277" s="2">
        <v>-526.673855130471</v>
      </c>
      <c r="GO277" s="2">
        <v>-4.46015033422663</v>
      </c>
      <c r="GP277" s="2">
        <v>-363.378931457156</v>
      </c>
      <c r="GQ277" s="2">
        <v>-652.52671066780795</v>
      </c>
      <c r="GR277" s="2">
        <v>-27.796327312841498</v>
      </c>
      <c r="GS277" s="2">
        <v>-17.659494708791801</v>
      </c>
      <c r="GT277" s="2">
        <v>-623.25224796841701</v>
      </c>
      <c r="GU277" s="2">
        <v>-109.10943250616199</v>
      </c>
      <c r="GV277" s="2">
        <v>1350.9120980957</v>
      </c>
      <c r="GW277" s="2">
        <v>-69.497535142758807</v>
      </c>
      <c r="GX277" s="2">
        <v>466.65667618918798</v>
      </c>
      <c r="GY277" s="2">
        <v>1856.5264250371399</v>
      </c>
      <c r="GZ277" s="2">
        <v>32.015177834737401</v>
      </c>
      <c r="HA277" s="2">
        <v>-24.725117900249899</v>
      </c>
      <c r="HB277" s="2">
        <v>-25.980222711544201</v>
      </c>
      <c r="HC277" s="2">
        <v>-126.56767078858699</v>
      </c>
      <c r="HD277" s="2">
        <v>47.1017674182131</v>
      </c>
      <c r="HE277" s="2">
        <v>-0.25456289656841602</v>
      </c>
      <c r="HF277" s="2">
        <v>0.71416020767513699</v>
      </c>
      <c r="HG277" s="2">
        <v>991.84473826059502</v>
      </c>
      <c r="HH277" s="2">
        <v>323.06686484078699</v>
      </c>
      <c r="HI277" s="2">
        <v>409.04026959420997</v>
      </c>
      <c r="HJ277" s="2">
        <v>112.185694641571</v>
      </c>
      <c r="HK277" s="2">
        <v>3543.40014838672</v>
      </c>
      <c r="HL277" s="2">
        <v>42.136505066545901</v>
      </c>
      <c r="HM277" s="2">
        <v>-85.3538746694107</v>
      </c>
      <c r="HN277" s="2">
        <v>6.2548304132961299</v>
      </c>
      <c r="HO277" s="2">
        <v>40.521507751626999</v>
      </c>
      <c r="HP277" s="2">
        <v>-1.6968475143642601</v>
      </c>
      <c r="HQ277" s="2">
        <v>-359.974399960727</v>
      </c>
      <c r="HR277" s="2">
        <v>-373.74204890692198</v>
      </c>
      <c r="HS277" s="2">
        <v>-3.4747904972789798</v>
      </c>
      <c r="HT277" s="2">
        <v>-332.44200445698499</v>
      </c>
      <c r="HU277" s="2">
        <v>79.883797293643497</v>
      </c>
      <c r="HV277" s="2">
        <v>-5.8776212909318097</v>
      </c>
      <c r="HW277" s="2">
        <v>6981.2188671213398</v>
      </c>
      <c r="HX277" s="2">
        <v>228.93635659760801</v>
      </c>
      <c r="HY277" s="2">
        <v>-75.580526391018694</v>
      </c>
      <c r="HZ277" s="2">
        <v>-901.21614150969299</v>
      </c>
      <c r="IA277" s="2">
        <v>1296.1213848529001</v>
      </c>
      <c r="IB277" s="2">
        <v>-15.057575594892599</v>
      </c>
      <c r="IC277" s="2">
        <v>-94.650763562255506</v>
      </c>
      <c r="ID277" s="2">
        <v>-3.4267866827444702</v>
      </c>
      <c r="IE277" s="2">
        <v>-0.82463303505463703</v>
      </c>
      <c r="IF277" s="2">
        <v>-184.454911770037</v>
      </c>
      <c r="IG277" s="2">
        <v>4.6211480278181298</v>
      </c>
      <c r="IH277" s="2">
        <v>-513.56261520491398</v>
      </c>
      <c r="II277" s="2">
        <v>1501.0582662812899</v>
      </c>
      <c r="IJ277" s="2">
        <v>-657.54105577071505</v>
      </c>
      <c r="IK277" s="2">
        <v>-319.46962379611</v>
      </c>
      <c r="IL277" s="2">
        <v>-221.53683724868901</v>
      </c>
      <c r="IM277" s="2">
        <v>-35.452659757649101</v>
      </c>
      <c r="IN277" s="2">
        <v>-0.21153563312474899</v>
      </c>
      <c r="IO277" s="2">
        <v>93.818024494602497</v>
      </c>
      <c r="IP277" s="2">
        <v>425.93967951318899</v>
      </c>
      <c r="IQ277" s="2">
        <v>-381.13707444660099</v>
      </c>
      <c r="IR277" s="2">
        <v>-0.94246967622986599</v>
      </c>
      <c r="IS277" s="2">
        <v>-8.2969142890125299E-3</v>
      </c>
      <c r="IT277" s="2">
        <v>-83.833688928066294</v>
      </c>
      <c r="IU277" s="2">
        <v>5360.9095269279997</v>
      </c>
      <c r="IV277" s="2">
        <v>-157.336243378201</v>
      </c>
      <c r="IW277" s="2">
        <v>728.15239637118304</v>
      </c>
      <c r="IX277" s="2">
        <v>-1209.5094640555801</v>
      </c>
      <c r="IY277" s="2">
        <v>-293.90669266968501</v>
      </c>
      <c r="IZ277" s="2">
        <v>40.147265498465998</v>
      </c>
      <c r="JA277" s="2">
        <v>-2.8517982611376098</v>
      </c>
      <c r="JB277" s="2">
        <v>9.5099424083266406</v>
      </c>
      <c r="JC277" s="2">
        <v>-2.02098642605324</v>
      </c>
      <c r="JD277" s="2">
        <v>-187.476611068517</v>
      </c>
      <c r="JE277" s="2">
        <v>-0.203650270895124</v>
      </c>
      <c r="JF277" s="2">
        <v>-0.71799746830705902</v>
      </c>
      <c r="JG277" s="2">
        <v>1652.21705167596</v>
      </c>
      <c r="JH277" s="2">
        <v>539.27496999123503</v>
      </c>
      <c r="JI277" s="2">
        <v>-9.9918785597393001</v>
      </c>
      <c r="JJ277" s="2">
        <v>416.30267153142898</v>
      </c>
      <c r="JK277" s="2">
        <v>-74.342681633794101</v>
      </c>
      <c r="JL277" s="2">
        <v>-0.173534871666292</v>
      </c>
      <c r="JM277" s="2">
        <v>3.2808429043322098</v>
      </c>
      <c r="JN277" s="2">
        <v>0.81664014555988196</v>
      </c>
      <c r="JO277" s="2">
        <v>514.16967978393905</v>
      </c>
      <c r="JP277" s="2">
        <v>-82.577856620180299</v>
      </c>
      <c r="JQ277" s="2">
        <v>242.21363454911901</v>
      </c>
      <c r="JR277" s="2">
        <v>0.43472072353889202</v>
      </c>
      <c r="JS277" s="2">
        <v>2317.6899893147402</v>
      </c>
      <c r="JT277" s="2">
        <v>-666.57519638654901</v>
      </c>
      <c r="JU277" s="2">
        <v>-98.801865648320202</v>
      </c>
      <c r="JV277" s="2">
        <v>-840.75443109689002</v>
      </c>
      <c r="JW277" s="2">
        <v>-181.12797031969299</v>
      </c>
      <c r="JX277" s="2">
        <v>0.45976799297521398</v>
      </c>
      <c r="JY277" s="2">
        <v>0.60682528821523796</v>
      </c>
      <c r="JZ277" s="2">
        <v>65.952244036764398</v>
      </c>
      <c r="KA277" s="2">
        <v>-2.22421151166709</v>
      </c>
      <c r="KB277" s="2">
        <v>-12.951309115773901</v>
      </c>
      <c r="KC277" s="2">
        <v>-0.257859738105776</v>
      </c>
      <c r="KD277" s="2">
        <v>75.167818016798506</v>
      </c>
      <c r="KE277" s="2">
        <v>1405.44180730687</v>
      </c>
      <c r="KF277" s="2">
        <v>114.820898423073</v>
      </c>
      <c r="KG277" s="2">
        <v>59.828042173809997</v>
      </c>
      <c r="KH277" s="2">
        <v>-2.2710561150743498</v>
      </c>
      <c r="KI277" s="2">
        <v>0.732264014590013</v>
      </c>
      <c r="KJ277" s="2">
        <v>0.476298087091237</v>
      </c>
      <c r="KK277" s="2">
        <v>1.69905254189971</v>
      </c>
      <c r="KL277" s="2">
        <v>2.8917449077238699</v>
      </c>
      <c r="KM277" s="2">
        <v>-2.0298874383582901</v>
      </c>
      <c r="KN277" s="2">
        <v>-104.307267797199</v>
      </c>
      <c r="KO277" s="2">
        <v>4.4316573806366897</v>
      </c>
      <c r="KP277" s="2">
        <v>-327.56145956264203</v>
      </c>
      <c r="KQ277" s="2">
        <v>1684.4233659412801</v>
      </c>
    </row>
    <row r="278" spans="3:303" x14ac:dyDescent="0.25">
      <c r="C278">
        <f>C277+1</f>
        <v>273</v>
      </c>
      <c r="D278" s="2">
        <v>1422.16462803785</v>
      </c>
      <c r="E278" s="2">
        <v>13774.499712803699</v>
      </c>
      <c r="F278" s="2">
        <v>8060.5113813546004</v>
      </c>
      <c r="G278" s="2">
        <v>8045.157215272</v>
      </c>
      <c r="H278" s="2">
        <v>3310.03629746042</v>
      </c>
      <c r="I278" s="2">
        <v>5623.5517209647796</v>
      </c>
      <c r="J278" s="2">
        <v>5633.3273270066002</v>
      </c>
      <c r="K278" s="2">
        <v>6146.6464686011204</v>
      </c>
      <c r="L278" s="2">
        <v>8063.1114894337998</v>
      </c>
      <c r="M278" s="2">
        <v>2927.0609317978801</v>
      </c>
      <c r="N278" s="2">
        <v>4656.2652906007197</v>
      </c>
      <c r="O278" s="2">
        <v>4308.0145661445704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4.9822024570707099E-2</v>
      </c>
      <c r="AA278" s="2">
        <v>712.08223772390397</v>
      </c>
      <c r="AB278" s="2">
        <v>154.55907373495899</v>
      </c>
      <c r="AC278" s="2">
        <v>-1.4570571094701199</v>
      </c>
      <c r="AD278" s="2">
        <v>-1.6691113857882001</v>
      </c>
      <c r="AE278" s="2">
        <v>-166.294537165424</v>
      </c>
      <c r="AF278" s="2">
        <v>-4.3544193542769403</v>
      </c>
      <c r="AG278" s="2">
        <v>-12.571331883123801</v>
      </c>
      <c r="AH278" s="2">
        <v>-0.43885303851783802</v>
      </c>
      <c r="AI278" s="2">
        <v>0.219782626038622</v>
      </c>
      <c r="AJ278" s="2">
        <v>-0.29525823138534402</v>
      </c>
      <c r="AK278" s="2">
        <v>-14.7200624644382</v>
      </c>
      <c r="AL278" s="2">
        <v>-149.77628622188001</v>
      </c>
      <c r="AM278" s="2">
        <v>72.655735024578703</v>
      </c>
      <c r="AN278" s="2">
        <v>-1.6285799461883499</v>
      </c>
      <c r="AO278" s="2">
        <v>-162.65893870182001</v>
      </c>
      <c r="AP278" s="2">
        <v>4.6456268128807501E-2</v>
      </c>
      <c r="AQ278" s="2">
        <v>-228.13105963911099</v>
      </c>
      <c r="AR278" s="2">
        <v>0.24519494103279599</v>
      </c>
      <c r="AS278" s="2">
        <v>0.26363634048270401</v>
      </c>
      <c r="AT278" s="2">
        <v>-174.689691420119</v>
      </c>
      <c r="AU278" s="2">
        <v>0.243466693590523</v>
      </c>
      <c r="AV278" s="2">
        <v>0.136692465546183</v>
      </c>
      <c r="AW278" s="2">
        <v>-0.24891621881187401</v>
      </c>
      <c r="AX278" s="2">
        <v>-1.19766026871667</v>
      </c>
      <c r="AY278" s="2">
        <v>88.7398941212995</v>
      </c>
      <c r="AZ278" s="2">
        <v>1.35020238581699</v>
      </c>
      <c r="BA278" s="2">
        <v>-1.1788213825736999</v>
      </c>
      <c r="BB278" s="2">
        <v>2.82499600273817E-4</v>
      </c>
      <c r="BC278" s="2">
        <v>-108.433353841155</v>
      </c>
      <c r="BD278" s="2">
        <v>141.086128155301</v>
      </c>
      <c r="BE278" s="2">
        <v>-4.8399517411672401E-2</v>
      </c>
      <c r="BF278" s="2">
        <v>-1.28822832462383</v>
      </c>
      <c r="BG278" s="2">
        <v>1.05516658032851</v>
      </c>
      <c r="BH278" s="2">
        <v>-22.606639512848002</v>
      </c>
      <c r="BI278" s="2">
        <v>-2.1948986800958099E-2</v>
      </c>
      <c r="BJ278" s="2">
        <v>-132.99273376993699</v>
      </c>
      <c r="BK278" s="2">
        <v>-818.67103820755403</v>
      </c>
      <c r="BL278" s="2">
        <v>-43.453456546944999</v>
      </c>
      <c r="BM278" s="2">
        <v>15.119505764234001</v>
      </c>
      <c r="BN278" s="2">
        <v>18.734032887066501</v>
      </c>
      <c r="BO278" s="2">
        <v>27.909483460040502</v>
      </c>
      <c r="BP278" s="2">
        <v>1.48771731906602</v>
      </c>
      <c r="BQ278" s="2">
        <v>2.02352627672001</v>
      </c>
      <c r="BR278" s="2">
        <v>-4.4230610084694401E-2</v>
      </c>
      <c r="BS278" s="2">
        <v>-0.32976969453870197</v>
      </c>
      <c r="BT278" s="2">
        <v>-4.0377343418304498E-2</v>
      </c>
      <c r="BU278" s="2">
        <v>-17.687752565665999</v>
      </c>
      <c r="BV278" s="2">
        <v>-8.1840893822466292</v>
      </c>
      <c r="BW278" s="2">
        <v>23.9288130412138</v>
      </c>
      <c r="BX278" s="2">
        <v>-4299.0336505994101</v>
      </c>
      <c r="BY278" s="2">
        <v>7999.3090835090497</v>
      </c>
      <c r="BZ278" s="2">
        <v>5.6798053545515002</v>
      </c>
      <c r="CA278" s="2">
        <v>-2.1178086041458801</v>
      </c>
      <c r="CB278" s="2">
        <v>-60.666124656527501</v>
      </c>
      <c r="CC278" s="2">
        <v>6.72938781734518</v>
      </c>
      <c r="CD278" s="2">
        <v>-85.5934483627898</v>
      </c>
      <c r="CE278" s="2">
        <v>-52.536350546998001</v>
      </c>
      <c r="CF278" s="2">
        <v>-1.1602616282204199</v>
      </c>
      <c r="CG278" s="2">
        <v>-55.5359592677503</v>
      </c>
      <c r="CH278" s="2">
        <v>-11.2437739275626</v>
      </c>
      <c r="CI278" s="2">
        <v>-84.7414272013025</v>
      </c>
      <c r="CJ278" s="2">
        <v>132.37803654769601</v>
      </c>
      <c r="CK278" s="2">
        <v>1.1878395051463999</v>
      </c>
      <c r="CL278" s="2">
        <v>2.1869513870802402E-3</v>
      </c>
      <c r="CM278" s="2">
        <v>-4.9897623727163998</v>
      </c>
      <c r="CN278" s="2">
        <v>-49.484876444025502</v>
      </c>
      <c r="CO278" s="2">
        <v>-1.9705640686536699E-2</v>
      </c>
      <c r="CP278" s="2">
        <v>143.12185658297099</v>
      </c>
      <c r="CQ278" s="2">
        <v>-13.723296316525699</v>
      </c>
      <c r="CR278" s="2">
        <v>-6.3798620007170301</v>
      </c>
      <c r="CS278" s="2">
        <v>-25.545390241099799</v>
      </c>
      <c r="CT278" s="2">
        <v>8.7815418068903703</v>
      </c>
      <c r="CU278" s="2">
        <v>-1.1092721418743701</v>
      </c>
      <c r="CV278" s="2">
        <v>-3221.5692737282302</v>
      </c>
      <c r="CW278" s="2">
        <v>0.94767058528006198</v>
      </c>
      <c r="CX278" s="2">
        <v>0.52724765301393395</v>
      </c>
      <c r="CY278" s="2">
        <v>2930.7873124520302</v>
      </c>
      <c r="CZ278" s="2">
        <v>-17.146570427530399</v>
      </c>
      <c r="DA278" s="2">
        <v>-0.63910068004682696</v>
      </c>
      <c r="DB278" s="2">
        <v>-153.130018961567</v>
      </c>
      <c r="DC278" s="2">
        <v>0.29525368652879802</v>
      </c>
      <c r="DD278" s="2">
        <v>0.74129984569457597</v>
      </c>
      <c r="DE278" s="2">
        <v>-47.178847588983999</v>
      </c>
      <c r="DF278" s="2">
        <v>-255.41317613974201</v>
      </c>
      <c r="DG278" s="2">
        <v>59.209858892660101</v>
      </c>
      <c r="DH278" s="2">
        <v>45200.814408531704</v>
      </c>
      <c r="DI278" s="2">
        <v>-23394.162436749899</v>
      </c>
      <c r="DJ278" s="2">
        <v>0.303905988813022</v>
      </c>
      <c r="DK278" s="2">
        <v>1314.11294112427</v>
      </c>
      <c r="DL278" s="2">
        <v>-183.914806951591</v>
      </c>
      <c r="DM278" s="2">
        <v>-0.24870204938909801</v>
      </c>
      <c r="DN278" s="2">
        <v>0.62661702756766802</v>
      </c>
      <c r="DO278" s="2">
        <v>155.2627251429</v>
      </c>
      <c r="DP278" s="2">
        <v>101.712804719959</v>
      </c>
      <c r="DQ278" s="2">
        <v>-36.235920424109302</v>
      </c>
      <c r="DR278" s="2">
        <v>-42.628646508290501</v>
      </c>
      <c r="DS278" s="2">
        <v>-94.181333499209899</v>
      </c>
      <c r="DT278" s="2">
        <v>-1.5228926071675</v>
      </c>
      <c r="DU278" s="2">
        <v>-6572.3268707470497</v>
      </c>
      <c r="DV278" s="2">
        <v>-0.13111043840852399</v>
      </c>
      <c r="DW278" s="2">
        <v>7.9242630351430601E-2</v>
      </c>
      <c r="DX278" s="2">
        <v>15.0022694680765</v>
      </c>
      <c r="DY278" s="2">
        <v>3507.5027021047699</v>
      </c>
      <c r="DZ278" s="2">
        <v>11.781934177364199</v>
      </c>
      <c r="EA278" s="2">
        <v>-115.12010100300201</v>
      </c>
      <c r="EB278" s="2">
        <v>91.894648846845797</v>
      </c>
      <c r="EC278" s="2">
        <v>-9.0884708134316003E-5</v>
      </c>
      <c r="ED278" s="2">
        <v>-1.6000696319962999E-2</v>
      </c>
      <c r="EE278" s="2">
        <v>-1750.8400737253401</v>
      </c>
      <c r="EF278" s="2">
        <v>270.33698682673298</v>
      </c>
      <c r="EG278" s="2">
        <v>2.4943879052323301</v>
      </c>
      <c r="EH278" s="2">
        <v>0.17489723299766899</v>
      </c>
      <c r="EI278" s="2">
        <v>7.07178485431323</v>
      </c>
      <c r="EJ278" s="2">
        <v>-2.8118708805161701</v>
      </c>
      <c r="EK278" s="2">
        <v>-14.3463300251434</v>
      </c>
      <c r="EL278" s="2">
        <v>12.9200358086125</v>
      </c>
      <c r="EM278" s="2">
        <v>-23.615115513390201</v>
      </c>
      <c r="EN278" s="2">
        <v>-16.4982374896999</v>
      </c>
      <c r="EO278" s="2">
        <v>-4.7813102808052204</v>
      </c>
      <c r="EP278" s="2">
        <v>-167.370110192401</v>
      </c>
      <c r="EQ278" s="2">
        <v>-1032.6269093250201</v>
      </c>
      <c r="ER278" s="2">
        <v>-25.188561508386499</v>
      </c>
      <c r="ES278" s="2">
        <v>15.4763526456451</v>
      </c>
      <c r="ET278" s="2">
        <v>-426.13404587206003</v>
      </c>
      <c r="EU278" s="2">
        <v>131.95171904163001</v>
      </c>
      <c r="EV278" s="2">
        <v>191.70458638045901</v>
      </c>
      <c r="EW278" s="2">
        <v>15.063040129988501</v>
      </c>
      <c r="EX278" s="2">
        <v>-6.04968434580804</v>
      </c>
      <c r="EY278" s="2">
        <v>-0.78880402111634196</v>
      </c>
      <c r="EZ278" s="2">
        <v>0.74682795502440702</v>
      </c>
      <c r="FA278" s="2">
        <v>-38.792701753308002</v>
      </c>
      <c r="FB278" s="2">
        <v>-206.454825100199</v>
      </c>
      <c r="FC278" s="2">
        <v>-1677.0092567275401</v>
      </c>
      <c r="FD278" s="2">
        <v>30.576792297027801</v>
      </c>
      <c r="FE278" s="2">
        <v>-1612.0382746156299</v>
      </c>
      <c r="FF278" s="2">
        <v>4.4505367564235101</v>
      </c>
      <c r="FG278" s="2">
        <v>314.770096632557</v>
      </c>
      <c r="FH278" s="2">
        <v>175.10052435684801</v>
      </c>
      <c r="FI278" s="2">
        <v>-150.37217136480601</v>
      </c>
      <c r="FJ278" s="2">
        <v>33.1289686243557</v>
      </c>
      <c r="FK278" s="2">
        <v>-38.263146940035</v>
      </c>
      <c r="FL278" s="2">
        <v>-2288.0077865386602</v>
      </c>
      <c r="FM278" s="2">
        <v>1.1416542028745</v>
      </c>
      <c r="FN278" s="2">
        <v>-35.036213741184099</v>
      </c>
      <c r="FO278" s="2">
        <v>-755.62721307833795</v>
      </c>
      <c r="FP278" s="2">
        <v>405.91898597218801</v>
      </c>
      <c r="FQ278" s="2">
        <v>-1.2299517254515</v>
      </c>
      <c r="FR278" s="2">
        <v>-8.5144723644338498</v>
      </c>
      <c r="FS278" s="2">
        <v>7.7294179713343496</v>
      </c>
      <c r="FT278" s="2">
        <v>1.09319769984191</v>
      </c>
      <c r="FU278" s="2">
        <v>11.3198182813655</v>
      </c>
      <c r="FV278" s="2">
        <v>-202.594195993927</v>
      </c>
      <c r="FW278" s="2">
        <v>41.952283748038802</v>
      </c>
      <c r="FX278" s="2">
        <v>-0.23757105063567599</v>
      </c>
      <c r="FY278" s="2">
        <v>-24.057833936458898</v>
      </c>
      <c r="FZ278" s="2">
        <v>-7.2958811522659497E-2</v>
      </c>
      <c r="GA278" s="2">
        <v>-3624.9627195919902</v>
      </c>
      <c r="GB278" s="2">
        <v>98.640536865229905</v>
      </c>
      <c r="GC278" s="2">
        <v>-12.161816325072801</v>
      </c>
      <c r="GD278" s="2">
        <v>27.466898141305801</v>
      </c>
      <c r="GE278" s="2">
        <v>119.960500460376</v>
      </c>
      <c r="GF278" s="2">
        <v>40.868660943727598</v>
      </c>
      <c r="GG278" s="2">
        <v>0.18548065916846199</v>
      </c>
      <c r="GH278" s="2">
        <v>5.6678598556277899</v>
      </c>
      <c r="GI278" s="2">
        <v>8.7783292368652397</v>
      </c>
      <c r="GJ278" s="2">
        <v>2.0187501343890402</v>
      </c>
      <c r="GK278" s="2">
        <v>-0.32485994332655499</v>
      </c>
      <c r="GL278" s="2">
        <v>2.6471675774829102E-3</v>
      </c>
      <c r="GM278" s="2">
        <v>-1467.50566942968</v>
      </c>
      <c r="GN278" s="2">
        <v>527.279710314059</v>
      </c>
      <c r="GO278" s="2">
        <v>1.7128748576994</v>
      </c>
      <c r="GP278" s="2">
        <v>116.416716345409</v>
      </c>
      <c r="GQ278" s="2">
        <v>416.13715096259102</v>
      </c>
      <c r="GR278" s="2">
        <v>26.4943889684289</v>
      </c>
      <c r="GS278" s="2">
        <v>5.8242893349081104</v>
      </c>
      <c r="GT278" s="2">
        <v>418.08718772604198</v>
      </c>
      <c r="GU278" s="2">
        <v>35.753701825486203</v>
      </c>
      <c r="GV278" s="2">
        <v>-1237.7710341556899</v>
      </c>
      <c r="GW278" s="2">
        <v>-295.04837119727802</v>
      </c>
      <c r="GX278" s="2">
        <v>-413.87639009715599</v>
      </c>
      <c r="GY278" s="2">
        <v>-378.644462590106</v>
      </c>
      <c r="GZ278" s="2">
        <v>-39.922574479160801</v>
      </c>
      <c r="HA278" s="2">
        <v>18.9866841756571</v>
      </c>
      <c r="HB278" s="2">
        <v>-9958.4724470561996</v>
      </c>
      <c r="HC278" s="2">
        <v>103.51270631291899</v>
      </c>
      <c r="HD278" s="2">
        <v>-23.855608637392901</v>
      </c>
      <c r="HE278" s="2">
        <v>0.31321399099592301</v>
      </c>
      <c r="HF278" s="2">
        <v>-1.0580383989747599</v>
      </c>
      <c r="HG278" s="2">
        <v>-279.52299368175898</v>
      </c>
      <c r="HH278" s="2">
        <v>-329.18532281978997</v>
      </c>
      <c r="HI278" s="2">
        <v>-367.10019462470802</v>
      </c>
      <c r="HJ278" s="2">
        <v>-58.253825956860503</v>
      </c>
      <c r="HK278" s="2">
        <v>-2677.31865034666</v>
      </c>
      <c r="HL278" s="2">
        <v>-55.177420300566602</v>
      </c>
      <c r="HM278" s="2">
        <v>49.056913689524897</v>
      </c>
      <c r="HN278" s="2">
        <v>-11.781105912141699</v>
      </c>
      <c r="HO278" s="2">
        <v>67.221915906601595</v>
      </c>
      <c r="HP278" s="2">
        <v>0.25400791008046397</v>
      </c>
      <c r="HQ278" s="2">
        <v>462.450209879108</v>
      </c>
      <c r="HR278" s="2">
        <v>398.12099493313798</v>
      </c>
      <c r="HS278" s="2">
        <v>5.2684669658729097</v>
      </c>
      <c r="HT278" s="2">
        <v>447.76371231243598</v>
      </c>
      <c r="HU278" s="2">
        <v>-39.649263665682902</v>
      </c>
      <c r="HV278" s="2">
        <v>1.5530362844610699</v>
      </c>
      <c r="HW278" s="2">
        <v>-5943.6241148940799</v>
      </c>
      <c r="HX278" s="2">
        <v>-492.82093661272199</v>
      </c>
      <c r="HY278" s="2">
        <v>28.772380102512699</v>
      </c>
      <c r="HZ278" s="2">
        <v>46932.251444118599</v>
      </c>
      <c r="IA278" s="2">
        <v>-20226.495657366198</v>
      </c>
      <c r="IB278" s="2">
        <v>1.62625647672533</v>
      </c>
      <c r="IC278" s="2">
        <v>166.02619660828401</v>
      </c>
      <c r="ID278" s="2">
        <v>3.40907627389275</v>
      </c>
      <c r="IE278" s="2">
        <v>9.1356675045789607E-2</v>
      </c>
      <c r="IF278" s="2">
        <v>96.596877654463597</v>
      </c>
      <c r="IG278" s="2">
        <v>-1.1795341607754499</v>
      </c>
      <c r="IH278" s="2">
        <v>638.81858750313495</v>
      </c>
      <c r="II278" s="2">
        <v>-1276.5267284526999</v>
      </c>
      <c r="IJ278" s="2">
        <v>118.216284956652</v>
      </c>
      <c r="IK278" s="2">
        <v>10711.318600225901</v>
      </c>
      <c r="IL278" s="2">
        <v>41561.769816093598</v>
      </c>
      <c r="IM278" s="2">
        <v>-23460.728184859101</v>
      </c>
      <c r="IN278" s="2">
        <v>-0.80294155993303395</v>
      </c>
      <c r="IO278" s="2">
        <v>-125.115355996932</v>
      </c>
      <c r="IP278" s="2">
        <v>-702.32385205950004</v>
      </c>
      <c r="IQ278" s="2">
        <v>656.06473122006003</v>
      </c>
      <c r="IR278" s="2">
        <v>0.243972226991337</v>
      </c>
      <c r="IS278" s="2">
        <v>6.9424011913934904E-4</v>
      </c>
      <c r="IT278" s="2">
        <v>84.472045735813495</v>
      </c>
      <c r="IU278" s="2">
        <v>-2965.5922372465502</v>
      </c>
      <c r="IV278" s="2">
        <v>2051.8382806473001</v>
      </c>
      <c r="IW278" s="2">
        <v>-2900.6600773596301</v>
      </c>
      <c r="IX278" s="2">
        <v>11724.850482809699</v>
      </c>
      <c r="IY278" s="2">
        <v>-23728.136986122299</v>
      </c>
      <c r="IZ278" s="2">
        <v>-45.396467280903799</v>
      </c>
      <c r="JA278" s="2">
        <v>5.1366763166906599</v>
      </c>
      <c r="JB278" s="2">
        <v>1.0144798597853799</v>
      </c>
      <c r="JC278" s="2">
        <v>0.84961062971819501</v>
      </c>
      <c r="JD278" s="2">
        <v>22.2849195029859</v>
      </c>
      <c r="JE278" s="2">
        <v>0.303327595302468</v>
      </c>
      <c r="JF278" s="2">
        <v>0.48779173698158401</v>
      </c>
      <c r="JG278" s="2">
        <v>-2453.7714045371899</v>
      </c>
      <c r="JH278" s="2">
        <v>-4132.4107518876199</v>
      </c>
      <c r="JI278" s="2">
        <v>6.3901511430904101</v>
      </c>
      <c r="JJ278" s="2">
        <v>44122.4147642151</v>
      </c>
      <c r="JK278" s="2">
        <v>-31672.149100949999</v>
      </c>
      <c r="JL278" s="2">
        <v>0.42818363014417399</v>
      </c>
      <c r="JM278" s="2">
        <v>-5.0066306947439401</v>
      </c>
      <c r="JN278" s="2">
        <v>2.7424019209106398</v>
      </c>
      <c r="JO278" s="2">
        <v>-593.48060716681903</v>
      </c>
      <c r="JP278" s="2">
        <v>9.4046359670658894</v>
      </c>
      <c r="JQ278" s="2">
        <v>-3555.6940307811401</v>
      </c>
      <c r="JR278" s="2">
        <v>-0.38589353802551402</v>
      </c>
      <c r="JS278" s="2">
        <v>-2716.6481584493999</v>
      </c>
      <c r="JT278" s="2">
        <v>-3071.63433693566</v>
      </c>
      <c r="JU278" s="2">
        <v>3780.58381726879</v>
      </c>
      <c r="JV278" s="2">
        <v>36923.211479477097</v>
      </c>
      <c r="JW278" s="2">
        <v>-26976.3057223461</v>
      </c>
      <c r="JX278" s="2">
        <v>-0.94302665581923195</v>
      </c>
      <c r="JY278" s="2">
        <v>-0.76874460094611796</v>
      </c>
      <c r="JZ278" s="2">
        <v>-15.5862347743854</v>
      </c>
      <c r="KA278" s="2">
        <v>1.1031580809997299</v>
      </c>
      <c r="KB278" s="2">
        <v>-318.88426537850597</v>
      </c>
      <c r="KC278" s="2">
        <v>0.23175971980547999</v>
      </c>
      <c r="KD278" s="2">
        <v>-11.016188777394399</v>
      </c>
      <c r="KE278" s="2">
        <v>-1881.03020861803</v>
      </c>
      <c r="KF278" s="2">
        <v>-7.4428519226215499</v>
      </c>
      <c r="KG278" s="2">
        <v>-69.897229687776601</v>
      </c>
      <c r="KH278" s="2">
        <v>1.68508671861472</v>
      </c>
      <c r="KI278" s="2">
        <v>-0.324458445481762</v>
      </c>
      <c r="KJ278" s="2">
        <v>-0.28311897320534801</v>
      </c>
      <c r="KK278" s="2">
        <v>-2.07936111736027</v>
      </c>
      <c r="KL278" s="2">
        <v>-1.94413826693471</v>
      </c>
      <c r="KM278" s="2">
        <v>1.4831572044911301</v>
      </c>
      <c r="KN278" s="2">
        <v>-3131.3427767493499</v>
      </c>
      <c r="KO278" s="2">
        <v>-7.8252847889547796</v>
      </c>
      <c r="KP278" s="2">
        <v>291.06745767302101</v>
      </c>
      <c r="KQ278" s="2">
        <v>-3884.7790499387202</v>
      </c>
    </row>
    <row r="279" spans="3:303" x14ac:dyDescent="0.25">
      <c r="C279">
        <f>C278+1</f>
        <v>274</v>
      </c>
      <c r="D279" s="2">
        <v>-637.86476590659504</v>
      </c>
      <c r="E279" s="2">
        <v>-5723.2256654862804</v>
      </c>
      <c r="F279" s="2">
        <v>-7179.60143345502</v>
      </c>
      <c r="G279" s="2">
        <v>-5307.4183154852599</v>
      </c>
      <c r="H279" s="2">
        <v>-8047.52443566682</v>
      </c>
      <c r="I279" s="2">
        <v>-4740.7629885056404</v>
      </c>
      <c r="J279" s="2">
        <v>-5696.3829717039398</v>
      </c>
      <c r="K279" s="2">
        <v>-6833.8807250276705</v>
      </c>
      <c r="L279" s="2">
        <v>-5747.6506822138599</v>
      </c>
      <c r="M279" s="2">
        <v>-7069.50005893871</v>
      </c>
      <c r="N279" s="2">
        <v>-7005.7081478154696</v>
      </c>
      <c r="O279" s="2">
        <v>-4786.0770654397102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-0.153025001880258</v>
      </c>
      <c r="AA279" s="2">
        <v>-2187.1127619865101</v>
      </c>
      <c r="AB279" s="2">
        <v>-474.71781310968697</v>
      </c>
      <c r="AC279" s="2">
        <v>4.4752530399457804</v>
      </c>
      <c r="AD279" s="2">
        <v>5.1265635057868497</v>
      </c>
      <c r="AE279" s="2">
        <v>510.76250075508801</v>
      </c>
      <c r="AF279" s="2">
        <v>13.374306556531099</v>
      </c>
      <c r="AG279" s="2">
        <v>38.612001451732297</v>
      </c>
      <c r="AH279" s="2">
        <v>1.3479076296677199</v>
      </c>
      <c r="AI279" s="2">
        <v>-0.67504757288772899</v>
      </c>
      <c r="AJ279" s="2">
        <v>0.906865824948208</v>
      </c>
      <c r="AK279" s="2">
        <v>45.211683100139801</v>
      </c>
      <c r="AL279" s="2">
        <v>460.02780252725597</v>
      </c>
      <c r="AM279" s="2">
        <v>-223.15720977916101</v>
      </c>
      <c r="AN279" s="2">
        <v>5.0020739115878596</v>
      </c>
      <c r="AO279" s="2">
        <v>499.59600428043501</v>
      </c>
      <c r="AP279" s="2">
        <v>-0.14268730704976701</v>
      </c>
      <c r="AQ279" s="2">
        <v>700.68922592008801</v>
      </c>
      <c r="AR279" s="2">
        <v>-0.753099791425065</v>
      </c>
      <c r="AS279" s="2">
        <v>-0.80974131111062997</v>
      </c>
      <c r="AT279" s="2">
        <v>536.54765313857899</v>
      </c>
      <c r="AU279" s="2">
        <v>-0.74779159549399099</v>
      </c>
      <c r="AV279" s="2">
        <v>-0.419841726173455</v>
      </c>
      <c r="AW279" s="2">
        <v>0.764529446162035</v>
      </c>
      <c r="AX279" s="2">
        <v>3.6785330674826699</v>
      </c>
      <c r="AY279" s="2">
        <v>-272.55862405779902</v>
      </c>
      <c r="AZ279" s="2">
        <v>-4.1470559337698196</v>
      </c>
      <c r="BA279" s="2">
        <v>3.6206706941188802</v>
      </c>
      <c r="BB279" s="2">
        <v>-8.6767854651573597E-4</v>
      </c>
      <c r="BC279" s="2">
        <v>333.045762760542</v>
      </c>
      <c r="BD279" s="2">
        <v>-433.336565751227</v>
      </c>
      <c r="BE279" s="2">
        <v>0.148655866692325</v>
      </c>
      <c r="BF279" s="2">
        <v>3.9567067676665202</v>
      </c>
      <c r="BG279" s="2">
        <v>-3.2408732750232701</v>
      </c>
      <c r="BH279" s="2">
        <v>69.434774756099401</v>
      </c>
      <c r="BI279" s="2">
        <v>6.7414838626633597E-2</v>
      </c>
      <c r="BJ279" s="2">
        <v>408.47824853691299</v>
      </c>
      <c r="BK279" s="2">
        <v>2514.49310300973</v>
      </c>
      <c r="BL279" s="2">
        <v>133.46437297751899</v>
      </c>
      <c r="BM279" s="2">
        <v>-46.438546364509101</v>
      </c>
      <c r="BN279" s="2">
        <v>-57.540323631362597</v>
      </c>
      <c r="BO279" s="2">
        <v>-85.722103743266899</v>
      </c>
      <c r="BP279" s="2">
        <v>-4.5694238142466901</v>
      </c>
      <c r="BQ279" s="2">
        <v>-6.2151250369277804</v>
      </c>
      <c r="BR279" s="2">
        <v>0.13585134786664199</v>
      </c>
      <c r="BS279" s="2">
        <v>1.0128654658587899</v>
      </c>
      <c r="BT279" s="2">
        <v>0.12401629812809301</v>
      </c>
      <c r="BU279" s="2">
        <v>54.326743903739001</v>
      </c>
      <c r="BV279" s="2">
        <v>25.136880805177601</v>
      </c>
      <c r="BW279" s="2">
        <v>-73.495741936930699</v>
      </c>
      <c r="BX279" s="2">
        <v>2327.19410462723</v>
      </c>
      <c r="BY279" s="2">
        <v>5529.9660783362397</v>
      </c>
      <c r="BZ279" s="2">
        <v>-17.4451406290455</v>
      </c>
      <c r="CA279" s="2">
        <v>6.5047068725905204</v>
      </c>
      <c r="CB279" s="2">
        <v>186.33192688623299</v>
      </c>
      <c r="CC279" s="2">
        <v>-20.668862662150499</v>
      </c>
      <c r="CD279" s="2">
        <v>262.89452726003202</v>
      </c>
      <c r="CE279" s="2">
        <v>161.36187179280199</v>
      </c>
      <c r="CF279" s="2">
        <v>3.5636656552975898</v>
      </c>
      <c r="CG279" s="2">
        <v>170.57496849226999</v>
      </c>
      <c r="CH279" s="2">
        <v>34.534496364446902</v>
      </c>
      <c r="CI279" s="2">
        <v>260.27760149352503</v>
      </c>
      <c r="CJ279" s="2">
        <v>-406.590247308546</v>
      </c>
      <c r="CK279" s="2">
        <v>-3.6483692518458199</v>
      </c>
      <c r="CL279" s="2">
        <v>-6.7170742859926297E-3</v>
      </c>
      <c r="CM279" s="2">
        <v>15.3257199611255</v>
      </c>
      <c r="CN279" s="2">
        <v>151.98947405568799</v>
      </c>
      <c r="CO279" s="2">
        <v>6.0524551723696703E-2</v>
      </c>
      <c r="CP279" s="2">
        <v>-439.58916887516801</v>
      </c>
      <c r="CQ279" s="2">
        <v>42.1501828304744</v>
      </c>
      <c r="CR279" s="2">
        <v>19.595317594329899</v>
      </c>
      <c r="CS279" s="2">
        <v>78.460950219485895</v>
      </c>
      <c r="CT279" s="2">
        <v>-26.971915796072501</v>
      </c>
      <c r="CU279" s="2">
        <v>3.4070548729938399</v>
      </c>
      <c r="CV279" s="2">
        <v>-755.26538300512402</v>
      </c>
      <c r="CW279" s="2">
        <v>-2.9107065468313098</v>
      </c>
      <c r="CX279" s="2">
        <v>-1.6194057505494599</v>
      </c>
      <c r="CY279" s="2">
        <v>757.01858652178601</v>
      </c>
      <c r="CZ279" s="2">
        <v>52.664539318129997</v>
      </c>
      <c r="DA279" s="2">
        <v>1.9629548098159999</v>
      </c>
      <c r="DB279" s="2">
        <v>470.32856736406302</v>
      </c>
      <c r="DC279" s="2">
        <v>-0.90685186572662502</v>
      </c>
      <c r="DD279" s="2">
        <v>-2.27685268229633</v>
      </c>
      <c r="DE279" s="2">
        <v>144.90666132538999</v>
      </c>
      <c r="DF279" s="2">
        <v>784.48441418831396</v>
      </c>
      <c r="DG279" s="2">
        <v>-181.85910441115101</v>
      </c>
      <c r="DH279" s="2">
        <v>1223.1597779173101</v>
      </c>
      <c r="DI279" s="2">
        <v>-4663.1032103344596</v>
      </c>
      <c r="DJ279" s="2">
        <v>-0.93342683100995905</v>
      </c>
      <c r="DK279" s="2">
        <v>-1792.5528735918399</v>
      </c>
      <c r="DL279" s="2">
        <v>564.881975834473</v>
      </c>
      <c r="DM279" s="2">
        <v>0.76387163916592504</v>
      </c>
      <c r="DN279" s="2">
        <v>-1.9246121097640301</v>
      </c>
      <c r="DO279" s="2">
        <v>-476.879031144301</v>
      </c>
      <c r="DP279" s="2">
        <v>-312.40404755990801</v>
      </c>
      <c r="DQ279" s="2">
        <v>111.2961955844</v>
      </c>
      <c r="DR279" s="2">
        <v>130.93102434699901</v>
      </c>
      <c r="DS279" s="2">
        <v>289.27163960084198</v>
      </c>
      <c r="DT279" s="2">
        <v>4.6774623488957001</v>
      </c>
      <c r="DU279" s="2">
        <v>-533.78975183798502</v>
      </c>
      <c r="DV279" s="2">
        <v>0.402696904769764</v>
      </c>
      <c r="DW279" s="2">
        <v>-0.243388416328124</v>
      </c>
      <c r="DX279" s="2">
        <v>-46.078462955725101</v>
      </c>
      <c r="DY279" s="2">
        <v>1127.30216435528</v>
      </c>
      <c r="DZ279" s="2">
        <v>-36.187419423021403</v>
      </c>
      <c r="EA279" s="2">
        <v>353.58365751353898</v>
      </c>
      <c r="EB279" s="2">
        <v>-282.24824128969999</v>
      </c>
      <c r="EC279" s="2">
        <v>2.7914627622975898E-4</v>
      </c>
      <c r="ED279" s="2">
        <v>4.9145063966095602E-2</v>
      </c>
      <c r="EE279" s="2">
        <v>5377.5876809987703</v>
      </c>
      <c r="EF279" s="2">
        <v>-830.32189626807997</v>
      </c>
      <c r="EG279" s="2">
        <v>-7.6613449007187704</v>
      </c>
      <c r="EH279" s="2">
        <v>-0.53718510315325796</v>
      </c>
      <c r="EI279" s="2">
        <v>-21.720512162091499</v>
      </c>
      <c r="EJ279" s="2">
        <v>8.6364725336958603</v>
      </c>
      <c r="EK279" s="2">
        <v>44.063789016778301</v>
      </c>
      <c r="EL279" s="2">
        <v>-39.683022136125302</v>
      </c>
      <c r="EM279" s="2">
        <v>72.532241051555999</v>
      </c>
      <c r="EN279" s="2">
        <v>50.673228248670199</v>
      </c>
      <c r="EO279" s="2">
        <v>14.6854733627284</v>
      </c>
      <c r="EP279" s="2">
        <v>514.06605106027303</v>
      </c>
      <c r="EQ279" s="2">
        <v>3171.6441895453099</v>
      </c>
      <c r="ER279" s="2">
        <v>77.364974735452904</v>
      </c>
      <c r="ES279" s="2">
        <v>-47.534577591049</v>
      </c>
      <c r="ET279" s="2">
        <v>1308.8420981020099</v>
      </c>
      <c r="EU279" s="2">
        <v>-405.28084172478202</v>
      </c>
      <c r="EV279" s="2">
        <v>-588.807760103992</v>
      </c>
      <c r="EW279" s="2">
        <v>-46.265115961769901</v>
      </c>
      <c r="EX279" s="2">
        <v>18.581199105596902</v>
      </c>
      <c r="EY279" s="2">
        <v>2.4227585662075399</v>
      </c>
      <c r="EZ279" s="2">
        <v>-2.2938318987741702</v>
      </c>
      <c r="FA279" s="2">
        <v>119.14917769581101</v>
      </c>
      <c r="FB279" s="2">
        <v>634.11212754532505</v>
      </c>
      <c r="FC279" s="2">
        <v>5150.8212858701299</v>
      </c>
      <c r="FD279" s="2">
        <v>-93.914563670622002</v>
      </c>
      <c r="FE279" s="2">
        <v>4109.2882790210197</v>
      </c>
      <c r="FF279" s="2">
        <v>-13.6695247009349</v>
      </c>
      <c r="FG279" s="2">
        <v>-966.79520842608395</v>
      </c>
      <c r="FH279" s="2">
        <v>-537.80949890773798</v>
      </c>
      <c r="FI279" s="2">
        <v>461.858023717631</v>
      </c>
      <c r="FJ279" s="2">
        <v>-101.753401828108</v>
      </c>
      <c r="FK279" s="2">
        <v>117.52268565750001</v>
      </c>
      <c r="FL279" s="2">
        <v>383.79576114050502</v>
      </c>
      <c r="FM279" s="2">
        <v>-3.50651419822454</v>
      </c>
      <c r="FN279" s="2">
        <v>107.611377093135</v>
      </c>
      <c r="FO279" s="2">
        <v>2320.8582288338398</v>
      </c>
      <c r="FP279" s="2">
        <v>-1246.7528994826901</v>
      </c>
      <c r="FQ279" s="2">
        <v>3.7777141077985101</v>
      </c>
      <c r="FR279" s="2">
        <v>26.151629942853901</v>
      </c>
      <c r="FS279" s="2">
        <v>-23.7403881072335</v>
      </c>
      <c r="FT279" s="2">
        <v>-3.35768330402533</v>
      </c>
      <c r="FU279" s="2">
        <v>-34.768061489187403</v>
      </c>
      <c r="FV279" s="2">
        <v>622.25446456722204</v>
      </c>
      <c r="FW279" s="2">
        <v>-128.85362156075999</v>
      </c>
      <c r="FX279" s="2">
        <v>0.72968352417364402</v>
      </c>
      <c r="FY279" s="2">
        <v>73.892020950230204</v>
      </c>
      <c r="FZ279" s="2">
        <v>0.22408808888510301</v>
      </c>
      <c r="GA279" s="2">
        <v>723.53010564166198</v>
      </c>
      <c r="GB279" s="2">
        <v>-302.967783211008</v>
      </c>
      <c r="GC279" s="2">
        <v>37.3542019226946</v>
      </c>
      <c r="GD279" s="2">
        <v>-84.362732665613805</v>
      </c>
      <c r="GE279" s="2">
        <v>-368.45061931302598</v>
      </c>
      <c r="GF279" s="2">
        <v>-125.52534690520299</v>
      </c>
      <c r="GG279" s="2">
        <v>-0.56969138573893796</v>
      </c>
      <c r="GH279" s="2">
        <v>-17.408450831490899</v>
      </c>
      <c r="GI279" s="2">
        <v>-26.962048603031501</v>
      </c>
      <c r="GJ279" s="2">
        <v>-6.20045543657585</v>
      </c>
      <c r="GK279" s="2">
        <v>0.99778549480293499</v>
      </c>
      <c r="GL279" s="2">
        <v>-8.13059740169313E-3</v>
      </c>
      <c r="GM279" s="2">
        <v>4507.3450900226999</v>
      </c>
      <c r="GN279" s="2">
        <v>-1619.50421239347</v>
      </c>
      <c r="GO279" s="2">
        <v>-5.2609800701316702</v>
      </c>
      <c r="GP279" s="2">
        <v>-357.56612444296297</v>
      </c>
      <c r="GQ279" s="2">
        <v>-1278.1373068876901</v>
      </c>
      <c r="GR279" s="2">
        <v>-81.375736065408006</v>
      </c>
      <c r="GS279" s="2">
        <v>-17.8889134695964</v>
      </c>
      <c r="GT279" s="2">
        <v>-1284.1267138209701</v>
      </c>
      <c r="GU279" s="2">
        <v>-109.815093549772</v>
      </c>
      <c r="GV279" s="2">
        <v>3801.7305892536601</v>
      </c>
      <c r="GW279" s="2">
        <v>906.22125347705401</v>
      </c>
      <c r="GX279" s="2">
        <v>1271.1935317467801</v>
      </c>
      <c r="GY279" s="2">
        <v>17397.2256201163</v>
      </c>
      <c r="GZ279" s="2">
        <v>122.61950587873601</v>
      </c>
      <c r="HA279" s="2">
        <v>-58.316325093462098</v>
      </c>
      <c r="HB279" s="2">
        <v>-6559.0408162113399</v>
      </c>
      <c r="HC279" s="2">
        <v>-317.93232440173398</v>
      </c>
      <c r="HD279" s="2">
        <v>73.270899527797994</v>
      </c>
      <c r="HE279" s="2">
        <v>-0.96201573448812905</v>
      </c>
      <c r="HF279" s="2">
        <v>3.2496938730926801</v>
      </c>
      <c r="HG279" s="2">
        <v>858.53609929123195</v>
      </c>
      <c r="HH279" s="2">
        <v>1011.0706073769001</v>
      </c>
      <c r="HI279" s="2">
        <v>1127.52358935083</v>
      </c>
      <c r="HJ279" s="2">
        <v>178.92271346640501</v>
      </c>
      <c r="HK279" s="2">
        <v>12862.6643251104</v>
      </c>
      <c r="HL279" s="2">
        <v>169.47374013793899</v>
      </c>
      <c r="HM279" s="2">
        <v>-150.67501520187</v>
      </c>
      <c r="HN279" s="2">
        <v>36.184875462025502</v>
      </c>
      <c r="HO279" s="2">
        <v>-206.46759935264299</v>
      </c>
      <c r="HP279" s="2">
        <v>-0.78016823388018697</v>
      </c>
      <c r="HQ279" s="2">
        <v>-1420.38475646137</v>
      </c>
      <c r="HR279" s="2">
        <v>-1222.80189380407</v>
      </c>
      <c r="HS279" s="2">
        <v>-16.181742398176102</v>
      </c>
      <c r="HT279" s="2">
        <v>-1375.27616569014</v>
      </c>
      <c r="HU279" s="2">
        <v>121.78005007366301</v>
      </c>
      <c r="HV279" s="2">
        <v>-4.77004662892596</v>
      </c>
      <c r="HW279" s="2">
        <v>-1753.2005329937699</v>
      </c>
      <c r="HX279" s="2">
        <v>1513.6664035955801</v>
      </c>
      <c r="HY279" s="2">
        <v>-88.372432819103295</v>
      </c>
      <c r="HZ279" s="2">
        <v>-2015.8125586628601</v>
      </c>
      <c r="IA279" s="2">
        <v>-7995.6998357283101</v>
      </c>
      <c r="IB279" s="2">
        <v>-4.9949375312017104</v>
      </c>
      <c r="IC279" s="2">
        <v>-509.93831075850102</v>
      </c>
      <c r="ID279" s="2">
        <v>-10.470748784646901</v>
      </c>
      <c r="IE279" s="2">
        <v>-0.28059589089593401</v>
      </c>
      <c r="IF279" s="2">
        <v>-296.69082121950402</v>
      </c>
      <c r="IG279" s="2">
        <v>3.6228599444876401</v>
      </c>
      <c r="IH279" s="2">
        <v>-1962.08838151644</v>
      </c>
      <c r="II279" s="2">
        <v>3920.7661010332699</v>
      </c>
      <c r="IJ279" s="2">
        <v>-363.09337855381102</v>
      </c>
      <c r="IK279" s="2">
        <v>-809.76027968384994</v>
      </c>
      <c r="IL279" s="2">
        <v>-4930.0927743688299</v>
      </c>
      <c r="IM279" s="2">
        <v>-13419.047541832</v>
      </c>
      <c r="IN279" s="2">
        <v>2.4661810670522502</v>
      </c>
      <c r="IO279" s="2">
        <v>384.28341183743601</v>
      </c>
      <c r="IP279" s="2">
        <v>2157.1405358975398</v>
      </c>
      <c r="IQ279" s="2">
        <v>-2015.0587535045299</v>
      </c>
      <c r="IR279" s="2">
        <v>-0.74934430737747804</v>
      </c>
      <c r="IS279" s="2">
        <v>-2.1323118932246301E-3</v>
      </c>
      <c r="IT279" s="2">
        <v>-259.45021441686202</v>
      </c>
      <c r="IU279" s="2">
        <v>9108.61735529617</v>
      </c>
      <c r="IV279" s="2">
        <v>17773.794339293301</v>
      </c>
      <c r="IW279" s="2">
        <v>14243.918672960401</v>
      </c>
      <c r="IX279" s="2">
        <v>-20925.843823393101</v>
      </c>
      <c r="IY279" s="2">
        <v>-14257.897046530399</v>
      </c>
      <c r="IZ279" s="2">
        <v>139.432199933155</v>
      </c>
      <c r="JA279" s="2">
        <v>-15.776956271705201</v>
      </c>
      <c r="JB279" s="2">
        <v>-3.1159067458373899</v>
      </c>
      <c r="JC279" s="2">
        <v>-2.6095219800954301</v>
      </c>
      <c r="JD279" s="2">
        <v>-68.446633356020499</v>
      </c>
      <c r="JE279" s="2">
        <v>-0.93165033419346899</v>
      </c>
      <c r="JF279" s="2">
        <v>-1.4982195547442401</v>
      </c>
      <c r="JG279" s="2">
        <v>7536.5940470792902</v>
      </c>
      <c r="JH279" s="2">
        <v>15251.354250566001</v>
      </c>
      <c r="JI279" s="2">
        <v>-19.6269200039991</v>
      </c>
      <c r="JJ279" s="2">
        <v>-7564.4484224367397</v>
      </c>
      <c r="JK279" s="2">
        <v>-12342.4998227339</v>
      </c>
      <c r="JL279" s="2">
        <v>-1.31513725852145</v>
      </c>
      <c r="JM279" s="2">
        <v>15.377529879173199</v>
      </c>
      <c r="JN279" s="2">
        <v>-8.4231032905578402</v>
      </c>
      <c r="JO279" s="2">
        <v>1822.83582030497</v>
      </c>
      <c r="JP279" s="2">
        <v>-28.885707655275599</v>
      </c>
      <c r="JQ279" s="2">
        <v>3735.5928514063398</v>
      </c>
      <c r="JR279" s="2">
        <v>1.18524608124121</v>
      </c>
      <c r="JS279" s="2">
        <v>8344.0023390607203</v>
      </c>
      <c r="JT279" s="2">
        <v>6479.2069300706498</v>
      </c>
      <c r="JU279" s="2">
        <v>-4407.7798509795302</v>
      </c>
      <c r="JV279" s="2">
        <v>-2539.7636820646999</v>
      </c>
      <c r="JW279" s="2">
        <v>-13004.5221612561</v>
      </c>
      <c r="JX279" s="2">
        <v>2.8964430294291401</v>
      </c>
      <c r="JY279" s="2">
        <v>2.3611474045633898</v>
      </c>
      <c r="JZ279" s="2">
        <v>47.872073168596103</v>
      </c>
      <c r="KA279" s="2">
        <v>-3.3882759457041201</v>
      </c>
      <c r="KB279" s="2">
        <v>979.43160137697805</v>
      </c>
      <c r="KC279" s="2">
        <v>-0.71183441188083696</v>
      </c>
      <c r="KD279" s="2">
        <v>33.835483862797801</v>
      </c>
      <c r="KE279" s="2">
        <v>5777.4579353372301</v>
      </c>
      <c r="KF279" s="2">
        <v>22.860219737503201</v>
      </c>
      <c r="KG279" s="2">
        <v>214.684645928371</v>
      </c>
      <c r="KH279" s="2">
        <v>-5.17563066748649</v>
      </c>
      <c r="KI279" s="2">
        <v>0.99655232114160996</v>
      </c>
      <c r="KJ279" s="2">
        <v>0.869580908852842</v>
      </c>
      <c r="KK279" s="2">
        <v>6.38661799947959</v>
      </c>
      <c r="KL279" s="2">
        <v>5.9712900974338199</v>
      </c>
      <c r="KM279" s="2">
        <v>-4.5554177286367397</v>
      </c>
      <c r="KN279" s="2">
        <v>-1691.91178426031</v>
      </c>
      <c r="KO279" s="2">
        <v>24.0348365980979</v>
      </c>
      <c r="KP279" s="2">
        <v>-893.99414498871897</v>
      </c>
      <c r="KQ279" s="2">
        <v>11957.128012974999</v>
      </c>
    </row>
  </sheetData>
  <autoFilter ref="A4:KQ279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mGy_inv_X_mC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Tebaldi</dc:creator>
  <cp:lastModifiedBy>Bruno Tebaldi</cp:lastModifiedBy>
  <dcterms:created xsi:type="dcterms:W3CDTF">2020-08-06T19:57:41Z</dcterms:created>
  <dcterms:modified xsi:type="dcterms:W3CDTF">2020-08-06T22:18:26Z</dcterms:modified>
</cp:coreProperties>
</file>