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 xr2:uid="{00000000-000D-0000-FFFF-FFFF00000000}"/>
  </bookViews>
  <sheets>
    <sheet name="power_water_pipe_9" sheetId="1" r:id="rId1"/>
  </sheets>
  <calcPr calcId="0"/>
</workbook>
</file>

<file path=xl/sharedStrings.xml><?xml version="1.0" encoding="utf-8"?>
<sst xmlns="http://schemas.openxmlformats.org/spreadsheetml/2006/main" count="759" uniqueCount="81">
  <si>
    <t>Water demand</t>
  </si>
  <si>
    <t>Power demand</t>
  </si>
  <si>
    <t>Required</t>
  </si>
  <si>
    <t>Allocated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</si>
  <si>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</si>
  <si>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</si>
  <si>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</si>
  <si>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</si>
  <si>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</si>
  <si>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</si>
  <si>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</si>
  <si>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</si>
  <si>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</si>
  <si>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</si>
  <si>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</si>
  <si>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</si>
  <si>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</si>
  <si>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</si>
  <si>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</si>
  <si>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</si>
  <si>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</si>
  <si>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</si>
  <si>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</si>
  <si>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</si>
  <si>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</si>
  <si>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</si>
  <si>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</si>
  <si>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</si>
  <si>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</si>
  <si>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</si>
  <si>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</si>
  <si>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</si>
  <si>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</si>
  <si>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</si>
  <si>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</si>
  <si>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</si>
  <si>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</si>
  <si>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</si>
  <si>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</si>
  <si>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</si>
  <si>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</si>
  <si>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</si>
  <si>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</si>
  <si>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</si>
  <si>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</si>
  <si>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</si>
  <si>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</si>
  <si>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</si>
  <si>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</si>
  <si>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</si>
  <si>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</si>
  <si>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</si>
  <si>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</si>
  <si>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</si>
  <si>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</si>
  <si>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</si>
  <si>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</si>
  <si>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</si>
  <si>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</si>
  <si>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</si>
  <si>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</si>
  <si>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</si>
  <si>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</si>
  <si>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</si>
  <si>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</si>
  <si>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</si>
  <si>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</si>
  <si>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</si>
  <si>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</si>
  <si>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</si>
  <si>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</si>
  <si>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</si>
  <si>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</si>
  <si>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</si>
  <si>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</si>
  <si>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</si>
  <si>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</si>
  <si>
    <t>Water demand 37.2%</t>
  </si>
  <si>
    <t>Water demand 272.3%</t>
  </si>
  <si>
    <t>Requirement</t>
  </si>
  <si>
    <t>N-1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</si>
</sst>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power_water_pipe_9!$C$2031</c:f>
              <c:strCache>
                <c:ptCount val="1"/>
                <c:pt idx="0">
                  <c:v>Requirement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1-4E05-8595-0754B76980E7}"/>
            </c:ext>
          </c:extLst>
        </c:ser>
        <c:ser>
          <c:idx val="1"/>
          <c:order val="1"/>
          <c:tx>
            <c:strRef>
              <c:f>power_water_pipe_9!$D$2031</c:f>
              <c:strCache>
                <c:ptCount val="1"/>
                <c:pt idx="0">
                  <c:v>N-1 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1-4E05-8595-0754B76980E7}"/>
            </c:ext>
          </c:extLst>
        </c:ser>
        <c:ser>
          <c:idx val="2"/>
          <c:order val="2"/>
          <c:tx>
            <c:strRef>
              <c:f>power_water_pipe_9!$E$2031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power_water_pipe_9!$E$2032:$E$2232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1-4E05-8595-0754B769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8-4BE0-BEA2-CB19CF782160}"/>
            </c:ext>
          </c:extLst>
        </c:ser>
        <c:ser>
          <c:idx val="1"/>
          <c:order val="1"/>
          <c:tx>
            <c:strRef>
              <c:f>power_water_pipe_9!$D$204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8-4BE0-BEA2-CB19CF782160}"/>
            </c:ext>
          </c:extLst>
        </c:ser>
        <c:ser>
          <c:idx val="2"/>
          <c:order val="2"/>
          <c:tx>
            <c:strRef>
              <c:f>power_water_pipe_9!$E$204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8-4BE0-BEA2-CB19CF78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A-4BD8-A7F0-5109F7B15F0D}"/>
            </c:ext>
          </c:extLst>
        </c:ser>
        <c:ser>
          <c:idx val="1"/>
          <c:order val="1"/>
          <c:tx>
            <c:strRef>
              <c:f>power_water_pipe_9!$D$1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A-4BD8-A7F0-5109F7B15F0D}"/>
            </c:ext>
          </c:extLst>
        </c:ser>
        <c:ser>
          <c:idx val="2"/>
          <c:order val="2"/>
          <c:tx>
            <c:strRef>
              <c:f>power_water_pipe_9!$E$1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129336.30999999899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119336.30999999899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129336.31</c:v>
                </c:pt>
                <c:pt idx="34">
                  <c:v>129336.31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109336.30999999899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109336.30999999899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109336.30999999899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109336.31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109468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112678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112678</c:v>
                </c:pt>
                <c:pt idx="102">
                  <c:v>109478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112677.999999999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100008</c:v>
                </c:pt>
                <c:pt idx="114">
                  <c:v>119738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122666.31</c:v>
                </c:pt>
                <c:pt idx="118">
                  <c:v>123208</c:v>
                </c:pt>
                <c:pt idx="119">
                  <c:v>122666.31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126008</c:v>
                </c:pt>
                <c:pt idx="123">
                  <c:v>136008</c:v>
                </c:pt>
                <c:pt idx="124">
                  <c:v>126008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132666.31</c:v>
                </c:pt>
                <c:pt idx="128">
                  <c:v>132666.31</c:v>
                </c:pt>
                <c:pt idx="129">
                  <c:v>132938</c:v>
                </c:pt>
                <c:pt idx="130">
                  <c:v>138803.73428138901</c:v>
                </c:pt>
                <c:pt idx="131">
                  <c:v>139402.155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141002.155</c:v>
                </c:pt>
                <c:pt idx="135">
                  <c:v>141002.155</c:v>
                </c:pt>
                <c:pt idx="136">
                  <c:v>142666.30999999901</c:v>
                </c:pt>
                <c:pt idx="137">
                  <c:v>139337.99999999901</c:v>
                </c:pt>
                <c:pt idx="138">
                  <c:v>142666.30999999901</c:v>
                </c:pt>
                <c:pt idx="139">
                  <c:v>139337.99999999901</c:v>
                </c:pt>
                <c:pt idx="140">
                  <c:v>142666.30999999901</c:v>
                </c:pt>
                <c:pt idx="141">
                  <c:v>139338</c:v>
                </c:pt>
                <c:pt idx="142">
                  <c:v>142666.31</c:v>
                </c:pt>
                <c:pt idx="143">
                  <c:v>141002.15425048399</c:v>
                </c:pt>
                <c:pt idx="144">
                  <c:v>141002.155</c:v>
                </c:pt>
                <c:pt idx="145">
                  <c:v>142666.31</c:v>
                </c:pt>
                <c:pt idx="146">
                  <c:v>141002.15638781199</c:v>
                </c:pt>
                <c:pt idx="147">
                  <c:v>139338.01999999999</c:v>
                </c:pt>
                <c:pt idx="148">
                  <c:v>142666.30999999901</c:v>
                </c:pt>
                <c:pt idx="149">
                  <c:v>139338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A-4BD8-A7F0-5109F7B1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power_water_pipe_9!$C$2031</c:f>
              <c:strCache>
                <c:ptCount val="1"/>
                <c:pt idx="0">
                  <c:v>Requirement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4-478A-9C4C-D8DB8D614540}"/>
            </c:ext>
          </c:extLst>
        </c:ser>
        <c:ser>
          <c:idx val="1"/>
          <c:order val="1"/>
          <c:tx>
            <c:strRef>
              <c:f>power_water_pipe_9!$D$2031</c:f>
              <c:strCache>
                <c:ptCount val="1"/>
                <c:pt idx="0">
                  <c:v>N-1 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4-478A-9C4C-D8DB8D614540}"/>
            </c:ext>
          </c:extLst>
        </c:ser>
        <c:ser>
          <c:idx val="3"/>
          <c:order val="2"/>
          <c:tx>
            <c:strRef>
              <c:f>power_water_pipe_9!$E$1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129336.30999999899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119336.30999999899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129336.31</c:v>
                </c:pt>
                <c:pt idx="34">
                  <c:v>129336.31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109336.30999999899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109336.30999999899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109336.30999999899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109336.31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109468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112678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112678</c:v>
                </c:pt>
                <c:pt idx="102">
                  <c:v>109478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112677.999999999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100008</c:v>
                </c:pt>
                <c:pt idx="114">
                  <c:v>119738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122666.31</c:v>
                </c:pt>
                <c:pt idx="118">
                  <c:v>123208</c:v>
                </c:pt>
                <c:pt idx="119">
                  <c:v>122666.31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126008</c:v>
                </c:pt>
                <c:pt idx="123">
                  <c:v>136008</c:v>
                </c:pt>
                <c:pt idx="124">
                  <c:v>126008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132666.31</c:v>
                </c:pt>
                <c:pt idx="128">
                  <c:v>132666.31</c:v>
                </c:pt>
                <c:pt idx="129">
                  <c:v>132938</c:v>
                </c:pt>
                <c:pt idx="130">
                  <c:v>138803.73428138901</c:v>
                </c:pt>
                <c:pt idx="131">
                  <c:v>139402.155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141002.155</c:v>
                </c:pt>
                <c:pt idx="135">
                  <c:v>141002.155</c:v>
                </c:pt>
                <c:pt idx="136">
                  <c:v>142666.30999999901</c:v>
                </c:pt>
                <c:pt idx="137">
                  <c:v>139337.99999999901</c:v>
                </c:pt>
                <c:pt idx="138">
                  <c:v>142666.30999999901</c:v>
                </c:pt>
                <c:pt idx="139">
                  <c:v>139337.99999999901</c:v>
                </c:pt>
                <c:pt idx="140">
                  <c:v>142666.30999999901</c:v>
                </c:pt>
                <c:pt idx="141">
                  <c:v>139338</c:v>
                </c:pt>
                <c:pt idx="142">
                  <c:v>142666.31</c:v>
                </c:pt>
                <c:pt idx="143">
                  <c:v>141002.15425048399</c:v>
                </c:pt>
                <c:pt idx="144">
                  <c:v>141002.155</c:v>
                </c:pt>
                <c:pt idx="145">
                  <c:v>142666.31</c:v>
                </c:pt>
                <c:pt idx="146">
                  <c:v>141002.15638781199</c:v>
                </c:pt>
                <c:pt idx="147">
                  <c:v>139338.01999999999</c:v>
                </c:pt>
                <c:pt idx="148">
                  <c:v>142666.30999999901</c:v>
                </c:pt>
                <c:pt idx="149">
                  <c:v>139338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C42-A640-43FB09A4054C}"/>
            </c:ext>
          </c:extLst>
        </c:ser>
        <c:ser>
          <c:idx val="2"/>
          <c:order val="3"/>
          <c:tx>
            <c:strRef>
              <c:f>power_water_pipe_9!$E$204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4C42-A640-43FB09A4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4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power_water_pipe_9!$C$1828</c:f>
              <c:strCache>
                <c:ptCount val="1"/>
                <c:pt idx="0">
                  <c:v>Requirement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9-4C95-9B01-A431A3D19116}"/>
            </c:ext>
          </c:extLst>
        </c:ser>
        <c:ser>
          <c:idx val="1"/>
          <c:order val="1"/>
          <c:tx>
            <c:strRef>
              <c:f>power_water_pipe_9!$D$1828</c:f>
              <c:strCache>
                <c:ptCount val="1"/>
                <c:pt idx="0">
                  <c:v>N-1 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power_water_pipe_9!$D$1829:$D$2029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9-4C95-9B01-A431A3D19116}"/>
            </c:ext>
          </c:extLst>
        </c:ser>
        <c:ser>
          <c:idx val="2"/>
          <c:order val="2"/>
          <c:tx>
            <c:strRef>
              <c:f>power_water_pipe_9!$E$1828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power_water_pipe_9!$E$1829:$E$2029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9-4C95-9B01-A431A3D1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6-4090-A5D8-49A95F3DE3E3}"/>
            </c:ext>
          </c:extLst>
        </c:ser>
        <c:ser>
          <c:idx val="1"/>
          <c:order val="1"/>
          <c:tx>
            <c:strRef>
              <c:f>power_water_pipe_9!$D$1625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6-4090-A5D8-49A95F3DE3E3}"/>
            </c:ext>
          </c:extLst>
        </c:ser>
        <c:ser>
          <c:idx val="2"/>
          <c:order val="2"/>
          <c:tx>
            <c:strRef>
              <c:f>power_water_pipe_9!$E$1625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power_water_pipe_9!$E$1626:$E$1826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6-4090-A5D8-49A95F3D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3-4E00-9B7D-80539F80F888}"/>
            </c:ext>
          </c:extLst>
        </c:ser>
        <c:ser>
          <c:idx val="1"/>
          <c:order val="1"/>
          <c:tx>
            <c:strRef>
              <c:f>power_water_pipe_9!$D$1422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E00-9B7D-80539F80F888}"/>
            </c:ext>
          </c:extLst>
        </c:ser>
        <c:ser>
          <c:idx val="2"/>
          <c:order val="2"/>
          <c:tx>
            <c:strRef>
              <c:f>power_water_pipe_9!$E$1422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3-4E00-9B7D-80539F80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CA0-A316-B20B32554595}"/>
            </c:ext>
          </c:extLst>
        </c:ser>
        <c:ser>
          <c:idx val="1"/>
          <c:order val="1"/>
          <c:tx>
            <c:strRef>
              <c:f>power_water_pipe_9!$D$1219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0-4CA0-A316-B20B32554595}"/>
            </c:ext>
          </c:extLst>
        </c:ser>
        <c:ser>
          <c:idx val="2"/>
          <c:order val="2"/>
          <c:tx>
            <c:strRef>
              <c:f>power_water_pipe_9!$E$1219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0-4CA0-A316-B20B3255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6-4BDC-8D37-68016A789F22}"/>
            </c:ext>
          </c:extLst>
        </c:ser>
        <c:ser>
          <c:idx val="1"/>
          <c:order val="1"/>
          <c:tx>
            <c:strRef>
              <c:f>power_water_pipe_9!$D$1016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6-4BDC-8D37-68016A789F22}"/>
            </c:ext>
          </c:extLst>
        </c:ser>
        <c:ser>
          <c:idx val="2"/>
          <c:order val="2"/>
          <c:tx>
            <c:strRef>
              <c:f>power_water_pipe_9!$E$1016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6-4BDC-8D37-68016A78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D-432E-8BBF-62B6ECF0C17E}"/>
            </c:ext>
          </c:extLst>
        </c:ser>
        <c:ser>
          <c:idx val="1"/>
          <c:order val="1"/>
          <c:tx>
            <c:strRef>
              <c:f>power_water_pipe_9!$D$813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D-432E-8BBF-62B6ECF0C17E}"/>
            </c:ext>
          </c:extLst>
        </c:ser>
        <c:ser>
          <c:idx val="2"/>
          <c:order val="2"/>
          <c:tx>
            <c:strRef>
              <c:f>power_water_pipe_9!$E$813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D-432E-8BBF-62B6ECF0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D-418B-A529-EA72CFE2B702}"/>
            </c:ext>
          </c:extLst>
        </c:ser>
        <c:ser>
          <c:idx val="1"/>
          <c:order val="1"/>
          <c:tx>
            <c:strRef>
              <c:f>power_water_pipe_9!$D$610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D-418B-A529-EA72CFE2B702}"/>
            </c:ext>
          </c:extLst>
        </c:ser>
        <c:ser>
          <c:idx val="2"/>
          <c:order val="2"/>
          <c:tx>
            <c:strRef>
              <c:f>power_water_pipe_9!$E$610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D-418B-A529-EA72CFE2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9126509186351701"/>
          <c:h val="0.68319663167104117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power_water_pipe_9!$C$407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6-49D0-8EDD-099CEF198FB5}"/>
            </c:ext>
          </c:extLst>
        </c:ser>
        <c:ser>
          <c:idx val="1"/>
          <c:order val="1"/>
          <c:tx>
            <c:strRef>
              <c:f>power_water_pipe_9!$D$407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142666.31000000201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142666.310000003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6-49D0-8EDD-099CEF198FB5}"/>
            </c:ext>
          </c:extLst>
        </c:ser>
        <c:ser>
          <c:idx val="2"/>
          <c:order val="2"/>
          <c:tx>
            <c:strRef>
              <c:f>power_water_pipe_9!$E$407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power_water_pipe_9!$E$408:$E$608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126136.31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122936.30999999899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116136.31</c:v>
                </c:pt>
                <c:pt idx="23">
                  <c:v>113336.30999999899</c:v>
                </c:pt>
                <c:pt idx="24">
                  <c:v>119336.30999999899</c:v>
                </c:pt>
                <c:pt idx="25">
                  <c:v>116136.31</c:v>
                </c:pt>
                <c:pt idx="26">
                  <c:v>112936.30999999899</c:v>
                </c:pt>
                <c:pt idx="27">
                  <c:v>103336.30999999899</c:v>
                </c:pt>
                <c:pt idx="28">
                  <c:v>113336.30999999899</c:v>
                </c:pt>
                <c:pt idx="29">
                  <c:v>103336.31</c:v>
                </c:pt>
                <c:pt idx="30">
                  <c:v>103336.30999999899</c:v>
                </c:pt>
                <c:pt idx="31">
                  <c:v>109736.30999999899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116536.31</c:v>
                </c:pt>
                <c:pt idx="35">
                  <c:v>96536.309999999896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73336.309999999896</c:v>
                </c:pt>
                <c:pt idx="53">
                  <c:v>73336.309999999896</c:v>
                </c:pt>
                <c:pt idx="54">
                  <c:v>79736.31</c:v>
                </c:pt>
                <c:pt idx="55">
                  <c:v>73336.309999999896</c:v>
                </c:pt>
                <c:pt idx="56">
                  <c:v>73336.309999999896</c:v>
                </c:pt>
                <c:pt idx="57">
                  <c:v>86536.309999999896</c:v>
                </c:pt>
                <c:pt idx="58">
                  <c:v>83336.309999999794</c:v>
                </c:pt>
                <c:pt idx="59">
                  <c:v>73336.31</c:v>
                </c:pt>
                <c:pt idx="60">
                  <c:v>73336.309999999896</c:v>
                </c:pt>
                <c:pt idx="61">
                  <c:v>86536.31</c:v>
                </c:pt>
                <c:pt idx="62">
                  <c:v>83336.309999999896</c:v>
                </c:pt>
                <c:pt idx="63">
                  <c:v>73336.309999999896</c:v>
                </c:pt>
                <c:pt idx="64">
                  <c:v>73336.309999999896</c:v>
                </c:pt>
                <c:pt idx="65">
                  <c:v>79736.309999999896</c:v>
                </c:pt>
                <c:pt idx="66">
                  <c:v>76536.309999999896</c:v>
                </c:pt>
                <c:pt idx="67">
                  <c:v>79736.309999999896</c:v>
                </c:pt>
                <c:pt idx="68">
                  <c:v>73336.309999999896</c:v>
                </c:pt>
                <c:pt idx="69">
                  <c:v>79736.309999999896</c:v>
                </c:pt>
                <c:pt idx="70">
                  <c:v>76536.309999999896</c:v>
                </c:pt>
                <c:pt idx="71">
                  <c:v>73336.309999999896</c:v>
                </c:pt>
                <c:pt idx="72">
                  <c:v>73336.309999999896</c:v>
                </c:pt>
                <c:pt idx="73">
                  <c:v>76536.309999999896</c:v>
                </c:pt>
                <c:pt idx="74">
                  <c:v>79736.309999999896</c:v>
                </c:pt>
                <c:pt idx="75">
                  <c:v>86668</c:v>
                </c:pt>
                <c:pt idx="76">
                  <c:v>76536.309999999896</c:v>
                </c:pt>
                <c:pt idx="77">
                  <c:v>79736.309999999896</c:v>
                </c:pt>
                <c:pt idx="78">
                  <c:v>73336.309999999896</c:v>
                </c:pt>
                <c:pt idx="79">
                  <c:v>76678</c:v>
                </c:pt>
                <c:pt idx="80">
                  <c:v>76678</c:v>
                </c:pt>
                <c:pt idx="81">
                  <c:v>76677.999999999898</c:v>
                </c:pt>
                <c:pt idx="82">
                  <c:v>76678</c:v>
                </c:pt>
                <c:pt idx="83">
                  <c:v>76678</c:v>
                </c:pt>
                <c:pt idx="84">
                  <c:v>76677.999999999898</c:v>
                </c:pt>
                <c:pt idx="85">
                  <c:v>76678</c:v>
                </c:pt>
                <c:pt idx="86">
                  <c:v>76678</c:v>
                </c:pt>
                <c:pt idx="87">
                  <c:v>76678</c:v>
                </c:pt>
                <c:pt idx="88">
                  <c:v>76678</c:v>
                </c:pt>
                <c:pt idx="89">
                  <c:v>76677.999999999898</c:v>
                </c:pt>
                <c:pt idx="90">
                  <c:v>76677.999999999898</c:v>
                </c:pt>
                <c:pt idx="91">
                  <c:v>76678</c:v>
                </c:pt>
                <c:pt idx="92">
                  <c:v>76678</c:v>
                </c:pt>
                <c:pt idx="93">
                  <c:v>76678</c:v>
                </c:pt>
                <c:pt idx="94">
                  <c:v>76677.999999999898</c:v>
                </c:pt>
                <c:pt idx="95">
                  <c:v>76677.999999999898</c:v>
                </c:pt>
                <c:pt idx="96">
                  <c:v>76678</c:v>
                </c:pt>
                <c:pt idx="97">
                  <c:v>76677.999999999898</c:v>
                </c:pt>
                <c:pt idx="98">
                  <c:v>76678</c:v>
                </c:pt>
                <c:pt idx="99">
                  <c:v>76678</c:v>
                </c:pt>
                <c:pt idx="100">
                  <c:v>76678</c:v>
                </c:pt>
                <c:pt idx="101">
                  <c:v>76678</c:v>
                </c:pt>
                <c:pt idx="102">
                  <c:v>76677.999999999898</c:v>
                </c:pt>
                <c:pt idx="103">
                  <c:v>76678</c:v>
                </c:pt>
                <c:pt idx="104">
                  <c:v>76678</c:v>
                </c:pt>
                <c:pt idx="105">
                  <c:v>76678</c:v>
                </c:pt>
                <c:pt idx="106">
                  <c:v>76678</c:v>
                </c:pt>
                <c:pt idx="107">
                  <c:v>76678</c:v>
                </c:pt>
                <c:pt idx="108">
                  <c:v>76678</c:v>
                </c:pt>
                <c:pt idx="109">
                  <c:v>76677.999999999898</c:v>
                </c:pt>
                <c:pt idx="110">
                  <c:v>76677.999999999898</c:v>
                </c:pt>
                <c:pt idx="111">
                  <c:v>76677.999999999898</c:v>
                </c:pt>
                <c:pt idx="112">
                  <c:v>76678</c:v>
                </c:pt>
                <c:pt idx="113">
                  <c:v>100008</c:v>
                </c:pt>
                <c:pt idx="114">
                  <c:v>93338</c:v>
                </c:pt>
                <c:pt idx="115">
                  <c:v>100007.999999969</c:v>
                </c:pt>
                <c:pt idx="116">
                  <c:v>99466.31</c:v>
                </c:pt>
                <c:pt idx="117">
                  <c:v>100008</c:v>
                </c:pt>
                <c:pt idx="118">
                  <c:v>100008</c:v>
                </c:pt>
                <c:pt idx="119">
                  <c:v>100008</c:v>
                </c:pt>
                <c:pt idx="120">
                  <c:v>100008</c:v>
                </c:pt>
                <c:pt idx="121">
                  <c:v>100008</c:v>
                </c:pt>
                <c:pt idx="122">
                  <c:v>100008</c:v>
                </c:pt>
                <c:pt idx="123">
                  <c:v>100008</c:v>
                </c:pt>
                <c:pt idx="124">
                  <c:v>100008</c:v>
                </c:pt>
                <c:pt idx="125">
                  <c:v>122666.31</c:v>
                </c:pt>
                <c:pt idx="126">
                  <c:v>123337.999999999</c:v>
                </c:pt>
                <c:pt idx="127">
                  <c:v>123337.999999999</c:v>
                </c:pt>
                <c:pt idx="128">
                  <c:v>123337.999999999</c:v>
                </c:pt>
                <c:pt idx="129">
                  <c:v>123338</c:v>
                </c:pt>
                <c:pt idx="130">
                  <c:v>122141.158562779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123337.99999993401</c:v>
                </c:pt>
                <c:pt idx="144">
                  <c:v>123338</c:v>
                </c:pt>
                <c:pt idx="145">
                  <c:v>123337.999999999</c:v>
                </c:pt>
                <c:pt idx="146">
                  <c:v>123337.999999978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133066.31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133066.30999999901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136266.31</c:v>
                </c:pt>
                <c:pt idx="166">
                  <c:v>136266.31</c:v>
                </c:pt>
                <c:pt idx="167">
                  <c:v>133066.30999999901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126666.31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133066.30999999901</c:v>
                </c:pt>
                <c:pt idx="179">
                  <c:v>130528.822998232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126666.31000002399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6-49D0-8EDD-099CEF19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45608"/>
        <c:axId val="458745936"/>
      </c:lineChart>
      <c:catAx>
        <c:axId val="458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9660542432196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936"/>
        <c:crosses val="autoZero"/>
        <c:auto val="1"/>
        <c:lblAlgn val="ctr"/>
        <c:lblOffset val="100"/>
        <c:tickLblSkip val="50"/>
        <c:noMultiLvlLbl val="0"/>
      </c:catAx>
      <c:valAx>
        <c:axId val="458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7456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48</xdr:row>
      <xdr:rowOff>123825</xdr:rowOff>
    </xdr:from>
    <xdr:to>
      <xdr:col>19</xdr:col>
      <xdr:colOff>209550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52894-DFE9-49E6-B7CF-C56F6CB0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48</xdr:row>
      <xdr:rowOff>142875</xdr:rowOff>
    </xdr:from>
    <xdr:to>
      <xdr:col>12</xdr:col>
      <xdr:colOff>114300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D1CD0-676B-4DFA-B9B6-4A1C9B25C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33</xdr:row>
      <xdr:rowOff>38100</xdr:rowOff>
    </xdr:from>
    <xdr:to>
      <xdr:col>26</xdr:col>
      <xdr:colOff>266700</xdr:colOff>
      <xdr:row>48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7D11F1-5DAE-49F3-A83C-6750B57B8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628650</xdr:colOff>
      <xdr:row>33</xdr:row>
      <xdr:rowOff>38100</xdr:rowOff>
    </xdr:from>
    <xdr:to>
      <xdr:col>19</xdr:col>
      <xdr:colOff>19050</xdr:colOff>
      <xdr:row>48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71499-AA7D-40F5-A4C8-71D1FE18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32</xdr:row>
      <xdr:rowOff>142875</xdr:rowOff>
    </xdr:from>
    <xdr:to>
      <xdr:col>12</xdr:col>
      <xdr:colOff>152400</xdr:colOff>
      <xdr:row>47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92BFC-22C7-479F-B763-D4A7EF5E1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17</xdr:row>
      <xdr:rowOff>19050</xdr:rowOff>
    </xdr:from>
    <xdr:to>
      <xdr:col>26</xdr:col>
      <xdr:colOff>304800</xdr:colOff>
      <xdr:row>32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CEB8A-D586-4A13-8B68-82BB681C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228600</xdr:colOff>
      <xdr:row>17</xdr:row>
      <xdr:rowOff>76200</xdr:rowOff>
    </xdr:from>
    <xdr:to>
      <xdr:col>19</xdr:col>
      <xdr:colOff>266700</xdr:colOff>
      <xdr:row>32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1B184A-1E97-43CC-A36B-43989303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38100</xdr:colOff>
      <xdr:row>33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25E9AC-898E-47D5-983A-EA6E899D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266700</xdr:colOff>
      <xdr:row>1</xdr:row>
      <xdr:rowOff>152400</xdr:rowOff>
    </xdr:from>
    <xdr:to>
      <xdr:col>26</xdr:col>
      <xdr:colOff>304800</xdr:colOff>
      <xdr:row>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27ACAF-AEFF-42F8-AFAB-0C2FE610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38100</xdr:colOff>
      <xdr:row>17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D35265-0554-45D9-9BBC-9D580A2C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38100</xdr:colOff>
      <xdr:row>17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F64D4B-A890-415D-B315-58AB5EE1D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24</xdr:col>
      <xdr:colOff>114300</xdr:colOff>
      <xdr:row>84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3AB276-156B-4BEF-A6B5-89ED2C92F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32"/>
  <sheetViews>
    <sheetView tabSelected="1" topLeftCell="I55" workbookViewId="0">
      <selection activeCell="X61" sqref="X61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77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3200</v>
      </c>
      <c r="X4">
        <v>0</v>
      </c>
      <c r="Y4">
        <v>0</v>
      </c>
      <c r="Z4">
        <v>0</v>
      </c>
      <c r="AA4">
        <v>66670</v>
      </c>
      <c r="AB4">
        <v>32798.31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13330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35998.31</v>
      </c>
      <c r="AB5">
        <v>66670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35998.31</v>
      </c>
      <c r="AB6">
        <v>66670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13329.9999999999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13329.9999999999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142666.31</v>
      </c>
      <c r="E7">
        <v>129336.31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35998.31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13329.9999999999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13329.9999999999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66670</v>
      </c>
      <c r="AB8">
        <v>35998.31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66669.999999999898</v>
      </c>
      <c r="AB9">
        <v>35998.31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35998.31</v>
      </c>
      <c r="AB10">
        <v>66670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142666.31</v>
      </c>
      <c r="E11">
        <v>129336.31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35998.31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13330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13330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35998.309999999903</v>
      </c>
      <c r="AB12">
        <v>66670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66670</v>
      </c>
      <c r="AB13">
        <v>35998.31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142666.31</v>
      </c>
      <c r="E14">
        <v>129336.31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66670</v>
      </c>
      <c r="AB14">
        <v>35998.310000000303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35998.31</v>
      </c>
      <c r="AB15">
        <v>66670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142666.31</v>
      </c>
      <c r="E16">
        <v>129336.31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66670</v>
      </c>
      <c r="AB16">
        <v>35998.310000000303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13330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3200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66670</v>
      </c>
      <c r="AB17">
        <v>32798.31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13329.9999999999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13329.9999999999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142666.30999999901</v>
      </c>
      <c r="E18">
        <v>129336.30999999899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3200</v>
      </c>
      <c r="U18">
        <v>0</v>
      </c>
      <c r="V18">
        <v>0</v>
      </c>
      <c r="W18">
        <v>3200</v>
      </c>
      <c r="X18">
        <v>0</v>
      </c>
      <c r="Y18">
        <v>0</v>
      </c>
      <c r="Z18">
        <v>0</v>
      </c>
      <c r="AA18">
        <v>29598.309999999899</v>
      </c>
      <c r="AB18">
        <v>66670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142666.31</v>
      </c>
      <c r="E19">
        <v>129336.31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3200</v>
      </c>
      <c r="U19">
        <v>3200</v>
      </c>
      <c r="V19">
        <v>3200</v>
      </c>
      <c r="W19">
        <v>3200</v>
      </c>
      <c r="X19">
        <v>3200</v>
      </c>
      <c r="Y19">
        <v>0</v>
      </c>
      <c r="Z19">
        <v>0</v>
      </c>
      <c r="AA19">
        <v>66670</v>
      </c>
      <c r="AB19">
        <v>19998.309999999899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129336.30999999899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3200</v>
      </c>
      <c r="W20">
        <v>3200</v>
      </c>
      <c r="X20">
        <v>3200</v>
      </c>
      <c r="Y20">
        <v>0</v>
      </c>
      <c r="Z20">
        <v>0</v>
      </c>
      <c r="AA20">
        <v>66670</v>
      </c>
      <c r="AB20">
        <v>26398.309999999899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142666.30999999901</v>
      </c>
      <c r="E21">
        <v>129336.30999999899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3200.00000000001</v>
      </c>
      <c r="U21">
        <v>3200.00000000001</v>
      </c>
      <c r="V21">
        <v>0</v>
      </c>
      <c r="W21">
        <v>3200.00000000001</v>
      </c>
      <c r="X21">
        <v>3200.00000000001</v>
      </c>
      <c r="Y21">
        <v>0</v>
      </c>
      <c r="Z21">
        <v>0</v>
      </c>
      <c r="AA21">
        <v>23198.309999999499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142666.30999999901</v>
      </c>
      <c r="E22">
        <v>129336.30999999899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3200.00000000001</v>
      </c>
      <c r="U22">
        <v>3200.00000000001</v>
      </c>
      <c r="V22">
        <v>3200.00000000001</v>
      </c>
      <c r="W22">
        <v>3200.00000000001</v>
      </c>
      <c r="X22">
        <v>3200.00000000001</v>
      </c>
      <c r="Y22">
        <v>0</v>
      </c>
      <c r="Z22">
        <v>0</v>
      </c>
      <c r="AA22">
        <v>19998.309999999699</v>
      </c>
      <c r="AB22">
        <v>66670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142666.31</v>
      </c>
      <c r="E23">
        <v>129336.31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6670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3200</v>
      </c>
      <c r="V23">
        <v>3200</v>
      </c>
      <c r="W23">
        <v>0</v>
      </c>
      <c r="X23">
        <v>3200</v>
      </c>
      <c r="Y23">
        <v>0</v>
      </c>
      <c r="Z23">
        <v>0</v>
      </c>
      <c r="AA23">
        <v>19728.309999999899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0</v>
      </c>
      <c r="I24">
        <v>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3200</v>
      </c>
      <c r="X24">
        <v>0</v>
      </c>
      <c r="Y24">
        <v>0</v>
      </c>
      <c r="Z24">
        <v>10000</v>
      </c>
      <c r="AA24">
        <v>22798.309999999899</v>
      </c>
      <c r="AB24">
        <v>66670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0</v>
      </c>
      <c r="M25">
        <v>6670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3200</v>
      </c>
      <c r="U25">
        <v>3200.00000000001</v>
      </c>
      <c r="V25">
        <v>3200.00000000001</v>
      </c>
      <c r="W25">
        <v>3200.00000000001</v>
      </c>
      <c r="X25">
        <v>3200</v>
      </c>
      <c r="Y25">
        <v>0</v>
      </c>
      <c r="Z25">
        <v>0</v>
      </c>
      <c r="AA25">
        <v>66670</v>
      </c>
      <c r="AB25">
        <v>13328.309999999899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142666.30999999901</v>
      </c>
      <c r="E26">
        <v>129336.30999999899</v>
      </c>
      <c r="F26">
        <v>6667</v>
      </c>
      <c r="G26">
        <v>6667</v>
      </c>
      <c r="H26">
        <v>0</v>
      </c>
      <c r="I26">
        <v>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10000</v>
      </c>
      <c r="AA26">
        <v>66670</v>
      </c>
      <c r="AB26">
        <v>25998.309999999899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129336.31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3200</v>
      </c>
      <c r="V27">
        <v>0</v>
      </c>
      <c r="W27">
        <v>0</v>
      </c>
      <c r="X27">
        <v>0</v>
      </c>
      <c r="Y27">
        <v>10000</v>
      </c>
      <c r="Z27">
        <v>0</v>
      </c>
      <c r="AA27">
        <v>22798.309999999899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142666.30999999901</v>
      </c>
      <c r="E28">
        <v>119336.30999999899</v>
      </c>
      <c r="F28">
        <v>6667</v>
      </c>
      <c r="G28">
        <v>6667</v>
      </c>
      <c r="H28">
        <v>-2.31412111695306E-14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3200.00000000001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19598.309999999899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10000</v>
      </c>
      <c r="AJ28">
        <v>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10000</v>
      </c>
      <c r="BP28">
        <v>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142666.31</v>
      </c>
      <c r="E29">
        <v>129336.31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3200.00000000001</v>
      </c>
      <c r="U29">
        <v>3200</v>
      </c>
      <c r="V29">
        <v>3200</v>
      </c>
      <c r="W29">
        <v>3200</v>
      </c>
      <c r="X29">
        <v>3200</v>
      </c>
      <c r="Y29">
        <v>0</v>
      </c>
      <c r="Z29">
        <v>10000</v>
      </c>
      <c r="AA29">
        <v>9998.3099999999595</v>
      </c>
      <c r="AB29">
        <v>66670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142666.31</v>
      </c>
      <c r="E30">
        <v>129336.31</v>
      </c>
      <c r="F30">
        <v>6667</v>
      </c>
      <c r="G30">
        <v>6667</v>
      </c>
      <c r="H30">
        <v>0</v>
      </c>
      <c r="I30">
        <v>6670</v>
      </c>
      <c r="J30">
        <v>6667</v>
      </c>
      <c r="K30">
        <v>6667</v>
      </c>
      <c r="L30">
        <v>6669.99999999999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3200.00000000001</v>
      </c>
      <c r="U30">
        <v>3200.00000000001</v>
      </c>
      <c r="V30">
        <v>3200.00000000001</v>
      </c>
      <c r="W30">
        <v>3200.00000000001</v>
      </c>
      <c r="X30">
        <v>3200.00000000001</v>
      </c>
      <c r="Y30">
        <v>0</v>
      </c>
      <c r="Z30">
        <v>0</v>
      </c>
      <c r="AA30">
        <v>36664.154999999897</v>
      </c>
      <c r="AB30">
        <v>36664.154999999897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3200</v>
      </c>
      <c r="U31">
        <v>3200</v>
      </c>
      <c r="V31">
        <v>3200</v>
      </c>
      <c r="W31">
        <v>3200</v>
      </c>
      <c r="X31">
        <v>3200</v>
      </c>
      <c r="Y31">
        <v>0</v>
      </c>
      <c r="Z31">
        <v>10000</v>
      </c>
      <c r="AA31">
        <v>66670</v>
      </c>
      <c r="AB31">
        <v>9998.3099999999904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119336.31</v>
      </c>
      <c r="F32">
        <v>6667</v>
      </c>
      <c r="G32">
        <v>6667</v>
      </c>
      <c r="H32">
        <v>0</v>
      </c>
      <c r="I32">
        <v>0</v>
      </c>
      <c r="J32">
        <v>6667</v>
      </c>
      <c r="K32">
        <v>6667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</v>
      </c>
      <c r="U32">
        <v>3200</v>
      </c>
      <c r="V32">
        <v>3200</v>
      </c>
      <c r="W32">
        <v>3200</v>
      </c>
      <c r="X32">
        <v>3200</v>
      </c>
      <c r="Y32">
        <v>0</v>
      </c>
      <c r="Z32">
        <v>0</v>
      </c>
      <c r="AA32">
        <v>66670</v>
      </c>
      <c r="AB32">
        <v>9998.3099999999595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10000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10000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119336.31</v>
      </c>
      <c r="F33">
        <v>6667</v>
      </c>
      <c r="G33">
        <v>6667</v>
      </c>
      <c r="H33">
        <v>0</v>
      </c>
      <c r="I33">
        <v>6670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3200.00000000001</v>
      </c>
      <c r="U33">
        <v>3200.00000000001</v>
      </c>
      <c r="V33">
        <v>0</v>
      </c>
      <c r="W33">
        <v>3200.00000000001</v>
      </c>
      <c r="X33">
        <v>0</v>
      </c>
      <c r="Y33">
        <v>0</v>
      </c>
      <c r="Z33">
        <v>0</v>
      </c>
      <c r="AA33">
        <v>66670</v>
      </c>
      <c r="AB33">
        <v>9728.3099999999795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10000</v>
      </c>
      <c r="AJ33">
        <v>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10000</v>
      </c>
      <c r="BP33">
        <v>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142666.30999999901</v>
      </c>
      <c r="E34">
        <v>119336.30999999899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</v>
      </c>
      <c r="U34">
        <v>3200</v>
      </c>
      <c r="V34">
        <v>3200</v>
      </c>
      <c r="W34">
        <v>3200</v>
      </c>
      <c r="X34">
        <v>3200</v>
      </c>
      <c r="Y34">
        <v>0</v>
      </c>
      <c r="Z34">
        <v>0</v>
      </c>
      <c r="AA34">
        <v>66670</v>
      </c>
      <c r="AB34">
        <v>9998.3099999999395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10000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10000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142666.31</v>
      </c>
      <c r="E35">
        <v>129336.31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3200</v>
      </c>
      <c r="U35">
        <v>3200</v>
      </c>
      <c r="V35">
        <v>3200</v>
      </c>
      <c r="W35">
        <v>3200</v>
      </c>
      <c r="X35">
        <v>3200</v>
      </c>
      <c r="Y35">
        <v>0</v>
      </c>
      <c r="Z35">
        <v>10000</v>
      </c>
      <c r="AA35">
        <v>66670</v>
      </c>
      <c r="AB35">
        <v>9998.3099999999595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142666.31</v>
      </c>
      <c r="E36">
        <v>129336.31</v>
      </c>
      <c r="F36">
        <v>6667</v>
      </c>
      <c r="G36">
        <v>6667</v>
      </c>
      <c r="H36">
        <v>6670</v>
      </c>
      <c r="I36">
        <v>6670</v>
      </c>
      <c r="J36">
        <v>6667</v>
      </c>
      <c r="K36">
        <v>6667</v>
      </c>
      <c r="L36">
        <v>6670</v>
      </c>
      <c r="M36">
        <v>6670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3200</v>
      </c>
      <c r="V36">
        <v>3200</v>
      </c>
      <c r="W36">
        <v>3200</v>
      </c>
      <c r="X36">
        <v>3200</v>
      </c>
      <c r="Y36">
        <v>0</v>
      </c>
      <c r="Z36">
        <v>0</v>
      </c>
      <c r="AA36">
        <v>63188.31</v>
      </c>
      <c r="AB36">
        <v>1.03942251631191E-10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142666.30999999901</v>
      </c>
      <c r="E37">
        <v>96536.309999999896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3200</v>
      </c>
      <c r="W37">
        <v>0</v>
      </c>
      <c r="X37">
        <v>3200</v>
      </c>
      <c r="Y37">
        <v>10000</v>
      </c>
      <c r="Z37">
        <v>0</v>
      </c>
      <c r="AA37">
        <v>66670</v>
      </c>
      <c r="AB37">
        <v>3198.3099999999099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10000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3200</v>
      </c>
      <c r="BA37">
        <v>3200</v>
      </c>
      <c r="BB37">
        <v>3200</v>
      </c>
      <c r="BC37">
        <v>0</v>
      </c>
      <c r="BD37">
        <v>3200</v>
      </c>
      <c r="BE37">
        <v>10000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10000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142666.31</v>
      </c>
      <c r="E38">
        <v>93336.309999999896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</v>
      </c>
      <c r="U38">
        <v>3200</v>
      </c>
      <c r="V38">
        <v>3200</v>
      </c>
      <c r="W38">
        <v>3200</v>
      </c>
      <c r="X38">
        <v>3200</v>
      </c>
      <c r="Y38">
        <v>10000</v>
      </c>
      <c r="Z38">
        <v>10000</v>
      </c>
      <c r="AA38">
        <v>0</v>
      </c>
      <c r="AB38">
        <v>66668.309999999896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3200</v>
      </c>
      <c r="BA38">
        <v>3200</v>
      </c>
      <c r="BB38">
        <v>3200</v>
      </c>
      <c r="BC38">
        <v>3200</v>
      </c>
      <c r="BD38">
        <v>3200</v>
      </c>
      <c r="BE38">
        <v>10000</v>
      </c>
      <c r="BF38">
        <v>10000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142666.30999999901</v>
      </c>
      <c r="E39">
        <v>93336.309999999896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3200.00000000001</v>
      </c>
      <c r="V39">
        <v>3200.00000000001</v>
      </c>
      <c r="W39">
        <v>3200</v>
      </c>
      <c r="X39">
        <v>3200.00000000001</v>
      </c>
      <c r="Y39">
        <v>10000</v>
      </c>
      <c r="Z39">
        <v>0</v>
      </c>
      <c r="AA39">
        <v>66668.309999999896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3200</v>
      </c>
      <c r="BA39">
        <v>3200.00000000001</v>
      </c>
      <c r="BB39">
        <v>3200.00000000001</v>
      </c>
      <c r="BC39">
        <v>3200</v>
      </c>
      <c r="BD39">
        <v>3200.00000000001</v>
      </c>
      <c r="BE39">
        <v>10000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142666.31</v>
      </c>
      <c r="E40">
        <v>93336.309999999896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</v>
      </c>
      <c r="Y40">
        <v>10000</v>
      </c>
      <c r="Z40">
        <v>0</v>
      </c>
      <c r="AA40">
        <v>0</v>
      </c>
      <c r="AB40">
        <v>66668.309999999896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10000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3200</v>
      </c>
      <c r="BA40">
        <v>3200</v>
      </c>
      <c r="BB40">
        <v>3200</v>
      </c>
      <c r="BC40">
        <v>3200</v>
      </c>
      <c r="BD40">
        <v>3200</v>
      </c>
      <c r="BE40">
        <v>10000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10000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142666.31</v>
      </c>
      <c r="E41">
        <v>93336.309999999896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3200</v>
      </c>
      <c r="W41">
        <v>3200</v>
      </c>
      <c r="X41">
        <v>3200</v>
      </c>
      <c r="Y41">
        <v>10000</v>
      </c>
      <c r="Z41">
        <v>10000</v>
      </c>
      <c r="AA41">
        <v>66668.309999999896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3200</v>
      </c>
      <c r="BA41">
        <v>3200</v>
      </c>
      <c r="BB41">
        <v>3200</v>
      </c>
      <c r="BC41">
        <v>3200</v>
      </c>
      <c r="BD41">
        <v>3200</v>
      </c>
      <c r="BE41">
        <v>10000</v>
      </c>
      <c r="BF41">
        <v>10000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93336.309999999896</v>
      </c>
      <c r="F42">
        <v>6667</v>
      </c>
      <c r="G42">
        <v>6667</v>
      </c>
      <c r="H42">
        <v>0</v>
      </c>
      <c r="I42">
        <v>0</v>
      </c>
      <c r="J42">
        <v>6667</v>
      </c>
      <c r="K42">
        <v>6667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</v>
      </c>
      <c r="V42">
        <v>3200</v>
      </c>
      <c r="W42">
        <v>3200</v>
      </c>
      <c r="X42">
        <v>3200</v>
      </c>
      <c r="Y42">
        <v>10000</v>
      </c>
      <c r="Z42">
        <v>0</v>
      </c>
      <c r="AA42">
        <v>66668.309999999896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10000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3200</v>
      </c>
      <c r="BA42">
        <v>3200</v>
      </c>
      <c r="BB42">
        <v>3200</v>
      </c>
      <c r="BC42">
        <v>3200</v>
      </c>
      <c r="BD42">
        <v>3200</v>
      </c>
      <c r="BE42">
        <v>10000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10000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142666.30999999901</v>
      </c>
      <c r="E43">
        <v>93336.309999999896</v>
      </c>
      <c r="F43">
        <v>6667</v>
      </c>
      <c r="G43">
        <v>6667</v>
      </c>
      <c r="H43">
        <v>0</v>
      </c>
      <c r="I43">
        <v>6670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</v>
      </c>
      <c r="U43">
        <v>3200</v>
      </c>
      <c r="V43">
        <v>3200</v>
      </c>
      <c r="W43">
        <v>3200</v>
      </c>
      <c r="X43">
        <v>3200</v>
      </c>
      <c r="Y43">
        <v>10000</v>
      </c>
      <c r="Z43">
        <v>10000</v>
      </c>
      <c r="AA43">
        <v>0</v>
      </c>
      <c r="AB43">
        <v>59998.309999999903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3200</v>
      </c>
      <c r="BA43">
        <v>3200</v>
      </c>
      <c r="BB43">
        <v>3200</v>
      </c>
      <c r="BC43">
        <v>3200</v>
      </c>
      <c r="BD43">
        <v>3200</v>
      </c>
      <c r="BE43">
        <v>10000</v>
      </c>
      <c r="BF43">
        <v>10000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142666.30999999901</v>
      </c>
      <c r="E44">
        <v>93336.309999999896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6670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</v>
      </c>
      <c r="U44">
        <v>3200</v>
      </c>
      <c r="V44">
        <v>3200</v>
      </c>
      <c r="W44">
        <v>3200</v>
      </c>
      <c r="X44">
        <v>3200</v>
      </c>
      <c r="Y44">
        <v>10000</v>
      </c>
      <c r="Z44">
        <v>0</v>
      </c>
      <c r="AA44">
        <v>59998.309999999903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10000</v>
      </c>
      <c r="AJ44">
        <v>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3200</v>
      </c>
      <c r="BA44">
        <v>3200</v>
      </c>
      <c r="BB44">
        <v>3200</v>
      </c>
      <c r="BC44">
        <v>3200</v>
      </c>
      <c r="BD44">
        <v>3200</v>
      </c>
      <c r="BE44">
        <v>10000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10000</v>
      </c>
      <c r="BP44">
        <v>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142666.31</v>
      </c>
      <c r="E45">
        <v>109336.30999999899</v>
      </c>
      <c r="F45">
        <v>6667</v>
      </c>
      <c r="G45">
        <v>6667</v>
      </c>
      <c r="H45">
        <v>6670</v>
      </c>
      <c r="I45">
        <v>0</v>
      </c>
      <c r="J45">
        <v>6667</v>
      </c>
      <c r="K45">
        <v>6667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</v>
      </c>
      <c r="V45">
        <v>3200</v>
      </c>
      <c r="W45">
        <v>3200</v>
      </c>
      <c r="X45">
        <v>3200</v>
      </c>
      <c r="Y45">
        <v>0</v>
      </c>
      <c r="Z45">
        <v>0</v>
      </c>
      <c r="AA45">
        <v>0</v>
      </c>
      <c r="AB45">
        <v>59998.309999999903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10000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10000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103336.31</v>
      </c>
      <c r="F46">
        <v>6667</v>
      </c>
      <c r="G46">
        <v>6667</v>
      </c>
      <c r="H46">
        <v>6670</v>
      </c>
      <c r="I46">
        <v>6670</v>
      </c>
      <c r="J46">
        <v>6667</v>
      </c>
      <c r="K46">
        <v>6667</v>
      </c>
      <c r="L46">
        <v>6670</v>
      </c>
      <c r="M46">
        <v>6670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10000</v>
      </c>
      <c r="Z46">
        <v>0</v>
      </c>
      <c r="AA46">
        <v>24994.154999999901</v>
      </c>
      <c r="AB46">
        <v>24994.154999999901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3200.00000000001</v>
      </c>
      <c r="BA46">
        <v>3200.00000000001</v>
      </c>
      <c r="BB46">
        <v>3200.00000000001</v>
      </c>
      <c r="BC46">
        <v>3200.00000000001</v>
      </c>
      <c r="BD46">
        <v>3200.00000000001</v>
      </c>
      <c r="BE46">
        <v>10000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142666.30999999901</v>
      </c>
      <c r="E47">
        <v>83336.309999999896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3200.00000000001</v>
      </c>
      <c r="U47">
        <v>3200.00000000001</v>
      </c>
      <c r="V47">
        <v>3200</v>
      </c>
      <c r="W47">
        <v>3200.00000000001</v>
      </c>
      <c r="X47">
        <v>3200</v>
      </c>
      <c r="Y47">
        <v>10000</v>
      </c>
      <c r="Z47">
        <v>0</v>
      </c>
      <c r="AA47">
        <v>56668.309999999903</v>
      </c>
      <c r="AB47" s="1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10000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3200.00000000001</v>
      </c>
      <c r="BA47">
        <v>3200.00000000001</v>
      </c>
      <c r="BB47">
        <v>3200</v>
      </c>
      <c r="BC47">
        <v>3200.00000000001</v>
      </c>
      <c r="BD47">
        <v>3200</v>
      </c>
      <c r="BE47">
        <v>10000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10000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93336.309999999896</v>
      </c>
      <c r="F48">
        <v>6667</v>
      </c>
      <c r="G48">
        <v>6667</v>
      </c>
      <c r="H48">
        <v>6670</v>
      </c>
      <c r="I48">
        <v>6670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3200.00000000001</v>
      </c>
      <c r="U48">
        <v>3200.00000000001</v>
      </c>
      <c r="V48">
        <v>3200.00000000001</v>
      </c>
      <c r="W48">
        <v>3200.00000000001</v>
      </c>
      <c r="X48">
        <v>3200.00000000001</v>
      </c>
      <c r="Y48">
        <v>10000</v>
      </c>
      <c r="Z48">
        <v>0</v>
      </c>
      <c r="AA48">
        <v>26664.154999999901</v>
      </c>
      <c r="AB48">
        <v>26664.154999999901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3200.00000000001</v>
      </c>
      <c r="BA48">
        <v>3200.00000000001</v>
      </c>
      <c r="BB48">
        <v>3200.00000000001</v>
      </c>
      <c r="BC48">
        <v>3200.00000000001</v>
      </c>
      <c r="BD48">
        <v>3200.00000000001</v>
      </c>
      <c r="BE48">
        <v>10000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142666.30999999901</v>
      </c>
      <c r="E49">
        <v>109336.30999999899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3200.00000000001</v>
      </c>
      <c r="W49">
        <v>3200.00000000001</v>
      </c>
      <c r="X49">
        <v>3200.00000000001</v>
      </c>
      <c r="Y49">
        <v>0</v>
      </c>
      <c r="Z49">
        <v>10000</v>
      </c>
      <c r="AA49">
        <v>0</v>
      </c>
      <c r="AB49">
        <v>56668.309999999903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10000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10000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142666.31</v>
      </c>
      <c r="E50">
        <v>83336.309999999896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</v>
      </c>
      <c r="U50">
        <v>3200</v>
      </c>
      <c r="V50">
        <v>3200</v>
      </c>
      <c r="W50">
        <v>3200</v>
      </c>
      <c r="X50">
        <v>3200</v>
      </c>
      <c r="Y50">
        <v>10000</v>
      </c>
      <c r="Z50">
        <v>10000</v>
      </c>
      <c r="AA50">
        <v>56668.309999999903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10000</v>
      </c>
      <c r="AJ50">
        <v>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3200</v>
      </c>
      <c r="BA50">
        <v>3200</v>
      </c>
      <c r="BB50">
        <v>3200</v>
      </c>
      <c r="BC50">
        <v>3200</v>
      </c>
      <c r="BD50">
        <v>3200</v>
      </c>
      <c r="BE50">
        <v>10000</v>
      </c>
      <c r="BF50">
        <v>10000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10000</v>
      </c>
      <c r="BP50">
        <v>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142666.31</v>
      </c>
      <c r="E51">
        <v>86536.309999999896</v>
      </c>
      <c r="F51">
        <v>6667</v>
      </c>
      <c r="G51">
        <v>6667</v>
      </c>
      <c r="H51">
        <v>0</v>
      </c>
      <c r="I51">
        <v>6669.99999999999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3200</v>
      </c>
      <c r="U51">
        <v>3200</v>
      </c>
      <c r="V51">
        <v>0</v>
      </c>
      <c r="W51">
        <v>3200</v>
      </c>
      <c r="X51">
        <v>3200</v>
      </c>
      <c r="Y51">
        <v>10000</v>
      </c>
      <c r="Z51">
        <v>10000</v>
      </c>
      <c r="AA51">
        <v>0</v>
      </c>
      <c r="AB51">
        <v>53198.309999999903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3200</v>
      </c>
      <c r="BA51">
        <v>3200</v>
      </c>
      <c r="BB51">
        <v>0</v>
      </c>
      <c r="BC51">
        <v>3200</v>
      </c>
      <c r="BD51">
        <v>3200</v>
      </c>
      <c r="BE51">
        <v>10000</v>
      </c>
      <c r="BF51">
        <v>10000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83336.309999999896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6670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3200.00000000001</v>
      </c>
      <c r="U52">
        <v>3200.00000000001</v>
      </c>
      <c r="V52">
        <v>3200.00000000001</v>
      </c>
      <c r="W52">
        <v>3200</v>
      </c>
      <c r="X52">
        <v>3200</v>
      </c>
      <c r="Y52">
        <v>10000</v>
      </c>
      <c r="Z52">
        <v>10000</v>
      </c>
      <c r="AA52">
        <v>49998.29</v>
      </c>
      <c r="AB52">
        <v>1.99999998610343E-2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3200.00000000001</v>
      </c>
      <c r="BA52">
        <v>3200.00000000001</v>
      </c>
      <c r="BB52">
        <v>3200.00000000001</v>
      </c>
      <c r="BC52">
        <v>3200</v>
      </c>
      <c r="BD52">
        <v>3200</v>
      </c>
      <c r="BE52">
        <v>10000</v>
      </c>
      <c r="BF52">
        <v>10000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142666.30999999901</v>
      </c>
      <c r="E53">
        <v>109336.30999999899</v>
      </c>
      <c r="F53">
        <v>6667</v>
      </c>
      <c r="G53">
        <v>6667</v>
      </c>
      <c r="H53">
        <v>0</v>
      </c>
      <c r="I53">
        <v>6670</v>
      </c>
      <c r="J53">
        <v>6667</v>
      </c>
      <c r="K53">
        <v>6667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0</v>
      </c>
      <c r="Z53">
        <v>10000</v>
      </c>
      <c r="AA53">
        <v>24999.154999999901</v>
      </c>
      <c r="AB53">
        <v>24999.154999999901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142666.31</v>
      </c>
      <c r="E54">
        <v>73336.309999999896</v>
      </c>
      <c r="F54">
        <v>6667</v>
      </c>
      <c r="G54">
        <v>6667</v>
      </c>
      <c r="H54">
        <v>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3200</v>
      </c>
      <c r="U54">
        <v>3200</v>
      </c>
      <c r="V54">
        <v>3200</v>
      </c>
      <c r="W54">
        <v>3200.00000000001</v>
      </c>
      <c r="X54">
        <v>3200</v>
      </c>
      <c r="Y54">
        <v>10000</v>
      </c>
      <c r="Z54">
        <v>10000</v>
      </c>
      <c r="AA54">
        <v>0</v>
      </c>
      <c r="AB54">
        <v>46668.309999999903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10000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3200</v>
      </c>
      <c r="BA54">
        <v>3200</v>
      </c>
      <c r="BB54">
        <v>3200</v>
      </c>
      <c r="BC54">
        <v>3200.00000000001</v>
      </c>
      <c r="BD54">
        <v>3200</v>
      </c>
      <c r="BE54">
        <v>10000</v>
      </c>
      <c r="BF54">
        <v>10000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10000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142666.31</v>
      </c>
      <c r="E55">
        <v>73336.309999999896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</v>
      </c>
      <c r="U55">
        <v>3200</v>
      </c>
      <c r="V55">
        <v>3200.00000000001</v>
      </c>
      <c r="W55">
        <v>3200</v>
      </c>
      <c r="X55">
        <v>3200</v>
      </c>
      <c r="Y55">
        <v>10000</v>
      </c>
      <c r="Z55">
        <v>10000</v>
      </c>
      <c r="AA55">
        <v>9.8763634262839193E-12</v>
      </c>
      <c r="AB55">
        <v>46668.309999999903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3200</v>
      </c>
      <c r="BA55">
        <v>3200</v>
      </c>
      <c r="BB55">
        <v>3200.00000000001</v>
      </c>
      <c r="BC55">
        <v>3200</v>
      </c>
      <c r="BD55">
        <v>3200</v>
      </c>
      <c r="BE55">
        <v>10000</v>
      </c>
      <c r="BF55">
        <v>10000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79736.31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3200</v>
      </c>
      <c r="V56">
        <v>3200</v>
      </c>
      <c r="W56">
        <v>0</v>
      </c>
      <c r="X56">
        <v>3200</v>
      </c>
      <c r="Y56">
        <v>10000</v>
      </c>
      <c r="Z56">
        <v>10000</v>
      </c>
      <c r="AA56">
        <v>26534.154999999999</v>
      </c>
      <c r="AB56">
        <v>26534.154999999999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3200</v>
      </c>
      <c r="BB56">
        <v>3200</v>
      </c>
      <c r="BC56">
        <v>0</v>
      </c>
      <c r="BD56">
        <v>3200</v>
      </c>
      <c r="BE56">
        <v>10000</v>
      </c>
      <c r="BF56">
        <v>10000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73336.309999999896</v>
      </c>
      <c r="F57">
        <v>6667</v>
      </c>
      <c r="G57">
        <v>6667</v>
      </c>
      <c r="H57">
        <v>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3200.00000000001</v>
      </c>
      <c r="V57">
        <v>3200.00000000001</v>
      </c>
      <c r="W57">
        <v>3200</v>
      </c>
      <c r="X57">
        <v>3200.00000000001</v>
      </c>
      <c r="Y57">
        <v>10000</v>
      </c>
      <c r="Z57">
        <v>10000</v>
      </c>
      <c r="AA57" s="1">
        <v>0</v>
      </c>
      <c r="AB57">
        <v>46668.309999999903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10000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3200.00000000001</v>
      </c>
      <c r="BA57">
        <v>3200.00000000001</v>
      </c>
      <c r="BB57">
        <v>3200.00000000001</v>
      </c>
      <c r="BC57">
        <v>3200</v>
      </c>
      <c r="BD57">
        <v>3200.00000000001</v>
      </c>
      <c r="BE57">
        <v>10000</v>
      </c>
      <c r="BF57">
        <v>10000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10000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142666.30999999901</v>
      </c>
      <c r="E58">
        <v>73336.309999999896</v>
      </c>
      <c r="F58">
        <v>6667</v>
      </c>
      <c r="G58">
        <v>6667</v>
      </c>
      <c r="H58">
        <v>0</v>
      </c>
      <c r="I58">
        <v>0</v>
      </c>
      <c r="J58">
        <v>6667</v>
      </c>
      <c r="K58">
        <v>6667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3200.00000000001</v>
      </c>
      <c r="U58">
        <v>3200.00000000001</v>
      </c>
      <c r="V58">
        <v>3200.00000000001</v>
      </c>
      <c r="W58">
        <v>3200.00000000001</v>
      </c>
      <c r="X58">
        <v>3200.00000000001</v>
      </c>
      <c r="Y58">
        <v>10000</v>
      </c>
      <c r="Z58">
        <v>10000</v>
      </c>
      <c r="AA58">
        <v>1.9999999784886299E-2</v>
      </c>
      <c r="AB58">
        <v>46668.290000000103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10000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3200.00000000001</v>
      </c>
      <c r="BA58">
        <v>3200.00000000001</v>
      </c>
      <c r="BB58">
        <v>3200.00000000001</v>
      </c>
      <c r="BC58">
        <v>3200.00000000001</v>
      </c>
      <c r="BD58">
        <v>3200.00000000001</v>
      </c>
      <c r="BE58">
        <v>10000</v>
      </c>
      <c r="BF58">
        <v>10000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10000</v>
      </c>
      <c r="BQ58">
        <v>13330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142666.30999999901</v>
      </c>
      <c r="E59">
        <v>86536.309999999896</v>
      </c>
      <c r="F59">
        <v>6667</v>
      </c>
      <c r="G59">
        <v>6667</v>
      </c>
      <c r="H59">
        <v>6670</v>
      </c>
      <c r="I59">
        <v>0</v>
      </c>
      <c r="J59">
        <v>6667</v>
      </c>
      <c r="K59">
        <v>6667</v>
      </c>
      <c r="L59">
        <v>6670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3200.00000000001</v>
      </c>
      <c r="U59">
        <v>3200.00000000001</v>
      </c>
      <c r="V59">
        <v>3200.00000000001</v>
      </c>
      <c r="W59">
        <v>0</v>
      </c>
      <c r="X59">
        <v>3200.00000000001</v>
      </c>
      <c r="Y59">
        <v>10000</v>
      </c>
      <c r="Z59">
        <v>10000</v>
      </c>
      <c r="AA59">
        <v>19929.154999999901</v>
      </c>
      <c r="AB59">
        <v>19929.154999999901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3200.00000000001</v>
      </c>
      <c r="BA59">
        <v>3200.00000000001</v>
      </c>
      <c r="BB59">
        <v>3200.00000000001</v>
      </c>
      <c r="BC59">
        <v>0</v>
      </c>
      <c r="BD59">
        <v>3200.00000000001</v>
      </c>
      <c r="BE59">
        <v>10000</v>
      </c>
      <c r="BF59">
        <v>10000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142666.30999999901</v>
      </c>
      <c r="E60">
        <v>83336.309999999794</v>
      </c>
      <c r="F60">
        <v>6667</v>
      </c>
      <c r="G60">
        <v>6667</v>
      </c>
      <c r="H60">
        <v>0</v>
      </c>
      <c r="I60">
        <v>6670</v>
      </c>
      <c r="J60">
        <v>6667</v>
      </c>
      <c r="K60">
        <v>6667</v>
      </c>
      <c r="L60">
        <v>6670</v>
      </c>
      <c r="M60">
        <v>6670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3200.00000000001</v>
      </c>
      <c r="V60">
        <v>3200.00000000001</v>
      </c>
      <c r="W60">
        <v>3200.00000000001</v>
      </c>
      <c r="X60">
        <v>3200.00000000001</v>
      </c>
      <c r="Y60">
        <v>10000</v>
      </c>
      <c r="Z60">
        <v>0</v>
      </c>
      <c r="AA60">
        <v>18329.154999999901</v>
      </c>
      <c r="AB60">
        <v>18329.154999999901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3200.00000000001</v>
      </c>
      <c r="BA60">
        <v>3200.00000000001</v>
      </c>
      <c r="BB60">
        <v>3200.00000000001</v>
      </c>
      <c r="BC60">
        <v>3200.00000000001</v>
      </c>
      <c r="BD60">
        <v>3200.00000000001</v>
      </c>
      <c r="BE60">
        <v>10000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142666.31</v>
      </c>
      <c r="E61">
        <v>73336.31</v>
      </c>
      <c r="F61">
        <v>6667</v>
      </c>
      <c r="G61">
        <v>6667</v>
      </c>
      <c r="H61">
        <v>0</v>
      </c>
      <c r="I61">
        <v>0</v>
      </c>
      <c r="J61">
        <v>6667</v>
      </c>
      <c r="K61">
        <v>6667</v>
      </c>
      <c r="L61">
        <v>6670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3200.00000000001</v>
      </c>
      <c r="U61">
        <v>3200.00000000001</v>
      </c>
      <c r="V61">
        <v>3200.00000000001</v>
      </c>
      <c r="W61">
        <v>3200.00000000001</v>
      </c>
      <c r="X61">
        <v>3200.00000000001</v>
      </c>
      <c r="Y61">
        <v>10000</v>
      </c>
      <c r="Z61">
        <v>10000</v>
      </c>
      <c r="AA61">
        <v>0</v>
      </c>
      <c r="AB61">
        <v>39998.309999999903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3200.00000000001</v>
      </c>
      <c r="BA61">
        <v>3200.00000000001</v>
      </c>
      <c r="BB61">
        <v>3200.00000000001</v>
      </c>
      <c r="BC61">
        <v>3200.00000000001</v>
      </c>
      <c r="BD61">
        <v>3200.00000000001</v>
      </c>
      <c r="BE61">
        <v>10000</v>
      </c>
      <c r="BF61">
        <v>10000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73336.309999999896</v>
      </c>
      <c r="F62">
        <v>6667</v>
      </c>
      <c r="G62">
        <v>6667</v>
      </c>
      <c r="H62">
        <v>0</v>
      </c>
      <c r="I62">
        <v>6670</v>
      </c>
      <c r="J62">
        <v>6667</v>
      </c>
      <c r="K62">
        <v>6667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3200.00000000001</v>
      </c>
      <c r="U62">
        <v>3200.00000000001</v>
      </c>
      <c r="V62">
        <v>3200.00000000001</v>
      </c>
      <c r="W62">
        <v>3200.00000000001</v>
      </c>
      <c r="X62">
        <v>3200.00000000001</v>
      </c>
      <c r="Y62">
        <v>10000</v>
      </c>
      <c r="Z62">
        <v>10000</v>
      </c>
      <c r="AA62">
        <v>39998.289999999899</v>
      </c>
      <c r="AB62">
        <v>2.0000000038660301E-2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3200.00000000001</v>
      </c>
      <c r="BA62">
        <v>3200.00000000001</v>
      </c>
      <c r="BB62">
        <v>3200.00000000001</v>
      </c>
      <c r="BC62">
        <v>3200.00000000001</v>
      </c>
      <c r="BD62">
        <v>3200.00000000001</v>
      </c>
      <c r="BE62">
        <v>10000</v>
      </c>
      <c r="BF62">
        <v>10000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86536.31</v>
      </c>
      <c r="F63">
        <v>6667</v>
      </c>
      <c r="G63">
        <v>6667</v>
      </c>
      <c r="H63">
        <v>6670</v>
      </c>
      <c r="I63">
        <v>6670</v>
      </c>
      <c r="J63">
        <v>6667</v>
      </c>
      <c r="K63">
        <v>6667</v>
      </c>
      <c r="L63">
        <v>6670</v>
      </c>
      <c r="M63">
        <v>6670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10000</v>
      </c>
      <c r="Z63">
        <v>10000</v>
      </c>
      <c r="AA63">
        <v>33188.31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3200.00000000001</v>
      </c>
      <c r="BB63">
        <v>3200.00000000001</v>
      </c>
      <c r="BC63">
        <v>3200.00000000001</v>
      </c>
      <c r="BD63">
        <v>3200.00000000001</v>
      </c>
      <c r="BE63">
        <v>10000</v>
      </c>
      <c r="BF63">
        <v>10000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142666.31</v>
      </c>
      <c r="E64">
        <v>109336.31</v>
      </c>
      <c r="F64">
        <v>6667</v>
      </c>
      <c r="G64">
        <v>6667</v>
      </c>
      <c r="H64">
        <v>6670</v>
      </c>
      <c r="I64">
        <v>6670</v>
      </c>
      <c r="J64">
        <v>6667</v>
      </c>
      <c r="K64">
        <v>6667</v>
      </c>
      <c r="L64">
        <v>6670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3200.00000000001</v>
      </c>
      <c r="V64">
        <v>3200.00000000001</v>
      </c>
      <c r="W64">
        <v>3200.00000000001</v>
      </c>
      <c r="X64">
        <v>3200.00000000001</v>
      </c>
      <c r="Y64">
        <v>0</v>
      </c>
      <c r="Z64">
        <v>10000</v>
      </c>
      <c r="AA64">
        <v>14994.154999999901</v>
      </c>
      <c r="AB64">
        <v>14994.154999999901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142666.31</v>
      </c>
      <c r="E65">
        <v>73336.309999999896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6670</v>
      </c>
      <c r="M65">
        <v>0</v>
      </c>
      <c r="N65" s="1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3200.00000000001</v>
      </c>
      <c r="U65">
        <v>3200.00000000001</v>
      </c>
      <c r="V65">
        <v>3200.00000000001</v>
      </c>
      <c r="W65">
        <v>3200.00000000001</v>
      </c>
      <c r="X65">
        <v>3200.00000000001</v>
      </c>
      <c r="Y65">
        <v>10000</v>
      </c>
      <c r="Z65">
        <v>10000</v>
      </c>
      <c r="AA65">
        <v>0</v>
      </c>
      <c r="AB65">
        <v>33328.309999999903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3200.00000000001</v>
      </c>
      <c r="BA65">
        <v>3200.00000000001</v>
      </c>
      <c r="BB65">
        <v>3200.00000000001</v>
      </c>
      <c r="BC65">
        <v>3200.00000000001</v>
      </c>
      <c r="BD65">
        <v>3200.00000000001</v>
      </c>
      <c r="BE65">
        <v>10000</v>
      </c>
      <c r="BF65">
        <v>10000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73336.309999999896</v>
      </c>
      <c r="F66">
        <v>6667</v>
      </c>
      <c r="G66">
        <v>6667</v>
      </c>
      <c r="H66">
        <v>0</v>
      </c>
      <c r="I66">
        <v>6670</v>
      </c>
      <c r="J66">
        <v>6667</v>
      </c>
      <c r="K66">
        <v>6667</v>
      </c>
      <c r="L66">
        <v>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</v>
      </c>
      <c r="V66">
        <v>3200.00000000001</v>
      </c>
      <c r="W66">
        <v>3200.00000000001</v>
      </c>
      <c r="X66">
        <v>3200.00000000001</v>
      </c>
      <c r="Y66">
        <v>10000</v>
      </c>
      <c r="Z66">
        <v>10000</v>
      </c>
      <c r="AA66">
        <v>0</v>
      </c>
      <c r="AB66">
        <v>33328.309999999903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3200.00000000001</v>
      </c>
      <c r="BA66">
        <v>3200</v>
      </c>
      <c r="BB66">
        <v>3200.00000000001</v>
      </c>
      <c r="BC66">
        <v>3200.00000000001</v>
      </c>
      <c r="BD66">
        <v>3200.00000000001</v>
      </c>
      <c r="BE66">
        <v>10000</v>
      </c>
      <c r="BF66">
        <v>10000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142666.31</v>
      </c>
      <c r="E67">
        <v>79736.309999999896</v>
      </c>
      <c r="F67">
        <v>6667</v>
      </c>
      <c r="G67">
        <v>6667</v>
      </c>
      <c r="H67">
        <v>0</v>
      </c>
      <c r="I67">
        <v>6670</v>
      </c>
      <c r="J67">
        <v>6667</v>
      </c>
      <c r="K67">
        <v>6667</v>
      </c>
      <c r="L67">
        <v>6670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3200.00000000001</v>
      </c>
      <c r="V67">
        <v>3200.00000000001</v>
      </c>
      <c r="W67">
        <v>0</v>
      </c>
      <c r="X67">
        <v>3200.00000000001</v>
      </c>
      <c r="Y67">
        <v>10000</v>
      </c>
      <c r="Z67">
        <v>10000</v>
      </c>
      <c r="AA67">
        <v>33058.309999999903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3200.00000000001</v>
      </c>
      <c r="BB67">
        <v>3200.00000000001</v>
      </c>
      <c r="BC67">
        <v>0</v>
      </c>
      <c r="BD67">
        <v>3200.00000000001</v>
      </c>
      <c r="BE67">
        <v>10000</v>
      </c>
      <c r="BF67">
        <v>10000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142666.30999999901</v>
      </c>
      <c r="E68">
        <v>76536.309999999896</v>
      </c>
      <c r="F68">
        <v>6667</v>
      </c>
      <c r="G68">
        <v>6667</v>
      </c>
      <c r="H68">
        <v>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3200.00000000001</v>
      </c>
      <c r="U68">
        <v>3200.00000000001</v>
      </c>
      <c r="V68">
        <v>3200.00000000001</v>
      </c>
      <c r="W68">
        <v>3200.00000000001</v>
      </c>
      <c r="X68">
        <v>0</v>
      </c>
      <c r="Y68">
        <v>10000</v>
      </c>
      <c r="Z68">
        <v>10000</v>
      </c>
      <c r="AA68">
        <v>14929.154999999901</v>
      </c>
      <c r="AB68" s="1">
        <v>14929.154999999901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3200.00000000001</v>
      </c>
      <c r="BA68">
        <v>3200.00000000001</v>
      </c>
      <c r="BB68">
        <v>3200.00000000001</v>
      </c>
      <c r="BC68">
        <v>3200.00000000001</v>
      </c>
      <c r="BD68">
        <v>0</v>
      </c>
      <c r="BE68">
        <v>10000</v>
      </c>
      <c r="BF68">
        <v>10000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142666.31</v>
      </c>
      <c r="E69">
        <v>79736.309999999896</v>
      </c>
      <c r="F69">
        <v>6667</v>
      </c>
      <c r="G69">
        <v>6667</v>
      </c>
      <c r="H69">
        <v>0</v>
      </c>
      <c r="I69">
        <v>6670</v>
      </c>
      <c r="J69">
        <v>6667</v>
      </c>
      <c r="K69">
        <v>6667</v>
      </c>
      <c r="L69">
        <v>0</v>
      </c>
      <c r="M69">
        <v>0</v>
      </c>
      <c r="N69">
        <v>23330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3200</v>
      </c>
      <c r="V69">
        <v>3200</v>
      </c>
      <c r="W69">
        <v>0</v>
      </c>
      <c r="X69">
        <v>3200</v>
      </c>
      <c r="Y69">
        <v>10000</v>
      </c>
      <c r="Z69">
        <v>10000</v>
      </c>
      <c r="AA69">
        <v>0</v>
      </c>
      <c r="AB69">
        <v>23068.309999999899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3200</v>
      </c>
      <c r="BB69">
        <v>3200</v>
      </c>
      <c r="BC69">
        <v>0</v>
      </c>
      <c r="BD69">
        <v>3200</v>
      </c>
      <c r="BE69">
        <v>10000</v>
      </c>
      <c r="BF69">
        <v>10000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142666.30999999901</v>
      </c>
      <c r="E70">
        <v>73336.309999999896</v>
      </c>
      <c r="F70">
        <v>6667</v>
      </c>
      <c r="G70">
        <v>6667</v>
      </c>
      <c r="H70">
        <v>0</v>
      </c>
      <c r="I70">
        <v>6670</v>
      </c>
      <c r="J70">
        <v>6667</v>
      </c>
      <c r="K70">
        <v>6667</v>
      </c>
      <c r="L70">
        <v>6670</v>
      </c>
      <c r="M70">
        <v>6670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</v>
      </c>
      <c r="U70">
        <v>3200</v>
      </c>
      <c r="V70">
        <v>3200</v>
      </c>
      <c r="W70">
        <v>3200</v>
      </c>
      <c r="X70">
        <v>3200</v>
      </c>
      <c r="Y70">
        <v>10000</v>
      </c>
      <c r="Z70">
        <v>10000</v>
      </c>
      <c r="AA70">
        <v>0</v>
      </c>
      <c r="AB70">
        <v>26658.309999999899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3200</v>
      </c>
      <c r="BA70">
        <v>3200</v>
      </c>
      <c r="BB70">
        <v>3200</v>
      </c>
      <c r="BC70">
        <v>3200</v>
      </c>
      <c r="BD70">
        <v>3200</v>
      </c>
      <c r="BE70">
        <v>10000</v>
      </c>
      <c r="BF70">
        <v>10000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142666.31</v>
      </c>
      <c r="E71">
        <v>79736.309999999896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3200.00000000001</v>
      </c>
      <c r="V71">
        <v>3200.00000000001</v>
      </c>
      <c r="W71">
        <v>3200.00000000002</v>
      </c>
      <c r="X71">
        <v>-2.8421709430404001E-14</v>
      </c>
      <c r="Y71">
        <v>10000</v>
      </c>
      <c r="Z71">
        <v>10000</v>
      </c>
      <c r="AA71">
        <v>26388.309999999899</v>
      </c>
      <c r="AB71" s="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3200.00000000001</v>
      </c>
      <c r="BB71">
        <v>3200.00000000001</v>
      </c>
      <c r="BC71">
        <v>3200.00000000002</v>
      </c>
      <c r="BD71">
        <v>-2.8421709430404001E-14</v>
      </c>
      <c r="BE71">
        <v>10000</v>
      </c>
      <c r="BF71">
        <v>10000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142666.31</v>
      </c>
      <c r="E72">
        <v>76536.309999999896</v>
      </c>
      <c r="F72">
        <v>6667</v>
      </c>
      <c r="G72">
        <v>6667</v>
      </c>
      <c r="H72">
        <v>6670</v>
      </c>
      <c r="I72">
        <v>6670</v>
      </c>
      <c r="J72">
        <v>6667</v>
      </c>
      <c r="K72">
        <v>6667</v>
      </c>
      <c r="L72">
        <v>6670</v>
      </c>
      <c r="M72">
        <v>6670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3200.00000000001</v>
      </c>
      <c r="U72">
        <v>0</v>
      </c>
      <c r="V72">
        <v>3200.00000000001</v>
      </c>
      <c r="W72">
        <v>3200.00000000001</v>
      </c>
      <c r="X72">
        <v>3200.00000000001</v>
      </c>
      <c r="Y72">
        <v>10000</v>
      </c>
      <c r="Z72">
        <v>10000</v>
      </c>
      <c r="AA72">
        <v>11594.154999999901</v>
      </c>
      <c r="AB72">
        <v>11594.154999999901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3200.00000000001</v>
      </c>
      <c r="BA72">
        <v>0</v>
      </c>
      <c r="BB72">
        <v>3200.00000000001</v>
      </c>
      <c r="BC72">
        <v>3200.00000000001</v>
      </c>
      <c r="BD72">
        <v>3200.00000000001</v>
      </c>
      <c r="BE72">
        <v>10000</v>
      </c>
      <c r="BF72">
        <v>10000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142666.30999999901</v>
      </c>
      <c r="E73">
        <v>73336.309999999896</v>
      </c>
      <c r="F73">
        <v>6667</v>
      </c>
      <c r="G73">
        <v>6667</v>
      </c>
      <c r="H73">
        <v>6670</v>
      </c>
      <c r="I73">
        <v>6670</v>
      </c>
      <c r="J73">
        <v>6667</v>
      </c>
      <c r="K73">
        <v>6667</v>
      </c>
      <c r="L73">
        <v>6670</v>
      </c>
      <c r="M73">
        <v>6670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</v>
      </c>
      <c r="W73">
        <v>3200.00000000001</v>
      </c>
      <c r="X73">
        <v>3200.00000000001</v>
      </c>
      <c r="Y73">
        <v>10000</v>
      </c>
      <c r="Z73">
        <v>10000</v>
      </c>
      <c r="AA73">
        <v>2.00000000251544E-2</v>
      </c>
      <c r="AB73">
        <v>19988.289999999899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3200.00000000001</v>
      </c>
      <c r="BA73">
        <v>3200.00000000001</v>
      </c>
      <c r="BB73">
        <v>3200</v>
      </c>
      <c r="BC73">
        <v>3200.00000000001</v>
      </c>
      <c r="BD73">
        <v>3200.00000000001</v>
      </c>
      <c r="BE73">
        <v>10000</v>
      </c>
      <c r="BF73">
        <v>10000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73336.309999999896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3200.00000000001</v>
      </c>
      <c r="U74">
        <v>3200</v>
      </c>
      <c r="V74">
        <v>3200.00000000001</v>
      </c>
      <c r="W74">
        <v>3200</v>
      </c>
      <c r="X74">
        <v>3200</v>
      </c>
      <c r="Y74">
        <v>10000</v>
      </c>
      <c r="Z74">
        <v>10000</v>
      </c>
      <c r="AA74">
        <v>0</v>
      </c>
      <c r="AB74" s="1">
        <v>19988.309999999899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3200.00000000001</v>
      </c>
      <c r="BA74">
        <v>3200</v>
      </c>
      <c r="BB74">
        <v>3200.00000000001</v>
      </c>
      <c r="BC74">
        <v>3200</v>
      </c>
      <c r="BD74">
        <v>3200</v>
      </c>
      <c r="BE74">
        <v>10000</v>
      </c>
      <c r="BF74">
        <v>10000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142666.31</v>
      </c>
      <c r="E75">
        <v>76536.309999999896</v>
      </c>
      <c r="F75">
        <v>6667</v>
      </c>
      <c r="G75">
        <v>6667</v>
      </c>
      <c r="H75">
        <v>6670</v>
      </c>
      <c r="I75">
        <v>0</v>
      </c>
      <c r="J75">
        <v>6667</v>
      </c>
      <c r="K75">
        <v>6667</v>
      </c>
      <c r="L75">
        <v>6670</v>
      </c>
      <c r="M75">
        <v>0</v>
      </c>
      <c r="N75">
        <v>23330</v>
      </c>
      <c r="O75">
        <v>0</v>
      </c>
      <c r="P75">
        <v>0</v>
      </c>
      <c r="Q75">
        <v>0</v>
      </c>
      <c r="R75">
        <v>0</v>
      </c>
      <c r="S75">
        <v>0</v>
      </c>
      <c r="T75">
        <v>3200</v>
      </c>
      <c r="U75">
        <v>0</v>
      </c>
      <c r="V75">
        <v>3200</v>
      </c>
      <c r="W75">
        <v>3200</v>
      </c>
      <c r="X75">
        <v>3200</v>
      </c>
      <c r="Y75">
        <v>10000</v>
      </c>
      <c r="Z75">
        <v>10000</v>
      </c>
      <c r="AA75" s="1">
        <v>13198.309999999899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3200</v>
      </c>
      <c r="BA75">
        <v>0</v>
      </c>
      <c r="BB75">
        <v>3200</v>
      </c>
      <c r="BC75">
        <v>3200</v>
      </c>
      <c r="BD75">
        <v>3200</v>
      </c>
      <c r="BE75">
        <v>10000</v>
      </c>
      <c r="BF75">
        <v>10000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142666.31</v>
      </c>
      <c r="E76">
        <v>79736.309999999896</v>
      </c>
      <c r="F76">
        <v>6667</v>
      </c>
      <c r="G76">
        <v>6667</v>
      </c>
      <c r="H76">
        <v>6670</v>
      </c>
      <c r="I76">
        <v>6670</v>
      </c>
      <c r="J76">
        <v>6667</v>
      </c>
      <c r="K76">
        <v>6667</v>
      </c>
      <c r="L76">
        <v>6670</v>
      </c>
      <c r="M76">
        <v>0</v>
      </c>
      <c r="N76">
        <v>0</v>
      </c>
      <c r="O76">
        <v>23330</v>
      </c>
      <c r="P76">
        <v>0</v>
      </c>
      <c r="Q76">
        <v>0</v>
      </c>
      <c r="R76">
        <v>0</v>
      </c>
      <c r="S76">
        <v>0</v>
      </c>
      <c r="T76">
        <v>3200</v>
      </c>
      <c r="U76">
        <v>0</v>
      </c>
      <c r="V76">
        <v>0</v>
      </c>
      <c r="W76">
        <v>3200</v>
      </c>
      <c r="X76">
        <v>3200</v>
      </c>
      <c r="Y76">
        <v>10000</v>
      </c>
      <c r="Z76">
        <v>10000</v>
      </c>
      <c r="AA76">
        <v>0</v>
      </c>
      <c r="AB76">
        <v>9728.3099999999595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3200</v>
      </c>
      <c r="BA76">
        <v>0</v>
      </c>
      <c r="BB76">
        <v>0</v>
      </c>
      <c r="BC76">
        <v>3200</v>
      </c>
      <c r="BD76">
        <v>3200</v>
      </c>
      <c r="BE76">
        <v>10000</v>
      </c>
      <c r="BF76">
        <v>10000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142666.31</v>
      </c>
      <c r="E77">
        <v>109468</v>
      </c>
      <c r="F77">
        <v>6667</v>
      </c>
      <c r="G77">
        <v>6667</v>
      </c>
      <c r="H77">
        <v>0</v>
      </c>
      <c r="I77">
        <v>0</v>
      </c>
      <c r="J77">
        <v>6667</v>
      </c>
      <c r="K77">
        <v>6667</v>
      </c>
      <c r="L77">
        <v>6670</v>
      </c>
      <c r="M77">
        <v>6670</v>
      </c>
      <c r="N77">
        <v>23330</v>
      </c>
      <c r="O77">
        <v>23330</v>
      </c>
      <c r="P77">
        <v>0</v>
      </c>
      <c r="Q77">
        <v>0</v>
      </c>
      <c r="R77">
        <v>0</v>
      </c>
      <c r="S77">
        <v>0</v>
      </c>
      <c r="T77">
        <v>3200.00000000001</v>
      </c>
      <c r="U77">
        <v>3200.00000000001</v>
      </c>
      <c r="V77">
        <v>3200.00000000001</v>
      </c>
      <c r="W77">
        <v>3200.00000000001</v>
      </c>
      <c r="X77">
        <v>0</v>
      </c>
      <c r="Y77">
        <v>0</v>
      </c>
      <c r="Z77">
        <v>10000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13198.309999999899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13198.309999999899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142666.30999999901</v>
      </c>
      <c r="E78">
        <v>76536.309999999896</v>
      </c>
      <c r="F78">
        <v>6667</v>
      </c>
      <c r="G78">
        <v>6667</v>
      </c>
      <c r="H78">
        <v>6670</v>
      </c>
      <c r="I78">
        <v>0</v>
      </c>
      <c r="J78">
        <v>6667</v>
      </c>
      <c r="K78">
        <v>6667</v>
      </c>
      <c r="L78">
        <v>6670</v>
      </c>
      <c r="M78">
        <v>6670</v>
      </c>
      <c r="N78">
        <v>0</v>
      </c>
      <c r="O78">
        <v>23330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0</v>
      </c>
      <c r="W78">
        <v>3200</v>
      </c>
      <c r="X78">
        <v>3200.00000000001</v>
      </c>
      <c r="Y78">
        <v>10000</v>
      </c>
      <c r="Z78">
        <v>10000</v>
      </c>
      <c r="AA78">
        <v>3264.1549999999602</v>
      </c>
      <c r="AB78">
        <v>3264.1549999999602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3200</v>
      </c>
      <c r="BA78">
        <v>3200</v>
      </c>
      <c r="BB78">
        <v>0</v>
      </c>
      <c r="BC78">
        <v>3200</v>
      </c>
      <c r="BD78">
        <v>3200.00000000001</v>
      </c>
      <c r="BE78">
        <v>10000</v>
      </c>
      <c r="BF78">
        <v>10000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142666.30999999901</v>
      </c>
      <c r="E79">
        <v>79736.309999999896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0</v>
      </c>
      <c r="O79">
        <v>0</v>
      </c>
      <c r="P79">
        <v>23330</v>
      </c>
      <c r="Q79">
        <v>0</v>
      </c>
      <c r="R79">
        <v>0</v>
      </c>
      <c r="S79">
        <v>0</v>
      </c>
      <c r="T79">
        <v>0</v>
      </c>
      <c r="U79">
        <v>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>
        <v>3058.29000000009</v>
      </c>
      <c r="AB79">
        <v>1.9999999844003399E-2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3200</v>
      </c>
      <c r="BC79">
        <v>3200</v>
      </c>
      <c r="BD79">
        <v>3200</v>
      </c>
      <c r="BE79">
        <v>10000</v>
      </c>
      <c r="BF79">
        <v>10000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142666.31</v>
      </c>
      <c r="E80">
        <v>73336.309999999896</v>
      </c>
      <c r="F80">
        <v>6667</v>
      </c>
      <c r="G80">
        <v>6667</v>
      </c>
      <c r="H80">
        <v>6670</v>
      </c>
      <c r="I80">
        <v>6669.99999999998</v>
      </c>
      <c r="J80">
        <v>6667</v>
      </c>
      <c r="K80">
        <v>6667</v>
      </c>
      <c r="L80">
        <v>6670</v>
      </c>
      <c r="M80">
        <v>0</v>
      </c>
      <c r="N80">
        <v>0</v>
      </c>
      <c r="O80">
        <v>0</v>
      </c>
      <c r="P80">
        <v>23330</v>
      </c>
      <c r="Q80">
        <v>0</v>
      </c>
      <c r="R80">
        <v>0</v>
      </c>
      <c r="S80">
        <v>0</v>
      </c>
      <c r="T80">
        <v>3200</v>
      </c>
      <c r="U80">
        <v>3200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3328.3099999999699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13330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3200</v>
      </c>
      <c r="BA80">
        <v>3200</v>
      </c>
      <c r="BB80">
        <v>3200</v>
      </c>
      <c r="BC80">
        <v>3200</v>
      </c>
      <c r="BD80">
        <v>3200</v>
      </c>
      <c r="BE80">
        <v>10000</v>
      </c>
      <c r="BF80">
        <v>10000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13330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142808</v>
      </c>
      <c r="E81">
        <v>76678</v>
      </c>
      <c r="F81">
        <v>6667</v>
      </c>
      <c r="G81">
        <v>6667</v>
      </c>
      <c r="H81">
        <v>6670</v>
      </c>
      <c r="I81">
        <v>6670</v>
      </c>
      <c r="J81">
        <v>6667</v>
      </c>
      <c r="K81">
        <v>6667</v>
      </c>
      <c r="L81">
        <v>6670</v>
      </c>
      <c r="M81">
        <v>6670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3200</v>
      </c>
      <c r="U81">
        <v>3200</v>
      </c>
      <c r="V81">
        <v>3200</v>
      </c>
      <c r="W81">
        <v>3200</v>
      </c>
      <c r="X81">
        <v>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13330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3200</v>
      </c>
      <c r="BA81">
        <v>3200</v>
      </c>
      <c r="BB81">
        <v>3200</v>
      </c>
      <c r="BC81">
        <v>3200</v>
      </c>
      <c r="BD81">
        <v>0</v>
      </c>
      <c r="BE81">
        <v>10000</v>
      </c>
      <c r="BF81">
        <v>10000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13330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142808</v>
      </c>
      <c r="E82">
        <v>76678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0</v>
      </c>
      <c r="O82">
        <v>23330</v>
      </c>
      <c r="P82">
        <v>0</v>
      </c>
      <c r="Q82">
        <v>0</v>
      </c>
      <c r="R82">
        <v>0</v>
      </c>
      <c r="S82">
        <v>0</v>
      </c>
      <c r="T82">
        <v>3200</v>
      </c>
      <c r="U82">
        <v>3200</v>
      </c>
      <c r="V82">
        <v>0</v>
      </c>
      <c r="W82">
        <v>3200</v>
      </c>
      <c r="X82">
        <v>3200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13330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3200</v>
      </c>
      <c r="BA82">
        <v>3200</v>
      </c>
      <c r="BB82">
        <v>0</v>
      </c>
      <c r="BC82">
        <v>3200</v>
      </c>
      <c r="BD82">
        <v>3200</v>
      </c>
      <c r="BE82">
        <v>10000</v>
      </c>
      <c r="BF82">
        <v>10000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13330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76677.999999999898</v>
      </c>
      <c r="F83">
        <v>6667</v>
      </c>
      <c r="G83">
        <v>6667</v>
      </c>
      <c r="H83">
        <v>6670</v>
      </c>
      <c r="I83">
        <v>6670</v>
      </c>
      <c r="J83">
        <v>6667</v>
      </c>
      <c r="K83">
        <v>6667</v>
      </c>
      <c r="L83">
        <v>6670</v>
      </c>
      <c r="M83">
        <v>6670</v>
      </c>
      <c r="N83">
        <v>23330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3200.00000000001</v>
      </c>
      <c r="V83">
        <v>3200.00000000001</v>
      </c>
      <c r="W83">
        <v>3200.00000000001</v>
      </c>
      <c r="X83">
        <v>3200.00000000001</v>
      </c>
      <c r="Y83">
        <v>10000</v>
      </c>
      <c r="Z83">
        <v>10000</v>
      </c>
      <c r="AA83">
        <v>-1.2278178473934501E-11</v>
      </c>
      <c r="AB83">
        <v>-1.2278178473934501E-11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13188.309999999899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3200.00000000001</v>
      </c>
      <c r="BB83">
        <v>3200.00000000001</v>
      </c>
      <c r="BC83">
        <v>3200.00000000001</v>
      </c>
      <c r="BD83">
        <v>3200.00000000001</v>
      </c>
      <c r="BE83">
        <v>10000</v>
      </c>
      <c r="BF83">
        <v>10000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13188.309999999899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76678</v>
      </c>
      <c r="F84">
        <v>6667</v>
      </c>
      <c r="G84">
        <v>6667</v>
      </c>
      <c r="H84">
        <v>6669.99999999998</v>
      </c>
      <c r="I84">
        <v>6669.99999999998</v>
      </c>
      <c r="J84">
        <v>6667</v>
      </c>
      <c r="K84">
        <v>6667</v>
      </c>
      <c r="L84">
        <v>6669.99999999998</v>
      </c>
      <c r="M84">
        <v>6669.99999999998</v>
      </c>
      <c r="N84">
        <v>0</v>
      </c>
      <c r="O84">
        <v>0</v>
      </c>
      <c r="P84">
        <v>23330</v>
      </c>
      <c r="Q84">
        <v>0</v>
      </c>
      <c r="R84">
        <v>0</v>
      </c>
      <c r="S84">
        <v>0</v>
      </c>
      <c r="T84">
        <v>0</v>
      </c>
      <c r="U84">
        <v>3200.00000000001</v>
      </c>
      <c r="V84">
        <v>3200</v>
      </c>
      <c r="W84">
        <v>3200</v>
      </c>
      <c r="X84">
        <v>3200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3200.00000000001</v>
      </c>
      <c r="BB84">
        <v>3200</v>
      </c>
      <c r="BC84">
        <v>3200</v>
      </c>
      <c r="BD84">
        <v>3200</v>
      </c>
      <c r="BE84">
        <v>10000</v>
      </c>
      <c r="BF84">
        <v>10000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76678</v>
      </c>
      <c r="F85">
        <v>6667</v>
      </c>
      <c r="G85">
        <v>6667</v>
      </c>
      <c r="H85">
        <v>6670</v>
      </c>
      <c r="I85">
        <v>6670</v>
      </c>
      <c r="J85">
        <v>6667</v>
      </c>
      <c r="K85">
        <v>6667</v>
      </c>
      <c r="L85">
        <v>6670</v>
      </c>
      <c r="M85">
        <v>6669.99999999998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3200</v>
      </c>
      <c r="X85">
        <v>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13188.309999999899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3200</v>
      </c>
      <c r="BA85">
        <v>3200</v>
      </c>
      <c r="BB85">
        <v>3200</v>
      </c>
      <c r="BC85">
        <v>3200</v>
      </c>
      <c r="BD85">
        <v>0</v>
      </c>
      <c r="BE85">
        <v>10000</v>
      </c>
      <c r="BF85">
        <v>10000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13188.309999999899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76677.999999999898</v>
      </c>
      <c r="F86">
        <v>6667</v>
      </c>
      <c r="G86">
        <v>6667</v>
      </c>
      <c r="H86">
        <v>6670</v>
      </c>
      <c r="I86">
        <v>6669.99999999998</v>
      </c>
      <c r="J86">
        <v>6667</v>
      </c>
      <c r="K86">
        <v>6667</v>
      </c>
      <c r="L86">
        <v>6669.99999999998</v>
      </c>
      <c r="M86">
        <v>6670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</v>
      </c>
      <c r="U86">
        <v>3200</v>
      </c>
      <c r="V86">
        <v>3200</v>
      </c>
      <c r="W86">
        <v>3200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9988.3100000000195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3200</v>
      </c>
      <c r="BA86">
        <v>3200</v>
      </c>
      <c r="BB86">
        <v>3200</v>
      </c>
      <c r="BC86">
        <v>3200</v>
      </c>
      <c r="BD86">
        <v>3200</v>
      </c>
      <c r="BE86">
        <v>10000</v>
      </c>
      <c r="BF86">
        <v>10000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9988.3100000000195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76678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6669.99999999998</v>
      </c>
      <c r="M87">
        <v>6670</v>
      </c>
      <c r="N87">
        <v>23330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3200</v>
      </c>
      <c r="V87">
        <v>3200.00000000001</v>
      </c>
      <c r="W87">
        <v>3200</v>
      </c>
      <c r="X87">
        <v>3200</v>
      </c>
      <c r="Y87">
        <v>10000</v>
      </c>
      <c r="Z87">
        <v>10000</v>
      </c>
      <c r="AA87" s="1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13188.309999999899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3200</v>
      </c>
      <c r="BB87">
        <v>3200.00000000001</v>
      </c>
      <c r="BC87">
        <v>3200</v>
      </c>
      <c r="BD87">
        <v>3200</v>
      </c>
      <c r="BE87">
        <v>10000</v>
      </c>
      <c r="BF87">
        <v>10000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13188.309999999899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76678</v>
      </c>
      <c r="F88">
        <v>6667</v>
      </c>
      <c r="G88">
        <v>6667</v>
      </c>
      <c r="H88">
        <v>6670</v>
      </c>
      <c r="I88">
        <v>6669.99999999998</v>
      </c>
      <c r="J88">
        <v>6667</v>
      </c>
      <c r="K88">
        <v>6667</v>
      </c>
      <c r="L88">
        <v>6670</v>
      </c>
      <c r="M88">
        <v>6669.99999999998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3200</v>
      </c>
      <c r="U88">
        <v>3200</v>
      </c>
      <c r="V88">
        <v>3200</v>
      </c>
      <c r="W88">
        <v>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13188.309999999899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3200</v>
      </c>
      <c r="BA88">
        <v>3200</v>
      </c>
      <c r="BB88">
        <v>3200</v>
      </c>
      <c r="BC88">
        <v>0</v>
      </c>
      <c r="BD88">
        <v>3200</v>
      </c>
      <c r="BE88">
        <v>10000</v>
      </c>
      <c r="BF88">
        <v>10000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13188.309999999899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76678</v>
      </c>
      <c r="F89">
        <v>6667</v>
      </c>
      <c r="G89">
        <v>6667</v>
      </c>
      <c r="H89">
        <v>6669.99999999998</v>
      </c>
      <c r="I89">
        <v>6669.99999999998</v>
      </c>
      <c r="J89">
        <v>6667</v>
      </c>
      <c r="K89">
        <v>6667</v>
      </c>
      <c r="L89">
        <v>6669.99999999998</v>
      </c>
      <c r="M89">
        <v>6669.99999999998</v>
      </c>
      <c r="N89">
        <v>23330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3200</v>
      </c>
      <c r="V89">
        <v>3200</v>
      </c>
      <c r="W89">
        <v>3200</v>
      </c>
      <c r="X89">
        <v>3200</v>
      </c>
      <c r="Y89">
        <v>10000</v>
      </c>
      <c r="Z89">
        <v>10000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13188.309999999899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3200</v>
      </c>
      <c r="BB89">
        <v>3200</v>
      </c>
      <c r="BC89">
        <v>3200</v>
      </c>
      <c r="BD89">
        <v>3200</v>
      </c>
      <c r="BE89">
        <v>10000</v>
      </c>
      <c r="BF89">
        <v>10000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13188.309999999899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76678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23330</v>
      </c>
      <c r="P90">
        <v>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3200</v>
      </c>
      <c r="W90">
        <v>3200</v>
      </c>
      <c r="X90">
        <v>3200</v>
      </c>
      <c r="Y90">
        <v>10000</v>
      </c>
      <c r="Z90">
        <v>10000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9988.3099999999904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3200</v>
      </c>
      <c r="BA90">
        <v>3200</v>
      </c>
      <c r="BB90">
        <v>3200</v>
      </c>
      <c r="BC90">
        <v>3200</v>
      </c>
      <c r="BD90">
        <v>3200</v>
      </c>
      <c r="BE90">
        <v>10000</v>
      </c>
      <c r="BF90">
        <v>10000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9988.3099999999904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142666.31</v>
      </c>
      <c r="E91">
        <v>76677.999999999898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6669.99999999998</v>
      </c>
      <c r="M91">
        <v>6669.99999999998</v>
      </c>
      <c r="N91">
        <v>23330</v>
      </c>
      <c r="O91">
        <v>0</v>
      </c>
      <c r="P91">
        <v>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3200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9988.3099999999904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3200</v>
      </c>
      <c r="BA91">
        <v>3200</v>
      </c>
      <c r="BB91">
        <v>3200</v>
      </c>
      <c r="BC91">
        <v>3200</v>
      </c>
      <c r="BD91">
        <v>3200</v>
      </c>
      <c r="BE91">
        <v>10000</v>
      </c>
      <c r="BF91">
        <v>10000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9988.3099999999904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76677.999999999898</v>
      </c>
      <c r="F92">
        <v>6667</v>
      </c>
      <c r="G92">
        <v>6667</v>
      </c>
      <c r="H92">
        <v>6670</v>
      </c>
      <c r="I92">
        <v>6669.99999999998</v>
      </c>
      <c r="J92">
        <v>6667</v>
      </c>
      <c r="K92">
        <v>6667</v>
      </c>
      <c r="L92">
        <v>6670</v>
      </c>
      <c r="M92">
        <v>6670</v>
      </c>
      <c r="N92">
        <v>0</v>
      </c>
      <c r="O92">
        <v>23330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3200</v>
      </c>
      <c r="X92">
        <v>3200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9988.3099999999904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3200</v>
      </c>
      <c r="BA92">
        <v>3200</v>
      </c>
      <c r="BB92">
        <v>3200</v>
      </c>
      <c r="BC92">
        <v>3200</v>
      </c>
      <c r="BD92">
        <v>3200</v>
      </c>
      <c r="BE92">
        <v>10000</v>
      </c>
      <c r="BF92">
        <v>10000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9988.3099999999904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76678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0</v>
      </c>
      <c r="P93" s="1">
        <v>23330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3200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9988.3099999999304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3200</v>
      </c>
      <c r="BA93">
        <v>3200</v>
      </c>
      <c r="BB93">
        <v>3200</v>
      </c>
      <c r="BC93">
        <v>3200</v>
      </c>
      <c r="BD93">
        <v>3200</v>
      </c>
      <c r="BE93">
        <v>10000</v>
      </c>
      <c r="BF93">
        <v>10000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9988.3099999999304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76678</v>
      </c>
      <c r="F94">
        <v>6667</v>
      </c>
      <c r="G94">
        <v>6667</v>
      </c>
      <c r="H94">
        <v>6669.99999999998</v>
      </c>
      <c r="I94">
        <v>6670</v>
      </c>
      <c r="J94">
        <v>6667</v>
      </c>
      <c r="K94">
        <v>6667</v>
      </c>
      <c r="L94">
        <v>6670</v>
      </c>
      <c r="M94">
        <v>6670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0</v>
      </c>
      <c r="W94">
        <v>3200</v>
      </c>
      <c r="X94">
        <v>3200</v>
      </c>
      <c r="Y94">
        <v>10000</v>
      </c>
      <c r="Z94">
        <v>10000</v>
      </c>
      <c r="AA94">
        <v>0</v>
      </c>
      <c r="AB94" s="1">
        <v>9.0664551860873308E-12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13188.309999999899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3200</v>
      </c>
      <c r="BA94">
        <v>3200</v>
      </c>
      <c r="BB94">
        <v>0</v>
      </c>
      <c r="BC94">
        <v>3200</v>
      </c>
      <c r="BD94">
        <v>3200</v>
      </c>
      <c r="BE94">
        <v>10000</v>
      </c>
      <c r="BF94">
        <v>10000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13188.309999999899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76678</v>
      </c>
      <c r="F95">
        <v>6667</v>
      </c>
      <c r="G95">
        <v>6667</v>
      </c>
      <c r="H95">
        <v>6669.99999999998</v>
      </c>
      <c r="I95">
        <v>6670</v>
      </c>
      <c r="J95">
        <v>6667</v>
      </c>
      <c r="K95">
        <v>6667</v>
      </c>
      <c r="L95">
        <v>6670</v>
      </c>
      <c r="M95">
        <v>6670</v>
      </c>
      <c r="N95">
        <v>23330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3200</v>
      </c>
      <c r="V95">
        <v>3200</v>
      </c>
      <c r="W95">
        <v>3200</v>
      </c>
      <c r="X95">
        <v>3200.00000000005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13188.309999999799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3200</v>
      </c>
      <c r="BB95">
        <v>3200</v>
      </c>
      <c r="BC95">
        <v>3200</v>
      </c>
      <c r="BD95">
        <v>3200.00000000005</v>
      </c>
      <c r="BE95">
        <v>10000</v>
      </c>
      <c r="BF95">
        <v>10000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13188.309999999799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112678</v>
      </c>
      <c r="F96">
        <v>6667</v>
      </c>
      <c r="G96">
        <v>6667</v>
      </c>
      <c r="H96">
        <v>6669.99999999998</v>
      </c>
      <c r="I96">
        <v>6669.99999999998</v>
      </c>
      <c r="J96">
        <v>6667</v>
      </c>
      <c r="K96">
        <v>6667</v>
      </c>
      <c r="L96">
        <v>6670</v>
      </c>
      <c r="M96">
        <v>6670</v>
      </c>
      <c r="N96">
        <v>0</v>
      </c>
      <c r="O96">
        <v>0</v>
      </c>
      <c r="P96">
        <v>23330</v>
      </c>
      <c r="Q96">
        <v>0</v>
      </c>
      <c r="R96">
        <v>0</v>
      </c>
      <c r="S96">
        <v>0</v>
      </c>
      <c r="T96">
        <v>3200</v>
      </c>
      <c r="U96">
        <v>3200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>
        <v>0</v>
      </c>
      <c r="AB96">
        <v>-5.4569682106375597E-12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9988.3099999999904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9988.3099999999904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142666.31</v>
      </c>
      <c r="E97">
        <v>76677.999999999898</v>
      </c>
      <c r="F97">
        <v>6667</v>
      </c>
      <c r="G97">
        <v>6667</v>
      </c>
      <c r="H97">
        <v>6670</v>
      </c>
      <c r="I97">
        <v>6670</v>
      </c>
      <c r="J97">
        <v>6667</v>
      </c>
      <c r="K97">
        <v>6667</v>
      </c>
      <c r="L97">
        <v>6670</v>
      </c>
      <c r="M97">
        <v>6670</v>
      </c>
      <c r="N97">
        <v>23330</v>
      </c>
      <c r="O97">
        <v>0</v>
      </c>
      <c r="P97">
        <v>0</v>
      </c>
      <c r="Q97">
        <v>0</v>
      </c>
      <c r="R97">
        <v>0</v>
      </c>
      <c r="S97">
        <v>0</v>
      </c>
      <c r="T97">
        <v>3200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-2.7284841053187799E-11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9988.3099999999904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3200</v>
      </c>
      <c r="BA97">
        <v>3200</v>
      </c>
      <c r="BB97">
        <v>3200</v>
      </c>
      <c r="BC97">
        <v>3200</v>
      </c>
      <c r="BD97">
        <v>3200</v>
      </c>
      <c r="BE97">
        <v>10000</v>
      </c>
      <c r="BF97">
        <v>10000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9988.3099999999904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142666.31</v>
      </c>
      <c r="E98">
        <v>76678</v>
      </c>
      <c r="F98">
        <v>6667</v>
      </c>
      <c r="G98">
        <v>6667</v>
      </c>
      <c r="H98">
        <v>6669.99999999998</v>
      </c>
      <c r="I98">
        <v>6669.99999999998</v>
      </c>
      <c r="J98">
        <v>6667</v>
      </c>
      <c r="K98">
        <v>6667</v>
      </c>
      <c r="L98">
        <v>6669.99999999998</v>
      </c>
      <c r="M98">
        <v>6669.99999999998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13188.309999999899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3200</v>
      </c>
      <c r="BB98">
        <v>3200</v>
      </c>
      <c r="BC98">
        <v>3200</v>
      </c>
      <c r="BD98">
        <v>3200</v>
      </c>
      <c r="BE98">
        <v>10000</v>
      </c>
      <c r="BF98">
        <v>10000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13188.309999999899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76677.999999999898</v>
      </c>
      <c r="F99">
        <v>6667</v>
      </c>
      <c r="G99">
        <v>6667</v>
      </c>
      <c r="H99">
        <v>6670</v>
      </c>
      <c r="I99">
        <v>6669.99999999998</v>
      </c>
      <c r="J99">
        <v>6667</v>
      </c>
      <c r="K99">
        <v>6667</v>
      </c>
      <c r="L99">
        <v>6669.99999999998</v>
      </c>
      <c r="M99">
        <v>6669.99999999998</v>
      </c>
      <c r="N99">
        <v>23330</v>
      </c>
      <c r="O99">
        <v>0</v>
      </c>
      <c r="P99" s="1">
        <v>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3200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9988.3099999999904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3200</v>
      </c>
      <c r="BA99">
        <v>3200</v>
      </c>
      <c r="BB99">
        <v>3200</v>
      </c>
      <c r="BC99">
        <v>3200</v>
      </c>
      <c r="BD99">
        <v>3200</v>
      </c>
      <c r="BE99">
        <v>10000</v>
      </c>
      <c r="BF99">
        <v>10000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9988.3099999999904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76678</v>
      </c>
      <c r="F100">
        <v>6667</v>
      </c>
      <c r="G100">
        <v>6667</v>
      </c>
      <c r="H100">
        <v>6669.99999999998</v>
      </c>
      <c r="I100">
        <v>6669.99999999998</v>
      </c>
      <c r="J100">
        <v>6667</v>
      </c>
      <c r="K100">
        <v>6667</v>
      </c>
      <c r="L100">
        <v>6669.99999999998</v>
      </c>
      <c r="M100">
        <v>6669.99999999998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</v>
      </c>
      <c r="V100">
        <v>3200</v>
      </c>
      <c r="W100">
        <v>3200</v>
      </c>
      <c r="X100">
        <v>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13188.309999999899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3200</v>
      </c>
      <c r="BA100">
        <v>3200</v>
      </c>
      <c r="BB100">
        <v>3200</v>
      </c>
      <c r="BC100">
        <v>3200</v>
      </c>
      <c r="BD100">
        <v>0</v>
      </c>
      <c r="BE100">
        <v>10000</v>
      </c>
      <c r="BF100">
        <v>10000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13188.309999999899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76678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23330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3200</v>
      </c>
      <c r="U101">
        <v>3200</v>
      </c>
      <c r="V101">
        <v>3200</v>
      </c>
      <c r="W101">
        <v>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13188.309999999899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3200</v>
      </c>
      <c r="BA101">
        <v>3200</v>
      </c>
      <c r="BB101">
        <v>3200</v>
      </c>
      <c r="BC101">
        <v>0</v>
      </c>
      <c r="BD101">
        <v>3200</v>
      </c>
      <c r="BE101">
        <v>10000</v>
      </c>
      <c r="BF101">
        <v>10000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13188.309999999899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76678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0</v>
      </c>
      <c r="O102">
        <v>23330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9988.3099999999904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3200</v>
      </c>
      <c r="BA102">
        <v>3200</v>
      </c>
      <c r="BB102">
        <v>3200</v>
      </c>
      <c r="BC102">
        <v>3200</v>
      </c>
      <c r="BD102">
        <v>3200</v>
      </c>
      <c r="BE102">
        <v>10000</v>
      </c>
      <c r="BF102">
        <v>10000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9988.3099999999904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6670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9988.3099999999504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9988.3099999999504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142666.31</v>
      </c>
      <c r="E104">
        <v>109478</v>
      </c>
      <c r="F104">
        <v>6667</v>
      </c>
      <c r="G104">
        <v>6667</v>
      </c>
      <c r="H104">
        <v>6670</v>
      </c>
      <c r="I104">
        <v>6670</v>
      </c>
      <c r="J104">
        <v>6667</v>
      </c>
      <c r="K104">
        <v>6667</v>
      </c>
      <c r="L104">
        <v>6670</v>
      </c>
      <c r="M104">
        <v>6669.99999999998</v>
      </c>
      <c r="N104">
        <v>0</v>
      </c>
      <c r="O104">
        <v>0</v>
      </c>
      <c r="P104">
        <v>23329.999999999902</v>
      </c>
      <c r="Q104">
        <v>0</v>
      </c>
      <c r="R104">
        <v>0</v>
      </c>
      <c r="S104">
        <v>1.6658635224742201E-11</v>
      </c>
      <c r="T104">
        <v>0</v>
      </c>
      <c r="U104">
        <v>3200.00000000001</v>
      </c>
      <c r="V104">
        <v>3200.00000000001</v>
      </c>
      <c r="W104">
        <v>3200.00000000001</v>
      </c>
      <c r="X104">
        <v>3200.00000000001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13188.309999999899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13188.309999999899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142666.31</v>
      </c>
      <c r="E105">
        <v>76678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6670</v>
      </c>
      <c r="N105">
        <v>0</v>
      </c>
      <c r="O105">
        <v>23330</v>
      </c>
      <c r="P105">
        <v>0</v>
      </c>
      <c r="Q105" s="1">
        <v>0</v>
      </c>
      <c r="R105">
        <v>0</v>
      </c>
      <c r="S105">
        <v>0</v>
      </c>
      <c r="T105">
        <v>3200</v>
      </c>
      <c r="U105">
        <v>0</v>
      </c>
      <c r="V105">
        <v>3200</v>
      </c>
      <c r="W105">
        <v>3200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13188.31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3200</v>
      </c>
      <c r="BA105">
        <v>0</v>
      </c>
      <c r="BB105">
        <v>3200</v>
      </c>
      <c r="BC105">
        <v>3200</v>
      </c>
      <c r="BD105">
        <v>3200</v>
      </c>
      <c r="BE105">
        <v>10000</v>
      </c>
      <c r="BF105">
        <v>10000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13188.31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142666.31</v>
      </c>
      <c r="E106">
        <v>76678</v>
      </c>
      <c r="F106">
        <v>6667</v>
      </c>
      <c r="G106">
        <v>6667</v>
      </c>
      <c r="H106">
        <v>6670</v>
      </c>
      <c r="I106">
        <v>6670</v>
      </c>
      <c r="J106">
        <v>6667</v>
      </c>
      <c r="K106">
        <v>6667</v>
      </c>
      <c r="L106">
        <v>6670</v>
      </c>
      <c r="M106">
        <v>6670</v>
      </c>
      <c r="N106">
        <v>0</v>
      </c>
      <c r="O106">
        <v>0</v>
      </c>
      <c r="P106">
        <v>23330</v>
      </c>
      <c r="Q106">
        <v>0</v>
      </c>
      <c r="R106">
        <v>0</v>
      </c>
      <c r="S106">
        <v>0</v>
      </c>
      <c r="T106">
        <v>3200.00000000001</v>
      </c>
      <c r="U106">
        <v>3200.00000000001</v>
      </c>
      <c r="V106">
        <v>3200.00000000001</v>
      </c>
      <c r="W106">
        <v>3200.00000000001</v>
      </c>
      <c r="X106">
        <v>3200.00000000001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9988.3099999999395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3200.00000000001</v>
      </c>
      <c r="BA106">
        <v>3200.00000000001</v>
      </c>
      <c r="BB106">
        <v>3200.00000000001</v>
      </c>
      <c r="BC106">
        <v>3200.00000000001</v>
      </c>
      <c r="BD106">
        <v>3200.00000000001</v>
      </c>
      <c r="BE106">
        <v>10000</v>
      </c>
      <c r="BF106">
        <v>10000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9988.3099999999395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142666.31</v>
      </c>
      <c r="E107">
        <v>76678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6670</v>
      </c>
      <c r="M107">
        <v>6670</v>
      </c>
      <c r="N107">
        <v>0</v>
      </c>
      <c r="O107">
        <v>0</v>
      </c>
      <c r="P107">
        <v>23330</v>
      </c>
      <c r="Q107">
        <v>0</v>
      </c>
      <c r="R107">
        <v>0</v>
      </c>
      <c r="S107" s="1">
        <v>0</v>
      </c>
      <c r="T107">
        <v>3200</v>
      </c>
      <c r="U107">
        <v>3200</v>
      </c>
      <c r="V107">
        <v>3200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9988.3099999999595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3200</v>
      </c>
      <c r="BA107">
        <v>3200</v>
      </c>
      <c r="BB107">
        <v>3200</v>
      </c>
      <c r="BC107">
        <v>3200</v>
      </c>
      <c r="BD107">
        <v>3200</v>
      </c>
      <c r="BE107">
        <v>10000</v>
      </c>
      <c r="BF107">
        <v>10000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9988.3099999999595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142666.31</v>
      </c>
      <c r="E108">
        <v>109478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6670</v>
      </c>
      <c r="M108">
        <v>6670</v>
      </c>
      <c r="N108">
        <v>23330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3200.00000000001</v>
      </c>
      <c r="U108">
        <v>3200.00000000001</v>
      </c>
      <c r="V108">
        <v>3200.00000000001</v>
      </c>
      <c r="W108">
        <v>0</v>
      </c>
      <c r="X108">
        <v>3200.00000000001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13188.309999999899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13188.309999999899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142666.31</v>
      </c>
      <c r="E109">
        <v>109478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6670</v>
      </c>
      <c r="N109">
        <v>23330</v>
      </c>
      <c r="O109">
        <v>0</v>
      </c>
      <c r="P109">
        <v>4.0416775360988102E-11</v>
      </c>
      <c r="Q109">
        <v>0</v>
      </c>
      <c r="R109">
        <v>0</v>
      </c>
      <c r="S109">
        <v>0</v>
      </c>
      <c r="T109">
        <v>0</v>
      </c>
      <c r="U109">
        <v>3200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13188.309999999899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13188.309999999899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6669.99999999998</v>
      </c>
      <c r="I110">
        <v>6670</v>
      </c>
      <c r="J110">
        <v>6667</v>
      </c>
      <c r="K110">
        <v>6667</v>
      </c>
      <c r="L110">
        <v>6670</v>
      </c>
      <c r="M110">
        <v>6670</v>
      </c>
      <c r="N110">
        <v>23330</v>
      </c>
      <c r="O110">
        <v>0</v>
      </c>
      <c r="P110">
        <v>0</v>
      </c>
      <c r="Q110">
        <v>0</v>
      </c>
      <c r="R110">
        <v>1.7116943875252098E-11</v>
      </c>
      <c r="S110">
        <v>0</v>
      </c>
      <c r="T110">
        <v>3200.00000000001</v>
      </c>
      <c r="U110">
        <v>3200.00000000001</v>
      </c>
      <c r="V110">
        <v>3200.00000000001</v>
      </c>
      <c r="W110">
        <v>3200.00000000001</v>
      </c>
      <c r="X110">
        <v>3200.00000000001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9988.3099999999504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9988.3099999999504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142666.30999999901</v>
      </c>
      <c r="E111">
        <v>112677.999999999</v>
      </c>
      <c r="F111">
        <v>6667</v>
      </c>
      <c r="G111">
        <v>6667</v>
      </c>
      <c r="H111">
        <v>6669.99999999998</v>
      </c>
      <c r="I111">
        <v>6669.99999999998</v>
      </c>
      <c r="J111">
        <v>6667</v>
      </c>
      <c r="K111">
        <v>6667</v>
      </c>
      <c r="L111">
        <v>6669.99999999998</v>
      </c>
      <c r="M111">
        <v>6670</v>
      </c>
      <c r="N111">
        <v>0</v>
      </c>
      <c r="O111">
        <v>0</v>
      </c>
      <c r="P111">
        <v>23330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9988.3099999999904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9988.3099999999904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112678</v>
      </c>
      <c r="F112">
        <v>6667</v>
      </c>
      <c r="G112">
        <v>6667</v>
      </c>
      <c r="H112">
        <v>6669.99999999998</v>
      </c>
      <c r="I112">
        <v>6669.99999999998</v>
      </c>
      <c r="J112">
        <v>6667</v>
      </c>
      <c r="K112">
        <v>6667</v>
      </c>
      <c r="L112">
        <v>6669.99999999998</v>
      </c>
      <c r="M112">
        <v>6669.99999999998</v>
      </c>
      <c r="N112">
        <v>23330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3200</v>
      </c>
      <c r="U112">
        <v>3200</v>
      </c>
      <c r="V112">
        <v>3200</v>
      </c>
      <c r="W112">
        <v>3200</v>
      </c>
      <c r="X112">
        <v>3200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9988.3100000000104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9988.3100000000104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112678</v>
      </c>
      <c r="F113">
        <v>6667</v>
      </c>
      <c r="G113">
        <v>6667</v>
      </c>
      <c r="H113">
        <v>6669.99999999998</v>
      </c>
      <c r="I113">
        <v>6669.99999999998</v>
      </c>
      <c r="J113">
        <v>6667</v>
      </c>
      <c r="K113">
        <v>6667</v>
      </c>
      <c r="L113">
        <v>6669.99999999998</v>
      </c>
      <c r="M113">
        <v>6670</v>
      </c>
      <c r="N113">
        <v>23330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3200</v>
      </c>
      <c r="U113">
        <v>3200</v>
      </c>
      <c r="V113">
        <v>3200</v>
      </c>
      <c r="W113">
        <v>3200</v>
      </c>
      <c r="X113">
        <v>3200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9988.3100000000104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9988.3100000000104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</v>
      </c>
      <c r="E114">
        <v>112678</v>
      </c>
      <c r="F114">
        <v>6667</v>
      </c>
      <c r="G114">
        <v>6667</v>
      </c>
      <c r="H114">
        <v>6669.99999999999</v>
      </c>
      <c r="I114">
        <v>6670</v>
      </c>
      <c r="J114">
        <v>6667</v>
      </c>
      <c r="K114">
        <v>6667</v>
      </c>
      <c r="L114">
        <v>6669.99999999999</v>
      </c>
      <c r="M114">
        <v>6670</v>
      </c>
      <c r="N114">
        <v>0</v>
      </c>
      <c r="O114">
        <v>0</v>
      </c>
      <c r="P114">
        <v>23330</v>
      </c>
      <c r="Q114">
        <v>0</v>
      </c>
      <c r="R114">
        <v>0</v>
      </c>
      <c r="S114">
        <v>0</v>
      </c>
      <c r="T114">
        <v>3200</v>
      </c>
      <c r="U114">
        <v>3200</v>
      </c>
      <c r="V114">
        <v>3200</v>
      </c>
      <c r="W114">
        <v>3200</v>
      </c>
      <c r="X114">
        <v>3200</v>
      </c>
      <c r="Y114">
        <v>10000</v>
      </c>
      <c r="Z114">
        <v>10000</v>
      </c>
      <c r="AA114" s="1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9988.3099999999704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9988.3099999999704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</v>
      </c>
      <c r="E115">
        <v>100008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0</v>
      </c>
      <c r="O115">
        <v>23330</v>
      </c>
      <c r="P115">
        <v>23330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10000</v>
      </c>
      <c r="Z115">
        <v>10000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2658.3099999999899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10000</v>
      </c>
      <c r="BF115">
        <v>10000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2658.3099999999899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119738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0</v>
      </c>
      <c r="N116">
        <v>23330</v>
      </c>
      <c r="O116">
        <v>23330</v>
      </c>
      <c r="P116">
        <v>0</v>
      </c>
      <c r="Q116">
        <v>0</v>
      </c>
      <c r="R116">
        <v>0</v>
      </c>
      <c r="S116">
        <v>0</v>
      </c>
      <c r="T116">
        <v>3200</v>
      </c>
      <c r="U116">
        <v>0</v>
      </c>
      <c r="V116">
        <v>0</v>
      </c>
      <c r="W116">
        <v>0</v>
      </c>
      <c r="X116">
        <v>3200.00000000001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2928.3099999999699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2928.3099999999699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142666.31000000201</v>
      </c>
      <c r="E117">
        <v>100007.999999969</v>
      </c>
      <c r="F117">
        <v>6666.9999999961601</v>
      </c>
      <c r="G117">
        <v>6666.9999999961601</v>
      </c>
      <c r="H117">
        <v>6669.9999999955598</v>
      </c>
      <c r="I117">
        <v>6669.9999999955598</v>
      </c>
      <c r="J117">
        <v>6666.9999999961601</v>
      </c>
      <c r="K117">
        <v>6666.9999999961601</v>
      </c>
      <c r="L117">
        <v>6669.9999999955598</v>
      </c>
      <c r="M117">
        <v>6669.9999999955598</v>
      </c>
      <c r="N117">
        <v>23329.999999997399</v>
      </c>
      <c r="O117">
        <v>0</v>
      </c>
      <c r="P117">
        <v>23329.999999997399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9999.9999999948795</v>
      </c>
      <c r="Z117">
        <v>9999.9999999948795</v>
      </c>
      <c r="AA117">
        <v>4.0961926157225396E-9</v>
      </c>
      <c r="AB117">
        <v>4.0961926157225702E-9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9999.9999999948795</v>
      </c>
      <c r="AJ117">
        <v>9999.9999999948795</v>
      </c>
      <c r="AK117">
        <v>2658.3100000528102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9999.9999999948795</v>
      </c>
      <c r="BF117">
        <v>9999.9999999948795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9999.9999999948795</v>
      </c>
      <c r="BP117">
        <v>9999.9999999948795</v>
      </c>
      <c r="BQ117">
        <v>2658.3100000528102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99466.31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6670</v>
      </c>
      <c r="N118">
        <v>22788.309999999899</v>
      </c>
      <c r="O118">
        <v>0</v>
      </c>
      <c r="P118">
        <v>23330</v>
      </c>
      <c r="Q118">
        <v>0</v>
      </c>
      <c r="R118">
        <v>0</v>
      </c>
      <c r="S118">
        <v>0</v>
      </c>
      <c r="T118">
        <v>3200</v>
      </c>
      <c r="U118">
        <v>0</v>
      </c>
      <c r="V118">
        <v>0</v>
      </c>
      <c r="W118">
        <v>0</v>
      </c>
      <c r="X118">
        <v>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3200</v>
      </c>
      <c r="BA118">
        <v>0</v>
      </c>
      <c r="BB118">
        <v>0</v>
      </c>
      <c r="BC118">
        <v>0</v>
      </c>
      <c r="BD118">
        <v>0</v>
      </c>
      <c r="BE118">
        <v>10000</v>
      </c>
      <c r="BF118">
        <v>10000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0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23330</v>
      </c>
      <c r="O119">
        <v>0</v>
      </c>
      <c r="P119">
        <v>23330</v>
      </c>
      <c r="Q119">
        <v>0</v>
      </c>
      <c r="R119">
        <v>0</v>
      </c>
      <c r="S119">
        <v>0</v>
      </c>
      <c r="T119">
        <v>0</v>
      </c>
      <c r="U119">
        <v>3200</v>
      </c>
      <c r="V119">
        <v>0</v>
      </c>
      <c r="W119">
        <v>0</v>
      </c>
      <c r="X119">
        <v>0</v>
      </c>
      <c r="Y119">
        <v>9458.3099999999795</v>
      </c>
      <c r="Z119">
        <v>10000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142666.31</v>
      </c>
      <c r="E120">
        <v>123208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0</v>
      </c>
      <c r="O120">
        <v>23330</v>
      </c>
      <c r="P120">
        <v>23330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3200</v>
      </c>
      <c r="Y120">
        <v>10000</v>
      </c>
      <c r="Z120">
        <v>10000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10000</v>
      </c>
      <c r="AJ120">
        <v>9458.3099999999904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10000</v>
      </c>
      <c r="BP120">
        <v>9458.3099999999904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122666.31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3200.00000000001</v>
      </c>
      <c r="U121">
        <v>0</v>
      </c>
      <c r="V121">
        <v>3200.00000000001</v>
      </c>
      <c r="W121">
        <v>0</v>
      </c>
      <c r="X121">
        <v>3200.00000000001</v>
      </c>
      <c r="Y121">
        <v>10000</v>
      </c>
      <c r="Z121">
        <v>3058.3099999999699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10000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10000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122666.31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23330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3200.00000000001</v>
      </c>
      <c r="U122">
        <v>3200.00000000001</v>
      </c>
      <c r="V122">
        <v>0</v>
      </c>
      <c r="W122">
        <v>3200.00000000001</v>
      </c>
      <c r="X122">
        <v>0</v>
      </c>
      <c r="Y122">
        <v>3058.3099999999699</v>
      </c>
      <c r="Z122">
        <v>10000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132666.31</v>
      </c>
      <c r="F123">
        <v>6667</v>
      </c>
      <c r="G123">
        <v>6667</v>
      </c>
      <c r="H123">
        <v>6669.99999999999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0</v>
      </c>
      <c r="O123">
        <v>23330</v>
      </c>
      <c r="P123">
        <v>23330</v>
      </c>
      <c r="Q123">
        <v>0</v>
      </c>
      <c r="R123">
        <v>0</v>
      </c>
      <c r="S123">
        <v>0</v>
      </c>
      <c r="T123">
        <v>3200</v>
      </c>
      <c r="U123">
        <v>3200</v>
      </c>
      <c r="V123">
        <v>3200</v>
      </c>
      <c r="W123">
        <v>0</v>
      </c>
      <c r="X123">
        <v>3200</v>
      </c>
      <c r="Y123">
        <v>9858.3099999999595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10000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10000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126008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23330</v>
      </c>
      <c r="O124">
        <v>23330</v>
      </c>
      <c r="P124">
        <v>0</v>
      </c>
      <c r="Q124">
        <v>0</v>
      </c>
      <c r="R124">
        <v>0</v>
      </c>
      <c r="S124">
        <v>0</v>
      </c>
      <c r="T124">
        <v>3200.00000000001</v>
      </c>
      <c r="U124">
        <v>3200.00000000001</v>
      </c>
      <c r="V124">
        <v>3200.00000000001</v>
      </c>
      <c r="W124">
        <v>3200.00000000001</v>
      </c>
      <c r="X124">
        <v>3200.00000000001</v>
      </c>
      <c r="Y124">
        <v>10000</v>
      </c>
      <c r="Z124" s="1">
        <v>0</v>
      </c>
      <c r="AA124" s="1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6658.3099999999604</v>
      </c>
      <c r="AJ124">
        <v>10000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6658.3099999999604</v>
      </c>
      <c r="BP124">
        <v>10000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136008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23330</v>
      </c>
      <c r="O125">
        <v>0</v>
      </c>
      <c r="P125">
        <v>23330</v>
      </c>
      <c r="Q125">
        <v>0</v>
      </c>
      <c r="R125">
        <v>0</v>
      </c>
      <c r="S125">
        <v>0</v>
      </c>
      <c r="T125">
        <v>3200</v>
      </c>
      <c r="U125">
        <v>3200</v>
      </c>
      <c r="V125">
        <v>3200.00000000001</v>
      </c>
      <c r="W125">
        <v>3200.00000000001</v>
      </c>
      <c r="X125">
        <v>3200</v>
      </c>
      <c r="Y125">
        <v>9999.99999999998</v>
      </c>
      <c r="Z125">
        <v>10000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6658.3099999999504</v>
      </c>
      <c r="AK125" s="1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6658.3099999999504</v>
      </c>
      <c r="BQ125" s="1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142666.31</v>
      </c>
      <c r="E126">
        <v>126008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0</v>
      </c>
      <c r="Q126">
        <v>0</v>
      </c>
      <c r="R126">
        <v>0</v>
      </c>
      <c r="S126">
        <v>0</v>
      </c>
      <c r="T126">
        <v>3200.00000000001</v>
      </c>
      <c r="U126">
        <v>3200.00000000001</v>
      </c>
      <c r="V126">
        <v>3200.00000000001</v>
      </c>
      <c r="W126">
        <v>3200.00000000001</v>
      </c>
      <c r="X126">
        <v>3200.00000000001</v>
      </c>
      <c r="Y126">
        <v>0</v>
      </c>
      <c r="Z126">
        <v>10000</v>
      </c>
      <c r="AA126" s="1">
        <v>0</v>
      </c>
      <c r="AB126" s="1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6658.3099999999404</v>
      </c>
      <c r="AJ126">
        <v>10000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6658.3099999999404</v>
      </c>
      <c r="BP126">
        <v>10000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122666.31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23330</v>
      </c>
      <c r="P127">
        <v>22658.309999999899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10000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10000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10000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10000</v>
      </c>
      <c r="BP127">
        <v>0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123337.999999999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23329.999999999902</v>
      </c>
      <c r="O128">
        <v>23329.999999999902</v>
      </c>
      <c r="P128">
        <v>23329.999999999902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4832.0775000000303</v>
      </c>
      <c r="Z128">
        <v>4832.0775000000303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4832.0775000000303</v>
      </c>
      <c r="AJ128">
        <v>4832.0775000000303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4832.0775000000303</v>
      </c>
      <c r="BF128">
        <v>4832.0775000000303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4832.0775000000303</v>
      </c>
      <c r="BP128">
        <v>4832.0775000000303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142666.31</v>
      </c>
      <c r="E129">
        <v>132666.31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0</v>
      </c>
      <c r="U129">
        <v>3200</v>
      </c>
      <c r="V129">
        <v>0</v>
      </c>
      <c r="W129">
        <v>0</v>
      </c>
      <c r="X129">
        <v>0</v>
      </c>
      <c r="Y129">
        <v>0</v>
      </c>
      <c r="Z129">
        <v>6128.3100000001295</v>
      </c>
      <c r="AA129">
        <v>-2.9814028591073497E-11</v>
      </c>
      <c r="AB129">
        <v>-3.88878346742744E-11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10000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10000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142666.31</v>
      </c>
      <c r="E130">
        <v>132666.31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0</v>
      </c>
      <c r="U130">
        <v>3200</v>
      </c>
      <c r="V130">
        <v>3200</v>
      </c>
      <c r="W130">
        <v>0</v>
      </c>
      <c r="X130" s="1">
        <v>0</v>
      </c>
      <c r="Y130">
        <v>2928.31000000011</v>
      </c>
      <c r="Z130">
        <v>0</v>
      </c>
      <c r="AA130">
        <v>-3.5431138258783298E-11</v>
      </c>
      <c r="AB130">
        <v>-2.63442925050434E-11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10000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s="1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10000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142666.31</v>
      </c>
      <c r="E131">
        <v>132938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23330</v>
      </c>
      <c r="Q131">
        <v>0</v>
      </c>
      <c r="R131">
        <v>0</v>
      </c>
      <c r="S131">
        <v>0</v>
      </c>
      <c r="T131">
        <v>3200</v>
      </c>
      <c r="U131">
        <v>3200</v>
      </c>
      <c r="V131">
        <v>3200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9728.3099999999904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9728.3099999999904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138803.73428138901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22133.158562779699</v>
      </c>
      <c r="O132">
        <v>23330</v>
      </c>
      <c r="P132">
        <v>23330</v>
      </c>
      <c r="Q132">
        <v>0</v>
      </c>
      <c r="R132">
        <v>0</v>
      </c>
      <c r="S132">
        <v>0</v>
      </c>
      <c r="T132">
        <v>3200.00000000001</v>
      </c>
      <c r="U132">
        <v>3200.00000000001</v>
      </c>
      <c r="V132">
        <v>3200.00000000001</v>
      </c>
      <c r="W132">
        <v>3200.00000000001</v>
      </c>
      <c r="X132">
        <v>0</v>
      </c>
      <c r="Y132">
        <v>1931.28785930504</v>
      </c>
      <c r="Z132">
        <v>1931.28785930504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1931.28785930504</v>
      </c>
      <c r="AJ132">
        <v>1931.28785930504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1931.28785930504</v>
      </c>
      <c r="BP132">
        <v>1931.28785930504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142666.31</v>
      </c>
      <c r="E133">
        <v>139402.155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23329.999999999902</v>
      </c>
      <c r="P133">
        <v>23329.999999999902</v>
      </c>
      <c r="Q133">
        <v>0</v>
      </c>
      <c r="R133">
        <v>0</v>
      </c>
      <c r="S133">
        <v>0</v>
      </c>
      <c r="T133">
        <v>3200</v>
      </c>
      <c r="U133">
        <v>0</v>
      </c>
      <c r="V133">
        <v>3200</v>
      </c>
      <c r="W133">
        <v>3200</v>
      </c>
      <c r="X133">
        <v>3200</v>
      </c>
      <c r="Y133">
        <v>1632.0775000000001</v>
      </c>
      <c r="Z133">
        <v>1632.0775000000001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1632.0775000000001</v>
      </c>
      <c r="AJ133">
        <v>1632.0775000000001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1632.0775000000001</v>
      </c>
      <c r="BP133">
        <v>1632.0775000000001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832.077499999981</v>
      </c>
      <c r="Z134">
        <v>832.077499999981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832.077499999981</v>
      </c>
      <c r="AJ134">
        <v>832.077499999981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832.077499999981</v>
      </c>
      <c r="BP134">
        <v>832.077499999981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142666.30999999901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23329.999999999902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3200</v>
      </c>
      <c r="U135">
        <v>3200</v>
      </c>
      <c r="V135">
        <v>3200</v>
      </c>
      <c r="W135">
        <v>3200</v>
      </c>
      <c r="X135">
        <v>3200</v>
      </c>
      <c r="Y135">
        <v>0</v>
      </c>
      <c r="Z135">
        <v>3328.3099999999599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142666.30999999901</v>
      </c>
      <c r="E136">
        <v>141002.155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23330</v>
      </c>
      <c r="P136">
        <v>23330</v>
      </c>
      <c r="Q136">
        <v>0</v>
      </c>
      <c r="R136">
        <v>0</v>
      </c>
      <c r="S136">
        <v>0</v>
      </c>
      <c r="T136">
        <v>3200.00000000001</v>
      </c>
      <c r="U136">
        <v>3200.00000000001</v>
      </c>
      <c r="V136">
        <v>3200.00000000001</v>
      </c>
      <c r="W136">
        <v>3200.00000000001</v>
      </c>
      <c r="X136">
        <v>3200.00000000001</v>
      </c>
      <c r="Y136">
        <v>832.077499999981</v>
      </c>
      <c r="Z136">
        <v>832.077499999981</v>
      </c>
      <c r="AA136" s="1">
        <v>0</v>
      </c>
      <c r="AB136" s="1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832.077499999981</v>
      </c>
      <c r="AJ136">
        <v>832.077499999981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832.077499999981</v>
      </c>
      <c r="BP136">
        <v>832.077499999981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142666.30999999901</v>
      </c>
      <c r="E137">
        <v>141002.155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23330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3200.00000000001</v>
      </c>
      <c r="U137">
        <v>3200.00000000001</v>
      </c>
      <c r="V137">
        <v>3200.00000000001</v>
      </c>
      <c r="W137">
        <v>3200.00000000001</v>
      </c>
      <c r="X137">
        <v>3200.00000000001</v>
      </c>
      <c r="Y137">
        <v>832.077499999981</v>
      </c>
      <c r="Z137">
        <v>832.077499999981</v>
      </c>
      <c r="AA137" s="1">
        <v>0</v>
      </c>
      <c r="AB137" s="1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832.077499999981</v>
      </c>
      <c r="AJ137">
        <v>832.077499999981</v>
      </c>
      <c r="AK137" s="1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832.077499999981</v>
      </c>
      <c r="BP137">
        <v>832.077499999981</v>
      </c>
      <c r="BQ137" s="1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142666.30999999901</v>
      </c>
      <c r="E138">
        <v>142666.30999999901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23329.999999999902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3328.3099999999599</v>
      </c>
      <c r="Z138">
        <v>0</v>
      </c>
      <c r="AA138" s="1">
        <v>0</v>
      </c>
      <c r="AB138" s="1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">
        <v>0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142666.31</v>
      </c>
      <c r="E139">
        <v>139337.99999999901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23329.999999999902</v>
      </c>
      <c r="P139">
        <v>23329.999999999902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0</v>
      </c>
      <c r="AA139" s="1">
        <v>0</v>
      </c>
      <c r="AB139" s="1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3328.31000000002</v>
      </c>
      <c r="AJ139">
        <v>0</v>
      </c>
      <c r="AK139" s="1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3328.31000000002</v>
      </c>
      <c r="BP139">
        <v>0</v>
      </c>
      <c r="BQ139" s="1">
        <v>0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142666.30999999901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23330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3328.3099999999199</v>
      </c>
      <c r="AA140" s="1">
        <v>5.4569682106375597E-12</v>
      </c>
      <c r="AB140">
        <v>1.81898940354585E-12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4.5890846682573402E-11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4.5890846682573402E-11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</v>
      </c>
      <c r="E141">
        <v>139337.99999999901</v>
      </c>
      <c r="F141">
        <v>6667</v>
      </c>
      <c r="G141">
        <v>6667</v>
      </c>
      <c r="H141">
        <v>6670</v>
      </c>
      <c r="I141">
        <v>6670</v>
      </c>
      <c r="J141">
        <v>6667</v>
      </c>
      <c r="K141">
        <v>6667</v>
      </c>
      <c r="L141">
        <v>6670</v>
      </c>
      <c r="M141">
        <v>6670</v>
      </c>
      <c r="N141">
        <v>23329.999999999902</v>
      </c>
      <c r="O141">
        <v>23330</v>
      </c>
      <c r="P141">
        <v>23330</v>
      </c>
      <c r="Q141">
        <v>0</v>
      </c>
      <c r="R141">
        <v>0</v>
      </c>
      <c r="S141">
        <v>0</v>
      </c>
      <c r="T141">
        <v>3200</v>
      </c>
      <c r="U141">
        <v>3200</v>
      </c>
      <c r="V141">
        <v>3200</v>
      </c>
      <c r="W141">
        <v>3200</v>
      </c>
      <c r="X141">
        <v>3200</v>
      </c>
      <c r="Y141">
        <v>0</v>
      </c>
      <c r="Z141">
        <v>0</v>
      </c>
      <c r="AA141">
        <v>-1.5461409930139699E-11</v>
      </c>
      <c r="AB141">
        <v>-1.81898940354585E-12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3328.3099999999599</v>
      </c>
      <c r="AJ141">
        <v>0</v>
      </c>
      <c r="AK141">
        <v>4.5890846682573402E-11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3328.3099999999599</v>
      </c>
      <c r="BP141">
        <v>0</v>
      </c>
      <c r="BQ141">
        <v>4.5890846682573402E-11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142666.31</v>
      </c>
      <c r="E142">
        <v>142666.30999999901</v>
      </c>
      <c r="F142">
        <v>6667</v>
      </c>
      <c r="G142">
        <v>6667</v>
      </c>
      <c r="H142">
        <v>6670</v>
      </c>
      <c r="I142">
        <v>6670</v>
      </c>
      <c r="J142">
        <v>6667</v>
      </c>
      <c r="K142">
        <v>6667</v>
      </c>
      <c r="L142">
        <v>6670</v>
      </c>
      <c r="M142">
        <v>6670</v>
      </c>
      <c r="N142">
        <v>23329.999999999902</v>
      </c>
      <c r="O142">
        <v>23330</v>
      </c>
      <c r="P142">
        <v>23329.999999999902</v>
      </c>
      <c r="Q142">
        <v>0</v>
      </c>
      <c r="R142">
        <v>0</v>
      </c>
      <c r="S142">
        <v>0</v>
      </c>
      <c r="T142">
        <v>3200</v>
      </c>
      <c r="U142">
        <v>3200</v>
      </c>
      <c r="V142">
        <v>3200</v>
      </c>
      <c r="W142">
        <v>3200</v>
      </c>
      <c r="X142">
        <v>3200</v>
      </c>
      <c r="Y142">
        <v>3328.3099999999899</v>
      </c>
      <c r="Z142">
        <v>0</v>
      </c>
      <c r="AA142" s="1">
        <v>0</v>
      </c>
      <c r="AB142" s="1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1">
        <v>2.91038304567337E-11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 s="1">
        <v>2.91038304567337E-11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142666.31</v>
      </c>
      <c r="E143">
        <v>139338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23329.999999999902</v>
      </c>
      <c r="P143">
        <v>23330</v>
      </c>
      <c r="Q143">
        <v>0</v>
      </c>
      <c r="R143">
        <v>0</v>
      </c>
      <c r="S143">
        <v>0</v>
      </c>
      <c r="T143">
        <v>3200</v>
      </c>
      <c r="U143">
        <v>3200</v>
      </c>
      <c r="V143">
        <v>3200</v>
      </c>
      <c r="W143">
        <v>3200</v>
      </c>
      <c r="X143">
        <v>3200</v>
      </c>
      <c r="Y143">
        <v>0</v>
      </c>
      <c r="Z143">
        <v>0</v>
      </c>
      <c r="AA143">
        <v>-1.45519152283668E-11</v>
      </c>
      <c r="AB143">
        <v>-9.0949470177292804E-13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3328.3100000000099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3328.3100000000099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142666.31</v>
      </c>
      <c r="E144">
        <v>142666.31</v>
      </c>
      <c r="F144">
        <v>6667</v>
      </c>
      <c r="G144">
        <v>6667</v>
      </c>
      <c r="H144">
        <v>6670</v>
      </c>
      <c r="I144">
        <v>6670</v>
      </c>
      <c r="J144">
        <v>6667</v>
      </c>
      <c r="K144">
        <v>6667</v>
      </c>
      <c r="L144">
        <v>6670</v>
      </c>
      <c r="M144">
        <v>6670</v>
      </c>
      <c r="N144">
        <v>23330</v>
      </c>
      <c r="O144">
        <v>23329.999999999902</v>
      </c>
      <c r="P144">
        <v>23330</v>
      </c>
      <c r="Q144">
        <v>0</v>
      </c>
      <c r="R144">
        <v>0</v>
      </c>
      <c r="S144">
        <v>0</v>
      </c>
      <c r="T144">
        <v>3200</v>
      </c>
      <c r="U144">
        <v>3200</v>
      </c>
      <c r="V144">
        <v>3200</v>
      </c>
      <c r="W144">
        <v>3200</v>
      </c>
      <c r="X144">
        <v>3200</v>
      </c>
      <c r="Y144">
        <v>3328.3099999999899</v>
      </c>
      <c r="Z144">
        <v>0</v>
      </c>
      <c r="AA144">
        <v>-6.3664629124104904E-12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142666.310000003</v>
      </c>
      <c r="E145">
        <v>141002.15425048399</v>
      </c>
      <c r="F145">
        <v>6666.9999999942302</v>
      </c>
      <c r="G145">
        <v>6666.9999999942302</v>
      </c>
      <c r="H145">
        <v>6669.9999999912798</v>
      </c>
      <c r="I145">
        <v>6669.9999999912798</v>
      </c>
      <c r="J145">
        <v>6666.9999999942302</v>
      </c>
      <c r="K145">
        <v>6666.9999999942302</v>
      </c>
      <c r="L145">
        <v>6669.9999999912798</v>
      </c>
      <c r="M145">
        <v>6669.9999999912798</v>
      </c>
      <c r="N145">
        <v>23329.9999999955</v>
      </c>
      <c r="O145">
        <v>23329.9999999955</v>
      </c>
      <c r="P145">
        <v>23329.9999999955</v>
      </c>
      <c r="Q145">
        <v>0</v>
      </c>
      <c r="R145">
        <v>0</v>
      </c>
      <c r="S145">
        <v>0</v>
      </c>
      <c r="T145">
        <v>3199.9999999931101</v>
      </c>
      <c r="U145">
        <v>3199.9999999930501</v>
      </c>
      <c r="V145">
        <v>3199.9999999931101</v>
      </c>
      <c r="W145">
        <v>3199.9999999930601</v>
      </c>
      <c r="X145">
        <v>3199.9999999931001</v>
      </c>
      <c r="Y145">
        <v>832.077125297257</v>
      </c>
      <c r="Z145">
        <v>832.07712528730599</v>
      </c>
      <c r="AA145" s="1">
        <v>3.01102468228108E-9</v>
      </c>
      <c r="AB145" s="1">
        <v>3.0110246822808802E-9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832.07787472575001</v>
      </c>
      <c r="AJ145">
        <v>832.07787478699299</v>
      </c>
      <c r="AK145" s="1">
        <v>6.4325578141481304E-9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832.07787472575001</v>
      </c>
      <c r="BP145">
        <v>832.07787478699299</v>
      </c>
      <c r="BQ145" s="1">
        <v>6.4325578141481304E-9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142666.30999999901</v>
      </c>
      <c r="E146">
        <v>141002.155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3200.00000000001</v>
      </c>
      <c r="U146">
        <v>3200.00000000001</v>
      </c>
      <c r="V146">
        <v>3200.00000000001</v>
      </c>
      <c r="W146">
        <v>3200.00000000001</v>
      </c>
      <c r="X146">
        <v>3200.00000000001</v>
      </c>
      <c r="Y146">
        <v>832.077499999981</v>
      </c>
      <c r="Z146">
        <v>832.077499999981</v>
      </c>
      <c r="AA146" s="1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832.077499999981</v>
      </c>
      <c r="AJ146">
        <v>832.077499999981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832.077499999981</v>
      </c>
      <c r="BP146">
        <v>832.077499999981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142666.31</v>
      </c>
      <c r="E147">
        <v>142666.31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0</v>
      </c>
      <c r="U147">
        <v>3200</v>
      </c>
      <c r="V147">
        <v>3200</v>
      </c>
      <c r="W147">
        <v>3200</v>
      </c>
      <c r="X147">
        <v>3200</v>
      </c>
      <c r="Y147">
        <v>6528.31</v>
      </c>
      <c r="Z147">
        <v>0</v>
      </c>
      <c r="AA147" s="1">
        <v>-1.1885947928276399E-11</v>
      </c>
      <c r="AB147">
        <v>-5.0006440679150203E-12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142666.31000000201</v>
      </c>
      <c r="E148">
        <v>141002.15638781199</v>
      </c>
      <c r="F148">
        <v>6666.9999999982801</v>
      </c>
      <c r="G148">
        <v>6666.9999999982801</v>
      </c>
      <c r="H148">
        <v>6669.9999999965803</v>
      </c>
      <c r="I148">
        <v>6669.9999999965803</v>
      </c>
      <c r="J148">
        <v>6666.9999999982801</v>
      </c>
      <c r="K148">
        <v>6666.9999999982801</v>
      </c>
      <c r="L148">
        <v>6669.9999999965803</v>
      </c>
      <c r="M148">
        <v>6669.9999999965803</v>
      </c>
      <c r="N148">
        <v>23329.9999999992</v>
      </c>
      <c r="O148">
        <v>23329.9999999992</v>
      </c>
      <c r="P148">
        <v>23329.9999999992</v>
      </c>
      <c r="Q148">
        <v>0</v>
      </c>
      <c r="R148">
        <v>0</v>
      </c>
      <c r="S148">
        <v>0</v>
      </c>
      <c r="T148">
        <v>3199.99999999683</v>
      </c>
      <c r="U148">
        <v>3199.99999999683</v>
      </c>
      <c r="V148">
        <v>3199.99999999683</v>
      </c>
      <c r="W148">
        <v>3199.99999999683</v>
      </c>
      <c r="X148">
        <v>3199.99999999683</v>
      </c>
      <c r="Y148">
        <v>832.07819392722195</v>
      </c>
      <c r="Z148">
        <v>832.07819392321699</v>
      </c>
      <c r="AA148">
        <v>5.2565952490045199E-10</v>
      </c>
      <c r="AB148">
        <v>5.2565952490052003E-10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832.07680596975001</v>
      </c>
      <c r="AJ148">
        <v>832.07680621843303</v>
      </c>
      <c r="AK148">
        <v>1.05296782307086E-9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832.07680596975001</v>
      </c>
      <c r="BP148">
        <v>832.07680621843303</v>
      </c>
      <c r="BQ148">
        <v>1.05296782307086E-9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142666.31</v>
      </c>
      <c r="E149">
        <v>139338.01999999999</v>
      </c>
      <c r="F149">
        <v>6667</v>
      </c>
      <c r="G149">
        <v>6667</v>
      </c>
      <c r="H149">
        <v>6670</v>
      </c>
      <c r="I149">
        <v>6670</v>
      </c>
      <c r="J149">
        <v>6667</v>
      </c>
      <c r="K149">
        <v>6667</v>
      </c>
      <c r="L149">
        <v>6670</v>
      </c>
      <c r="M149">
        <v>6670</v>
      </c>
      <c r="N149">
        <v>23329.999999999902</v>
      </c>
      <c r="O149">
        <v>23329.999999999902</v>
      </c>
      <c r="P149">
        <v>23329.999999999902</v>
      </c>
      <c r="Q149">
        <v>0</v>
      </c>
      <c r="R149">
        <v>0</v>
      </c>
      <c r="S149">
        <v>0</v>
      </c>
      <c r="T149">
        <v>3200.00000000007</v>
      </c>
      <c r="U149">
        <v>3200</v>
      </c>
      <c r="V149">
        <v>3200</v>
      </c>
      <c r="W149">
        <v>3200</v>
      </c>
      <c r="X149">
        <v>3200</v>
      </c>
      <c r="Y149">
        <v>2.0000000010504199E-2</v>
      </c>
      <c r="Z149">
        <v>0</v>
      </c>
      <c r="AA149">
        <v>0</v>
      </c>
      <c r="AB149" s="1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3328.28999999999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3328.28999999999</v>
      </c>
      <c r="BP149">
        <v>0</v>
      </c>
      <c r="BQ149">
        <v>0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142666.30999999901</v>
      </c>
      <c r="E150">
        <v>142666.30999999901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3200</v>
      </c>
      <c r="X150">
        <v>3200</v>
      </c>
      <c r="Y150">
        <v>0</v>
      </c>
      <c r="Z150">
        <v>3328.3099999999199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139338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23330</v>
      </c>
      <c r="P151">
        <v>23330</v>
      </c>
      <c r="Q151">
        <v>0</v>
      </c>
      <c r="R151">
        <v>0</v>
      </c>
      <c r="S151">
        <v>0</v>
      </c>
      <c r="T151">
        <v>3200</v>
      </c>
      <c r="U151">
        <v>3200</v>
      </c>
      <c r="V151">
        <v>3200</v>
      </c>
      <c r="W151">
        <v>3200</v>
      </c>
      <c r="X151">
        <v>3200</v>
      </c>
      <c r="Y151" s="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3328.3099999999299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3328.3099999999299</v>
      </c>
      <c r="BP151">
        <v>0</v>
      </c>
      <c r="BQ151">
        <v>0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142666.30999999901</v>
      </c>
      <c r="E152">
        <v>142666.30999999901</v>
      </c>
      <c r="F152">
        <v>6667</v>
      </c>
      <c r="G152">
        <v>6667</v>
      </c>
      <c r="H152">
        <v>6669.99999999994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0</v>
      </c>
      <c r="T152">
        <v>3200</v>
      </c>
      <c r="U152">
        <v>3200</v>
      </c>
      <c r="V152">
        <v>3200</v>
      </c>
      <c r="W152">
        <v>3200</v>
      </c>
      <c r="X152">
        <v>3200</v>
      </c>
      <c r="Y152">
        <v>3328.3099999999899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23058.31</v>
      </c>
      <c r="P153">
        <v>23330</v>
      </c>
      <c r="Q153">
        <v>0</v>
      </c>
      <c r="R153">
        <v>10000</v>
      </c>
      <c r="S153">
        <v>0</v>
      </c>
      <c r="T153">
        <v>0</v>
      </c>
      <c r="U153">
        <v>3200</v>
      </c>
      <c r="V153">
        <v>3200</v>
      </c>
      <c r="W153">
        <v>0</v>
      </c>
      <c r="X153">
        <v>3200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-5.23669996255193E-11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-5.23669996255193E-11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142666.30999999901</v>
      </c>
      <c r="E154">
        <v>142666.30999999901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23058.31</v>
      </c>
      <c r="O154">
        <v>23330</v>
      </c>
      <c r="P154">
        <v>23330</v>
      </c>
      <c r="Q154">
        <v>0</v>
      </c>
      <c r="R154">
        <v>10000</v>
      </c>
      <c r="S154">
        <v>0</v>
      </c>
      <c r="T154">
        <v>0</v>
      </c>
      <c r="U154">
        <v>0</v>
      </c>
      <c r="V154">
        <v>3200</v>
      </c>
      <c r="W154">
        <v>3200</v>
      </c>
      <c r="X154">
        <v>3200</v>
      </c>
      <c r="Y154">
        <v>-5.4342308430932398E-11</v>
      </c>
      <c r="Z154" s="1">
        <v>0</v>
      </c>
      <c r="AA154">
        <v>0</v>
      </c>
      <c r="AB154">
        <v>1.4850343177386001E-12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1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 s="1">
        <v>0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23330</v>
      </c>
      <c r="O155">
        <v>23330</v>
      </c>
      <c r="P155">
        <v>23058.309999999899</v>
      </c>
      <c r="Q155">
        <v>10000</v>
      </c>
      <c r="R155">
        <v>0</v>
      </c>
      <c r="S155">
        <v>0</v>
      </c>
      <c r="T155">
        <v>3200</v>
      </c>
      <c r="U155">
        <v>0</v>
      </c>
      <c r="V155">
        <v>0</v>
      </c>
      <c r="W155">
        <v>3200</v>
      </c>
      <c r="X155">
        <v>3200</v>
      </c>
      <c r="Y155" s="1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1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142666.30999999901</v>
      </c>
      <c r="E156">
        <v>142666.30999999901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23058.309999999899</v>
      </c>
      <c r="O156">
        <v>23330</v>
      </c>
      <c r="P156">
        <v>23330</v>
      </c>
      <c r="Q156">
        <v>0</v>
      </c>
      <c r="R156">
        <v>10000</v>
      </c>
      <c r="S156">
        <v>0</v>
      </c>
      <c r="T156">
        <v>0</v>
      </c>
      <c r="U156">
        <v>3200</v>
      </c>
      <c r="V156">
        <v>3200</v>
      </c>
      <c r="W156">
        <v>0</v>
      </c>
      <c r="X156">
        <v>3200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6670</v>
      </c>
      <c r="I157">
        <v>6669.99999999999</v>
      </c>
      <c r="J157">
        <v>6667</v>
      </c>
      <c r="K157">
        <v>6667</v>
      </c>
      <c r="L157">
        <v>6669.99999999999</v>
      </c>
      <c r="M157">
        <v>6670</v>
      </c>
      <c r="N157">
        <v>23330</v>
      </c>
      <c r="O157">
        <v>23058.309999999899</v>
      </c>
      <c r="P157">
        <v>23330</v>
      </c>
      <c r="Q157">
        <v>0</v>
      </c>
      <c r="R157">
        <v>10000</v>
      </c>
      <c r="S157">
        <v>0</v>
      </c>
      <c r="T157">
        <v>3200</v>
      </c>
      <c r="U157">
        <v>3200</v>
      </c>
      <c r="V157">
        <v>0</v>
      </c>
      <c r="W157">
        <v>0</v>
      </c>
      <c r="X157">
        <v>3200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142666.30999999901</v>
      </c>
      <c r="E158">
        <v>142666.30999999901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23330</v>
      </c>
      <c r="O158">
        <v>23330</v>
      </c>
      <c r="P158">
        <v>23058.309999999899</v>
      </c>
      <c r="Q158">
        <v>10000</v>
      </c>
      <c r="R158">
        <v>0</v>
      </c>
      <c r="S158">
        <v>0</v>
      </c>
      <c r="T158">
        <v>0</v>
      </c>
      <c r="U158">
        <v>3200</v>
      </c>
      <c r="V158">
        <v>3200</v>
      </c>
      <c r="W158">
        <v>3200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142666.30999999901</v>
      </c>
      <c r="E159">
        <v>142666.30999999901</v>
      </c>
      <c r="F159">
        <v>6667</v>
      </c>
      <c r="G159">
        <v>6667</v>
      </c>
      <c r="H159">
        <v>6398.3100000000704</v>
      </c>
      <c r="I159">
        <v>6670</v>
      </c>
      <c r="J159">
        <v>6667</v>
      </c>
      <c r="K159">
        <v>6667</v>
      </c>
      <c r="L159">
        <v>6670</v>
      </c>
      <c r="M159">
        <v>6670</v>
      </c>
      <c r="N159">
        <v>23329.999999999902</v>
      </c>
      <c r="O159">
        <v>23329.999999999902</v>
      </c>
      <c r="P159">
        <v>23329.999999999902</v>
      </c>
      <c r="Q159">
        <v>10000</v>
      </c>
      <c r="R159">
        <v>0</v>
      </c>
      <c r="S159">
        <v>0</v>
      </c>
      <c r="T159">
        <v>3200.00000000001</v>
      </c>
      <c r="U159">
        <v>0</v>
      </c>
      <c r="V159">
        <v>0</v>
      </c>
      <c r="W159">
        <v>3200</v>
      </c>
      <c r="X159">
        <v>3200.00000000001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1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 s="1">
        <v>0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142666.30999999901</v>
      </c>
      <c r="E160">
        <v>142666.30999999901</v>
      </c>
      <c r="F160">
        <v>6667</v>
      </c>
      <c r="G160">
        <v>6667</v>
      </c>
      <c r="H160">
        <v>0</v>
      </c>
      <c r="I160">
        <v>6670</v>
      </c>
      <c r="J160">
        <v>6667</v>
      </c>
      <c r="K160">
        <v>6667</v>
      </c>
      <c r="L160">
        <v>6670</v>
      </c>
      <c r="M160">
        <v>6670</v>
      </c>
      <c r="N160">
        <v>23328.309999999899</v>
      </c>
      <c r="O160">
        <v>23330</v>
      </c>
      <c r="P160">
        <v>23330</v>
      </c>
      <c r="Q160">
        <v>0</v>
      </c>
      <c r="R160">
        <v>0</v>
      </c>
      <c r="S160">
        <v>10000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142666.30999999901</v>
      </c>
      <c r="E161">
        <v>142666.30999999901</v>
      </c>
      <c r="F161">
        <v>6667</v>
      </c>
      <c r="G161">
        <v>6667</v>
      </c>
      <c r="H161">
        <v>0</v>
      </c>
      <c r="I161">
        <v>6670</v>
      </c>
      <c r="J161">
        <v>6667</v>
      </c>
      <c r="K161">
        <v>6667</v>
      </c>
      <c r="L161">
        <v>6670</v>
      </c>
      <c r="M161">
        <v>6670</v>
      </c>
      <c r="N161">
        <v>23328.309999999899</v>
      </c>
      <c r="O161">
        <v>23330</v>
      </c>
      <c r="P161">
        <v>23330</v>
      </c>
      <c r="Q161">
        <v>0</v>
      </c>
      <c r="R161">
        <v>10000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142666.30999999901</v>
      </c>
      <c r="F162">
        <v>6667</v>
      </c>
      <c r="G162">
        <v>6667</v>
      </c>
      <c r="H162">
        <v>6670.00000000007</v>
      </c>
      <c r="I162">
        <v>6670</v>
      </c>
      <c r="J162">
        <v>6667</v>
      </c>
      <c r="K162">
        <v>6667</v>
      </c>
      <c r="L162">
        <v>6668.3099999999704</v>
      </c>
      <c r="M162">
        <v>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0</v>
      </c>
      <c r="S162">
        <v>10000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2.5905277924691799E-11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2.5905277924691799E-11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142666.30999999901</v>
      </c>
      <c r="E163">
        <v>142666.30999999901</v>
      </c>
      <c r="F163">
        <v>6667</v>
      </c>
      <c r="G163">
        <v>6667</v>
      </c>
      <c r="H163">
        <v>6668.3099999999604</v>
      </c>
      <c r="I163">
        <v>0</v>
      </c>
      <c r="J163">
        <v>6667</v>
      </c>
      <c r="K163">
        <v>6667</v>
      </c>
      <c r="L163">
        <v>6670</v>
      </c>
      <c r="M163">
        <v>6670</v>
      </c>
      <c r="N163">
        <v>23330</v>
      </c>
      <c r="O163">
        <v>23330</v>
      </c>
      <c r="P163">
        <v>23329.999999999902</v>
      </c>
      <c r="Q163">
        <v>10000</v>
      </c>
      <c r="R163">
        <v>0</v>
      </c>
      <c r="S163">
        <v>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 s="1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142666.30999999901</v>
      </c>
      <c r="E164">
        <v>142666.30999999901</v>
      </c>
      <c r="F164">
        <v>6667</v>
      </c>
      <c r="G164">
        <v>6667</v>
      </c>
      <c r="H164">
        <v>0</v>
      </c>
      <c r="I164">
        <v>6668.3099999999304</v>
      </c>
      <c r="J164">
        <v>6667</v>
      </c>
      <c r="K164">
        <v>6667</v>
      </c>
      <c r="L164">
        <v>6670</v>
      </c>
      <c r="M164">
        <v>6670</v>
      </c>
      <c r="N164">
        <v>23329.999999999902</v>
      </c>
      <c r="O164">
        <v>23330</v>
      </c>
      <c r="P164">
        <v>23330</v>
      </c>
      <c r="Q164">
        <v>0</v>
      </c>
      <c r="R164">
        <v>10000</v>
      </c>
      <c r="S164">
        <v>0</v>
      </c>
      <c r="T164">
        <v>3200</v>
      </c>
      <c r="U164">
        <v>3200</v>
      </c>
      <c r="V164">
        <v>3200</v>
      </c>
      <c r="W164">
        <v>3200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142666.31</v>
      </c>
      <c r="E165">
        <v>142666.31</v>
      </c>
      <c r="F165">
        <v>6667</v>
      </c>
      <c r="G165">
        <v>6667</v>
      </c>
      <c r="H165">
        <v>6670</v>
      </c>
      <c r="I165">
        <v>6669.99999999999</v>
      </c>
      <c r="J165">
        <v>6667</v>
      </c>
      <c r="K165">
        <v>6667</v>
      </c>
      <c r="L165">
        <v>6670</v>
      </c>
      <c r="M165">
        <v>6670</v>
      </c>
      <c r="N165">
        <v>23330</v>
      </c>
      <c r="O165">
        <v>22658.309999999899</v>
      </c>
      <c r="P165">
        <v>23330</v>
      </c>
      <c r="Q165">
        <v>10000</v>
      </c>
      <c r="R165">
        <v>0</v>
      </c>
      <c r="S165">
        <v>10000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6670</v>
      </c>
      <c r="I166">
        <v>0</v>
      </c>
      <c r="J166">
        <v>6667</v>
      </c>
      <c r="K166">
        <v>6667</v>
      </c>
      <c r="L166">
        <v>0</v>
      </c>
      <c r="M166">
        <v>6670</v>
      </c>
      <c r="N166">
        <v>19598.309999999899</v>
      </c>
      <c r="O166">
        <v>23330</v>
      </c>
      <c r="P166">
        <v>23330</v>
      </c>
      <c r="Q166">
        <v>10000</v>
      </c>
      <c r="R166">
        <v>10000</v>
      </c>
      <c r="S166">
        <v>10000</v>
      </c>
      <c r="T166">
        <v>0</v>
      </c>
      <c r="U166">
        <v>3200</v>
      </c>
      <c r="V166">
        <v>0</v>
      </c>
      <c r="W166">
        <v>0</v>
      </c>
      <c r="X166">
        <v>3200</v>
      </c>
      <c r="Y166">
        <v>0</v>
      </c>
      <c r="Z166">
        <v>0</v>
      </c>
      <c r="AA166" s="1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142666.31</v>
      </c>
      <c r="E167">
        <v>142666.31</v>
      </c>
      <c r="F167">
        <v>6667</v>
      </c>
      <c r="G167">
        <v>6667</v>
      </c>
      <c r="H167">
        <v>6670</v>
      </c>
      <c r="I167">
        <v>0</v>
      </c>
      <c r="J167">
        <v>6667</v>
      </c>
      <c r="K167">
        <v>6667</v>
      </c>
      <c r="L167">
        <v>0</v>
      </c>
      <c r="M167" s="1">
        <v>6670</v>
      </c>
      <c r="N167">
        <v>23329.999999999902</v>
      </c>
      <c r="O167">
        <v>19598.310000000001</v>
      </c>
      <c r="P167">
        <v>23330</v>
      </c>
      <c r="Q167">
        <v>10000</v>
      </c>
      <c r="R167">
        <v>10000</v>
      </c>
      <c r="S167">
        <v>10000</v>
      </c>
      <c r="T167">
        <v>0</v>
      </c>
      <c r="U167">
        <v>3200</v>
      </c>
      <c r="V167">
        <v>0</v>
      </c>
      <c r="W167">
        <v>0</v>
      </c>
      <c r="X167">
        <v>3200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142666.31</v>
      </c>
      <c r="E168">
        <v>142666.31</v>
      </c>
      <c r="F168">
        <v>6667</v>
      </c>
      <c r="G168">
        <v>6667</v>
      </c>
      <c r="H168">
        <v>0</v>
      </c>
      <c r="I168">
        <v>6670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22928.309999999899</v>
      </c>
      <c r="P168">
        <v>23330</v>
      </c>
      <c r="Q168">
        <v>0</v>
      </c>
      <c r="R168">
        <v>10000</v>
      </c>
      <c r="S168">
        <v>10000</v>
      </c>
      <c r="T168">
        <v>0</v>
      </c>
      <c r="U168">
        <v>3200.00000000001</v>
      </c>
      <c r="V168">
        <v>3200.00000000001</v>
      </c>
      <c r="W168">
        <v>0</v>
      </c>
      <c r="X168">
        <v>0</v>
      </c>
      <c r="Y168">
        <v>0</v>
      </c>
      <c r="Z168">
        <v>0</v>
      </c>
      <c r="AA168">
        <v>2.86095539369254E-11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6670</v>
      </c>
      <c r="I169">
        <v>6669.99999999999</v>
      </c>
      <c r="J169">
        <v>6667</v>
      </c>
      <c r="K169">
        <v>6667</v>
      </c>
      <c r="L169">
        <v>3068.3099999999599</v>
      </c>
      <c r="M169">
        <v>0</v>
      </c>
      <c r="N169">
        <v>23330</v>
      </c>
      <c r="O169">
        <v>23330</v>
      </c>
      <c r="P169">
        <v>23330</v>
      </c>
      <c r="Q169">
        <v>10000</v>
      </c>
      <c r="R169">
        <v>10000</v>
      </c>
      <c r="S169">
        <v>0</v>
      </c>
      <c r="T169">
        <v>0</v>
      </c>
      <c r="U169">
        <v>3200</v>
      </c>
      <c r="V169">
        <v>3200</v>
      </c>
      <c r="W169">
        <v>0</v>
      </c>
      <c r="X169">
        <v>3200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142666.30999999901</v>
      </c>
      <c r="E170">
        <v>142666.30999999901</v>
      </c>
      <c r="F170">
        <v>6667</v>
      </c>
      <c r="G170">
        <v>6667</v>
      </c>
      <c r="H170">
        <v>0</v>
      </c>
      <c r="I170">
        <v>0</v>
      </c>
      <c r="J170">
        <v>6667</v>
      </c>
      <c r="K170">
        <v>6667</v>
      </c>
      <c r="L170">
        <v>6670</v>
      </c>
      <c r="M170">
        <v>6670</v>
      </c>
      <c r="N170">
        <v>19998.309999999899</v>
      </c>
      <c r="O170">
        <v>23330</v>
      </c>
      <c r="P170">
        <v>23330</v>
      </c>
      <c r="Q170">
        <v>0</v>
      </c>
      <c r="R170" s="1">
        <v>10000</v>
      </c>
      <c r="S170">
        <v>10000</v>
      </c>
      <c r="T170">
        <v>3200.00000000001</v>
      </c>
      <c r="U170">
        <v>3200.00000000001</v>
      </c>
      <c r="V170">
        <v>3200.00000000001</v>
      </c>
      <c r="W170">
        <v>3200.00000000001</v>
      </c>
      <c r="X170">
        <v>3200.00000000001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142666.30999999901</v>
      </c>
      <c r="E171">
        <v>142666.30999999901</v>
      </c>
      <c r="F171">
        <v>6667</v>
      </c>
      <c r="G171">
        <v>6667</v>
      </c>
      <c r="H171">
        <v>0</v>
      </c>
      <c r="I171">
        <v>6670</v>
      </c>
      <c r="J171">
        <v>6667</v>
      </c>
      <c r="K171">
        <v>6667</v>
      </c>
      <c r="L171">
        <v>6538.3100000000604</v>
      </c>
      <c r="M171">
        <v>0</v>
      </c>
      <c r="N171">
        <v>23329.999999999902</v>
      </c>
      <c r="O171">
        <v>23329.999999999902</v>
      </c>
      <c r="P171">
        <v>23329.999999999902</v>
      </c>
      <c r="Q171">
        <v>10000</v>
      </c>
      <c r="R171">
        <v>0</v>
      </c>
      <c r="S171">
        <v>10000</v>
      </c>
      <c r="T171">
        <v>3200</v>
      </c>
      <c r="U171">
        <v>3200</v>
      </c>
      <c r="V171">
        <v>0</v>
      </c>
      <c r="W171">
        <v>3200</v>
      </c>
      <c r="X171">
        <v>3200</v>
      </c>
      <c r="Y171">
        <v>0</v>
      </c>
      <c r="Z171">
        <v>0</v>
      </c>
      <c r="AA171">
        <v>0</v>
      </c>
      <c r="AB171">
        <v>1.3642420526593899E-11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 s="1">
        <v>0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142666.31</v>
      </c>
      <c r="E172">
        <v>142666.31</v>
      </c>
      <c r="F172">
        <v>6667</v>
      </c>
      <c r="G172">
        <v>6667</v>
      </c>
      <c r="H172">
        <v>3338.3100000001</v>
      </c>
      <c r="I172">
        <v>0</v>
      </c>
      <c r="J172">
        <v>6667</v>
      </c>
      <c r="K172">
        <v>6667</v>
      </c>
      <c r="L172">
        <v>0</v>
      </c>
      <c r="M172">
        <v>6670</v>
      </c>
      <c r="N172">
        <v>23329.999999999902</v>
      </c>
      <c r="O172">
        <v>23329.999999999902</v>
      </c>
      <c r="P172">
        <v>23329.999999999902</v>
      </c>
      <c r="Q172">
        <v>10000</v>
      </c>
      <c r="R172">
        <v>10000</v>
      </c>
      <c r="S172">
        <v>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142666.31</v>
      </c>
      <c r="E173">
        <v>142666.31</v>
      </c>
      <c r="F173">
        <v>6667</v>
      </c>
      <c r="G173">
        <v>6667</v>
      </c>
      <c r="H173">
        <v>3338.31000000013</v>
      </c>
      <c r="I173">
        <v>6670</v>
      </c>
      <c r="J173">
        <v>6667</v>
      </c>
      <c r="K173">
        <v>6667</v>
      </c>
      <c r="L173">
        <v>0</v>
      </c>
      <c r="M173">
        <v>0</v>
      </c>
      <c r="N173">
        <v>23329.999999999902</v>
      </c>
      <c r="O173">
        <v>23329.999999999902</v>
      </c>
      <c r="P173">
        <v>23329.999999999902</v>
      </c>
      <c r="Q173">
        <v>0</v>
      </c>
      <c r="R173">
        <v>10000</v>
      </c>
      <c r="S173">
        <v>10000</v>
      </c>
      <c r="T173">
        <v>3200</v>
      </c>
      <c r="U173">
        <v>3200</v>
      </c>
      <c r="V173">
        <v>3200</v>
      </c>
      <c r="W173">
        <v>3200</v>
      </c>
      <c r="X173">
        <v>3200</v>
      </c>
      <c r="Y173">
        <v>0</v>
      </c>
      <c r="Z173">
        <v>0</v>
      </c>
      <c r="AA173">
        <v>-2.7199841548349201E-11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142666.31</v>
      </c>
      <c r="E174">
        <v>142666.30999999901</v>
      </c>
      <c r="F174">
        <v>6667</v>
      </c>
      <c r="G174">
        <v>6667</v>
      </c>
      <c r="H174">
        <v>3338.3099999999799</v>
      </c>
      <c r="I174">
        <v>6670</v>
      </c>
      <c r="J174">
        <v>6667</v>
      </c>
      <c r="K174">
        <v>6667</v>
      </c>
      <c r="L174">
        <v>0</v>
      </c>
      <c r="M174">
        <v>0</v>
      </c>
      <c r="N174">
        <v>23329.999999999902</v>
      </c>
      <c r="O174">
        <v>23330</v>
      </c>
      <c r="P174">
        <v>23329.999999999902</v>
      </c>
      <c r="Q174">
        <v>10000</v>
      </c>
      <c r="R174">
        <v>10000</v>
      </c>
      <c r="S174">
        <v>0</v>
      </c>
      <c r="T174">
        <v>3200</v>
      </c>
      <c r="U174">
        <v>3200</v>
      </c>
      <c r="V174">
        <v>3200</v>
      </c>
      <c r="W174">
        <v>3200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4.5890846682573402E-11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4.5890846682573402E-11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142666.30999999901</v>
      </c>
      <c r="E175">
        <v>142666.30999999901</v>
      </c>
      <c r="F175">
        <v>6667</v>
      </c>
      <c r="G175">
        <v>6667</v>
      </c>
      <c r="H175">
        <v>6670</v>
      </c>
      <c r="I175">
        <v>0</v>
      </c>
      <c r="J175">
        <v>6667</v>
      </c>
      <c r="K175">
        <v>6667</v>
      </c>
      <c r="L175">
        <v>3338.31000000003</v>
      </c>
      <c r="M175">
        <v>0</v>
      </c>
      <c r="N175">
        <v>23329.999999999902</v>
      </c>
      <c r="O175">
        <v>23330</v>
      </c>
      <c r="P175">
        <v>23329.999999999902</v>
      </c>
      <c r="Q175">
        <v>10000</v>
      </c>
      <c r="R175">
        <v>0</v>
      </c>
      <c r="S175">
        <v>10000</v>
      </c>
      <c r="T175">
        <v>3200</v>
      </c>
      <c r="U175">
        <v>3200</v>
      </c>
      <c r="V175">
        <v>3200</v>
      </c>
      <c r="W175">
        <v>3200</v>
      </c>
      <c r="X175">
        <v>3200</v>
      </c>
      <c r="Y175">
        <v>0</v>
      </c>
      <c r="Z175">
        <v>0</v>
      </c>
      <c r="AA175">
        <v>0</v>
      </c>
      <c r="AB175" s="1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6670</v>
      </c>
      <c r="I176">
        <v>6670</v>
      </c>
      <c r="J176">
        <v>6667</v>
      </c>
      <c r="K176">
        <v>6667</v>
      </c>
      <c r="L176">
        <v>0</v>
      </c>
      <c r="M176">
        <v>2668.3099999999899</v>
      </c>
      <c r="N176">
        <v>23330</v>
      </c>
      <c r="O176">
        <v>23330</v>
      </c>
      <c r="P176">
        <v>23330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142666.31</v>
      </c>
      <c r="E177">
        <v>139466.31</v>
      </c>
      <c r="F177">
        <v>6667</v>
      </c>
      <c r="G177">
        <v>6667</v>
      </c>
      <c r="H177">
        <v>6670</v>
      </c>
      <c r="I177">
        <v>0</v>
      </c>
      <c r="J177">
        <v>6667</v>
      </c>
      <c r="K177">
        <v>6667</v>
      </c>
      <c r="L177">
        <v>6670</v>
      </c>
      <c r="M177">
        <v>677.25035869504597</v>
      </c>
      <c r="N177">
        <v>22121.059641304899</v>
      </c>
      <c r="O177">
        <v>23330</v>
      </c>
      <c r="P177">
        <v>23330</v>
      </c>
      <c r="Q177">
        <v>10000</v>
      </c>
      <c r="R177">
        <v>10000</v>
      </c>
      <c r="S177">
        <v>9999.9999999999909</v>
      </c>
      <c r="T177">
        <v>0</v>
      </c>
      <c r="U177">
        <v>0</v>
      </c>
      <c r="V177">
        <v>3200.00000000001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3200.00000000001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142666.30999999901</v>
      </c>
      <c r="E178">
        <v>142666.30999999901</v>
      </c>
      <c r="F178">
        <v>6667</v>
      </c>
      <c r="G178">
        <v>6667</v>
      </c>
      <c r="H178">
        <v>0</v>
      </c>
      <c r="I178">
        <v>0</v>
      </c>
      <c r="J178">
        <v>6667</v>
      </c>
      <c r="K178">
        <v>6667</v>
      </c>
      <c r="L178">
        <v>6670</v>
      </c>
      <c r="M178">
        <v>0</v>
      </c>
      <c r="N178">
        <v>23068.309999999899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3200</v>
      </c>
      <c r="U178">
        <v>0</v>
      </c>
      <c r="V178">
        <v>3200</v>
      </c>
      <c r="W178">
        <v>0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142666.30999999901</v>
      </c>
      <c r="E179">
        <v>142666.30999999901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6670</v>
      </c>
      <c r="M179">
        <v>0</v>
      </c>
      <c r="N179">
        <v>23330</v>
      </c>
      <c r="O179">
        <v>16668.309999999899</v>
      </c>
      <c r="P179">
        <v>23330</v>
      </c>
      <c r="Q179">
        <v>10000</v>
      </c>
      <c r="R179">
        <v>10000</v>
      </c>
      <c r="S179">
        <v>10000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0</v>
      </c>
      <c r="J180">
        <v>6667</v>
      </c>
      <c r="K180">
        <v>6667</v>
      </c>
      <c r="L180">
        <v>1.3642420526593899E-12</v>
      </c>
      <c r="M180">
        <v>6408.3099999999604</v>
      </c>
      <c r="N180">
        <v>23330</v>
      </c>
      <c r="O180">
        <v>23330</v>
      </c>
      <c r="P180">
        <v>23330</v>
      </c>
      <c r="Q180">
        <v>10000</v>
      </c>
      <c r="R180">
        <v>10000</v>
      </c>
      <c r="S180">
        <v>10000</v>
      </c>
      <c r="T180">
        <v>0</v>
      </c>
      <c r="U180">
        <v>3200.00000000001</v>
      </c>
      <c r="V180">
        <v>3200.00000000001</v>
      </c>
      <c r="W180">
        <v>0</v>
      </c>
      <c r="X180">
        <v>3200.00000000001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 s="1">
        <v>-4.0927261579781698E-12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 s="1">
        <v>-4.0927261579781698E-12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3870.8229982324501</v>
      </c>
      <c r="I181">
        <v>0</v>
      </c>
      <c r="J181">
        <v>6667</v>
      </c>
      <c r="K181">
        <v>6667</v>
      </c>
      <c r="L181">
        <v>0</v>
      </c>
      <c r="M181">
        <v>0</v>
      </c>
      <c r="N181">
        <v>23330</v>
      </c>
      <c r="O181">
        <v>23330</v>
      </c>
      <c r="P181">
        <v>23330</v>
      </c>
      <c r="Q181">
        <v>10000</v>
      </c>
      <c r="R181">
        <v>10000</v>
      </c>
      <c r="S181">
        <v>10000</v>
      </c>
      <c r="T181">
        <v>0</v>
      </c>
      <c r="U181">
        <v>3200</v>
      </c>
      <c r="V181">
        <v>3200</v>
      </c>
      <c r="W181">
        <v>3200</v>
      </c>
      <c r="X181">
        <v>2537.4870017674898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142666.30999999901</v>
      </c>
      <c r="E182">
        <v>142666.30999999901</v>
      </c>
      <c r="F182">
        <v>6667</v>
      </c>
      <c r="G182">
        <v>6667</v>
      </c>
      <c r="H182">
        <v>0</v>
      </c>
      <c r="I182">
        <v>0</v>
      </c>
      <c r="J182">
        <v>6667</v>
      </c>
      <c r="K182">
        <v>6667</v>
      </c>
      <c r="L182">
        <v>8.3099999999249103</v>
      </c>
      <c r="M182">
        <v>0</v>
      </c>
      <c r="N182">
        <v>23330</v>
      </c>
      <c r="O182">
        <v>23330</v>
      </c>
      <c r="P182">
        <v>23330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 s="1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8.3099999999685608</v>
      </c>
      <c r="J183">
        <v>6667</v>
      </c>
      <c r="K183">
        <v>6667</v>
      </c>
      <c r="L183">
        <v>0</v>
      </c>
      <c r="M183">
        <v>0</v>
      </c>
      <c r="N183">
        <v>23330</v>
      </c>
      <c r="O183">
        <v>23330</v>
      </c>
      <c r="P183">
        <v>23330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8.3099999999249103</v>
      </c>
      <c r="I184">
        <v>0</v>
      </c>
      <c r="J184">
        <v>6667</v>
      </c>
      <c r="K184">
        <v>6667</v>
      </c>
      <c r="L184">
        <v>0</v>
      </c>
      <c r="M184">
        <v>0</v>
      </c>
      <c r="N184">
        <v>23330</v>
      </c>
      <c r="O184">
        <v>23330</v>
      </c>
      <c r="P184">
        <v>23330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0</v>
      </c>
      <c r="I186">
        <v>0</v>
      </c>
      <c r="J186">
        <v>6667</v>
      </c>
      <c r="K186">
        <v>6667</v>
      </c>
      <c r="L186">
        <v>0</v>
      </c>
      <c r="M186">
        <v>8.3099999999685608</v>
      </c>
      <c r="N186">
        <v>23330</v>
      </c>
      <c r="O186">
        <v>23330</v>
      </c>
      <c r="P186">
        <v>23330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142666.30999999901</v>
      </c>
      <c r="E187">
        <v>142666.30999999901</v>
      </c>
      <c r="F187">
        <v>6667</v>
      </c>
      <c r="G187">
        <v>6667</v>
      </c>
      <c r="H187">
        <v>0</v>
      </c>
      <c r="I187">
        <v>0</v>
      </c>
      <c r="J187">
        <v>6667</v>
      </c>
      <c r="K187">
        <v>6667</v>
      </c>
      <c r="L187">
        <v>0</v>
      </c>
      <c r="M187">
        <v>8.3099999999540106</v>
      </c>
      <c r="N187">
        <v>23330</v>
      </c>
      <c r="O187">
        <v>23330</v>
      </c>
      <c r="P187">
        <v>23330</v>
      </c>
      <c r="Q187">
        <v>10000</v>
      </c>
      <c r="R187">
        <v>10000</v>
      </c>
      <c r="S187">
        <v>10000</v>
      </c>
      <c r="T187">
        <v>3200</v>
      </c>
      <c r="U187">
        <v>3200</v>
      </c>
      <c r="V187">
        <v>3200</v>
      </c>
      <c r="W187">
        <v>3200</v>
      </c>
      <c r="X187">
        <v>3200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 s="1">
        <v>0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142666.31</v>
      </c>
      <c r="E188">
        <v>142666.31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0</v>
      </c>
      <c r="M188">
        <v>8.3099999999685608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 s="1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142666.31</v>
      </c>
      <c r="E189">
        <v>142666.31</v>
      </c>
      <c r="F189">
        <v>6667</v>
      </c>
      <c r="G189">
        <v>6667</v>
      </c>
      <c r="H189">
        <v>0</v>
      </c>
      <c r="I189">
        <v>0</v>
      </c>
      <c r="J189">
        <v>6667</v>
      </c>
      <c r="K189">
        <v>6667</v>
      </c>
      <c r="L189">
        <v>0</v>
      </c>
      <c r="M189">
        <v>8.3099999999685608</v>
      </c>
      <c r="N189">
        <v>23330</v>
      </c>
      <c r="O189">
        <v>23330</v>
      </c>
      <c r="P189">
        <v>23330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8.3099999998522307</v>
      </c>
      <c r="I190">
        <v>0</v>
      </c>
      <c r="J190">
        <v>6667</v>
      </c>
      <c r="K190">
        <v>6667</v>
      </c>
      <c r="L190">
        <v>0</v>
      </c>
      <c r="M190">
        <v>0</v>
      </c>
      <c r="N190">
        <v>23330</v>
      </c>
      <c r="O190">
        <v>23330</v>
      </c>
      <c r="P190">
        <v>23330</v>
      </c>
      <c r="Q190">
        <v>10000</v>
      </c>
      <c r="R190">
        <v>10000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3200</v>
      </c>
      <c r="Y190">
        <v>0</v>
      </c>
      <c r="Z190">
        <v>0</v>
      </c>
      <c r="AA190">
        <v>0</v>
      </c>
      <c r="AB190">
        <v>2.9604319002896397E-11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0</v>
      </c>
      <c r="I191">
        <v>0</v>
      </c>
      <c r="J191">
        <v>6667</v>
      </c>
      <c r="K191">
        <v>6667</v>
      </c>
      <c r="L191">
        <v>8.3099999999394605</v>
      </c>
      <c r="M191">
        <v>0</v>
      </c>
      <c r="N191">
        <v>23330</v>
      </c>
      <c r="O191">
        <v>23330</v>
      </c>
      <c r="P191">
        <v>23330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8.3099999999394605</v>
      </c>
      <c r="I192">
        <v>0</v>
      </c>
      <c r="J192">
        <v>6667</v>
      </c>
      <c r="K192">
        <v>6667</v>
      </c>
      <c r="L192">
        <v>0</v>
      </c>
      <c r="M192">
        <v>0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0</v>
      </c>
      <c r="I193">
        <v>8.3099999999249103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142666.31</v>
      </c>
      <c r="E194">
        <v>142666.31</v>
      </c>
      <c r="F194">
        <v>6667</v>
      </c>
      <c r="G194">
        <v>6667</v>
      </c>
      <c r="H194">
        <v>0</v>
      </c>
      <c r="I194">
        <v>8.3100000000604197</v>
      </c>
      <c r="J194">
        <v>6667</v>
      </c>
      <c r="K194">
        <v>6667</v>
      </c>
      <c r="L194">
        <v>0</v>
      </c>
      <c r="M194">
        <v>0</v>
      </c>
      <c r="N194">
        <v>23330</v>
      </c>
      <c r="O194">
        <v>23329.999999999902</v>
      </c>
      <c r="P194">
        <v>23329.999999999902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0</v>
      </c>
      <c r="J195">
        <v>6667</v>
      </c>
      <c r="K195">
        <v>6667</v>
      </c>
      <c r="L195">
        <v>0</v>
      </c>
      <c r="M195">
        <v>8.3099999999394605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0</v>
      </c>
      <c r="I196">
        <v>0</v>
      </c>
      <c r="J196">
        <v>6667</v>
      </c>
      <c r="K196">
        <v>6667</v>
      </c>
      <c r="L196">
        <v>8.3099999999249103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142666.30999999901</v>
      </c>
      <c r="E197">
        <v>142666.30999999901</v>
      </c>
      <c r="F197">
        <v>6667</v>
      </c>
      <c r="G197">
        <v>6667</v>
      </c>
      <c r="H197">
        <v>8.3099999999394605</v>
      </c>
      <c r="I197">
        <v>0</v>
      </c>
      <c r="J197">
        <v>6667</v>
      </c>
      <c r="K197">
        <v>6667</v>
      </c>
      <c r="L197">
        <v>0</v>
      </c>
      <c r="M197">
        <v>0</v>
      </c>
      <c r="N197">
        <v>23330</v>
      </c>
      <c r="O197">
        <v>23330</v>
      </c>
      <c r="P197">
        <v>23330</v>
      </c>
      <c r="Q197">
        <v>10000</v>
      </c>
      <c r="R197">
        <v>10000</v>
      </c>
      <c r="S197">
        <v>10000</v>
      </c>
      <c r="T197">
        <v>3200</v>
      </c>
      <c r="U197">
        <v>3200</v>
      </c>
      <c r="V197">
        <v>3200</v>
      </c>
      <c r="W197">
        <v>3200</v>
      </c>
      <c r="X197">
        <v>3200</v>
      </c>
      <c r="Y197" s="1">
        <v>0</v>
      </c>
      <c r="Z197" s="1">
        <v>0</v>
      </c>
      <c r="AA197" s="1">
        <v>0</v>
      </c>
      <c r="AB197" s="1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s="1">
        <v>0</v>
      </c>
      <c r="AJ197" s="1">
        <v>0</v>
      </c>
      <c r="AK197" s="1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 s="1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">
        <v>0</v>
      </c>
      <c r="BP197" s="1">
        <v>0</v>
      </c>
      <c r="BQ197" s="1">
        <v>0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142666.30999999901</v>
      </c>
      <c r="E198">
        <v>142666.30999999901</v>
      </c>
      <c r="F198">
        <v>6667</v>
      </c>
      <c r="G198">
        <v>6667</v>
      </c>
      <c r="H198">
        <v>0</v>
      </c>
      <c r="I198">
        <v>0</v>
      </c>
      <c r="J198">
        <v>6667</v>
      </c>
      <c r="K198">
        <v>6667</v>
      </c>
      <c r="L198">
        <v>8.3099999999394605</v>
      </c>
      <c r="M198">
        <v>0</v>
      </c>
      <c r="N198">
        <v>23330</v>
      </c>
      <c r="O198">
        <v>23330</v>
      </c>
      <c r="P198">
        <v>23330</v>
      </c>
      <c r="Q198">
        <v>10000</v>
      </c>
      <c r="R198">
        <v>10000</v>
      </c>
      <c r="S198">
        <v>10000</v>
      </c>
      <c r="T198">
        <v>3200</v>
      </c>
      <c r="U198">
        <v>3200</v>
      </c>
      <c r="V198">
        <v>3200</v>
      </c>
      <c r="W198">
        <v>3200</v>
      </c>
      <c r="X198">
        <v>3200</v>
      </c>
      <c r="Y198" s="1">
        <v>0</v>
      </c>
      <c r="Z198" s="1">
        <v>0</v>
      </c>
      <c r="AA198" s="1">
        <v>0</v>
      </c>
      <c r="AB198" s="1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1">
        <v>0</v>
      </c>
      <c r="AJ198" s="1">
        <v>0</v>
      </c>
      <c r="AK198" s="1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1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0</v>
      </c>
      <c r="BP198" s="1">
        <v>0</v>
      </c>
      <c r="BQ198" s="1">
        <v>0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142666.310000008</v>
      </c>
      <c r="E199">
        <v>142666.30999999601</v>
      </c>
      <c r="F199">
        <v>6666.9999999884603</v>
      </c>
      <c r="G199">
        <v>6666.9999999884603</v>
      </c>
      <c r="H199">
        <v>2.0775000513909698</v>
      </c>
      <c r="I199">
        <v>2.0775000397829602</v>
      </c>
      <c r="J199">
        <v>6666.9999999884603</v>
      </c>
      <c r="K199">
        <v>6666.9999999884603</v>
      </c>
      <c r="L199">
        <v>2.07750001536921</v>
      </c>
      <c r="M199">
        <v>2.0775000397822398</v>
      </c>
      <c r="N199">
        <v>23329.9999999869</v>
      </c>
      <c r="O199">
        <v>23329.9999999869</v>
      </c>
      <c r="P199">
        <v>23329.9999999869</v>
      </c>
      <c r="Q199">
        <v>9999.9999999871306</v>
      </c>
      <c r="R199">
        <v>9999.9999999871306</v>
      </c>
      <c r="S199">
        <v>9999.9999999871306</v>
      </c>
      <c r="T199">
        <v>3199.9999999922802</v>
      </c>
      <c r="U199">
        <v>3199.9999999922802</v>
      </c>
      <c r="V199">
        <v>3199.9999999922802</v>
      </c>
      <c r="W199">
        <v>3199.9999999922802</v>
      </c>
      <c r="X199">
        <v>3199.9999999922802</v>
      </c>
      <c r="Y199" s="1">
        <v>5.35433315259783E-9</v>
      </c>
      <c r="Z199" s="1">
        <v>5.3543331525976704E-9</v>
      </c>
      <c r="AA199" s="1">
        <v>7.4786601596066405E-10</v>
      </c>
      <c r="AB199" s="1">
        <v>7.4786601596066001E-10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s="1">
        <v>5.3543331525974702E-9</v>
      </c>
      <c r="AJ199" s="1">
        <v>5.3543331525976199E-9</v>
      </c>
      <c r="AK199" s="1">
        <v>1.3165329612754E-9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1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">
        <v>5.3543331525974702E-9</v>
      </c>
      <c r="BP199" s="1">
        <v>5.3543331525976199E-9</v>
      </c>
      <c r="BQ199" s="1">
        <v>1.3165329612754E-9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142666.30999999901</v>
      </c>
      <c r="E200">
        <v>142666.30999999901</v>
      </c>
      <c r="F200">
        <v>6667</v>
      </c>
      <c r="G200">
        <v>6667</v>
      </c>
      <c r="H200">
        <v>0</v>
      </c>
      <c r="I200">
        <v>0</v>
      </c>
      <c r="J200">
        <v>6667</v>
      </c>
      <c r="K200">
        <v>6667</v>
      </c>
      <c r="L200">
        <v>0</v>
      </c>
      <c r="M200">
        <v>8.3099999999394605</v>
      </c>
      <c r="N200">
        <v>23330</v>
      </c>
      <c r="O200">
        <v>23330</v>
      </c>
      <c r="P200">
        <v>23330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142666.30999999901</v>
      </c>
      <c r="E201">
        <v>142666.30999999901</v>
      </c>
      <c r="F201">
        <v>6667</v>
      </c>
      <c r="G201">
        <v>6667</v>
      </c>
      <c r="H201">
        <v>0</v>
      </c>
      <c r="I201">
        <v>0</v>
      </c>
      <c r="J201">
        <v>6667</v>
      </c>
      <c r="K201">
        <v>6667</v>
      </c>
      <c r="L201">
        <v>8.3099999999249103</v>
      </c>
      <c r="M201">
        <v>0</v>
      </c>
      <c r="N201">
        <v>23330</v>
      </c>
      <c r="O201">
        <v>23330</v>
      </c>
      <c r="P201">
        <v>23330</v>
      </c>
      <c r="Q201">
        <v>10000</v>
      </c>
      <c r="R201">
        <v>10000</v>
      </c>
      <c r="S201">
        <v>10000</v>
      </c>
      <c r="T201">
        <v>3200</v>
      </c>
      <c r="U201">
        <v>3200</v>
      </c>
      <c r="V201">
        <v>3200</v>
      </c>
      <c r="W201">
        <v>3200</v>
      </c>
      <c r="X201">
        <v>3200</v>
      </c>
      <c r="Y201" s="1">
        <v>0</v>
      </c>
      <c r="Z201" s="1">
        <v>0</v>
      </c>
      <c r="AA201" s="1">
        <v>0</v>
      </c>
      <c r="AB201" s="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s="1">
        <v>0</v>
      </c>
      <c r="AJ201" s="1">
        <v>0</v>
      </c>
      <c r="AK201" s="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0</v>
      </c>
      <c r="BP201" s="1">
        <v>0</v>
      </c>
      <c r="BQ201" s="1">
        <v>0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142666.31</v>
      </c>
      <c r="E202">
        <v>142666.31</v>
      </c>
      <c r="F202">
        <v>6667</v>
      </c>
      <c r="G202">
        <v>6667</v>
      </c>
      <c r="H202">
        <v>0</v>
      </c>
      <c r="I202">
        <v>0</v>
      </c>
      <c r="J202">
        <v>6667</v>
      </c>
      <c r="K202">
        <v>6667</v>
      </c>
      <c r="L202">
        <v>0</v>
      </c>
      <c r="M202">
        <v>8.3099999999685608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 s="1">
        <v>0</v>
      </c>
      <c r="Z202" s="1">
        <v>0</v>
      </c>
      <c r="AA202" s="1">
        <v>0</v>
      </c>
      <c r="AB202" s="1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s="1">
        <v>0</v>
      </c>
      <c r="AJ202" s="1">
        <v>0</v>
      </c>
      <c r="AK202" s="1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1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">
        <v>0</v>
      </c>
      <c r="BP202" s="1">
        <v>0</v>
      </c>
      <c r="BQ202" s="1">
        <v>0</v>
      </c>
    </row>
    <row r="203" spans="1:69" x14ac:dyDescent="0.45">
      <c r="Y203" s="1"/>
      <c r="Z203" s="1"/>
      <c r="AA203" s="1"/>
      <c r="AB203" s="1"/>
      <c r="AI203" s="1"/>
      <c r="AJ203" s="1"/>
      <c r="AK203" s="1"/>
      <c r="BE203" s="1"/>
      <c r="BO203" s="1"/>
      <c r="BP203" s="1"/>
      <c r="BQ203" s="1"/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76</v>
      </c>
      <c r="F204" t="s">
        <v>4</v>
      </c>
      <c r="G204" t="s">
        <v>5</v>
      </c>
      <c r="H204" t="s">
        <v>6</v>
      </c>
      <c r="I204" t="s">
        <v>7</v>
      </c>
      <c r="J204" t="s">
        <v>8</v>
      </c>
      <c r="K204" t="s">
        <v>9</v>
      </c>
      <c r="L204" t="s">
        <v>10</v>
      </c>
      <c r="M204" t="s">
        <v>11</v>
      </c>
      <c r="N204" t="s">
        <v>12</v>
      </c>
      <c r="O204" t="s">
        <v>13</v>
      </c>
      <c r="P204" t="s">
        <v>14</v>
      </c>
      <c r="Q204" t="s">
        <v>15</v>
      </c>
      <c r="R204" t="s">
        <v>16</v>
      </c>
      <c r="S204" t="s">
        <v>17</v>
      </c>
      <c r="T204" t="s">
        <v>18</v>
      </c>
      <c r="U204" t="s">
        <v>19</v>
      </c>
      <c r="V204" t="s">
        <v>20</v>
      </c>
      <c r="W204" t="s">
        <v>21</v>
      </c>
      <c r="X204" t="s">
        <v>22</v>
      </c>
      <c r="Y204" t="s">
        <v>23</v>
      </c>
      <c r="Z204" t="s">
        <v>24</v>
      </c>
      <c r="AA204" t="s">
        <v>25</v>
      </c>
      <c r="AB204" t="s">
        <v>26</v>
      </c>
      <c r="AC204" t="s">
        <v>27</v>
      </c>
      <c r="AD204" t="s">
        <v>28</v>
      </c>
      <c r="AE204" t="s">
        <v>29</v>
      </c>
      <c r="AF204" t="s">
        <v>30</v>
      </c>
      <c r="AG204" t="s">
        <v>31</v>
      </c>
      <c r="AH204" t="s">
        <v>32</v>
      </c>
      <c r="AI204" t="s">
        <v>33</v>
      </c>
      <c r="AJ204" t="s">
        <v>34</v>
      </c>
      <c r="AK204" t="s">
        <v>35</v>
      </c>
      <c r="AL204" t="s">
        <v>36</v>
      </c>
      <c r="AM204" t="s">
        <v>37</v>
      </c>
      <c r="AN204" t="s">
        <v>38</v>
      </c>
      <c r="AO204" t="s">
        <v>39</v>
      </c>
      <c r="AP204" t="s">
        <v>40</v>
      </c>
      <c r="AQ204" t="s">
        <v>41</v>
      </c>
      <c r="AR204" t="s">
        <v>42</v>
      </c>
      <c r="AS204" t="s">
        <v>43</v>
      </c>
      <c r="AT204" t="s">
        <v>44</v>
      </c>
      <c r="AU204" t="s">
        <v>45</v>
      </c>
      <c r="AV204" t="s">
        <v>46</v>
      </c>
      <c r="AW204" t="s">
        <v>47</v>
      </c>
      <c r="AX204" t="s">
        <v>48</v>
      </c>
      <c r="AY204" t="s">
        <v>49</v>
      </c>
      <c r="AZ204" t="s">
        <v>50</v>
      </c>
      <c r="BA204" t="s">
        <v>51</v>
      </c>
      <c r="BB204" t="s">
        <v>52</v>
      </c>
      <c r="BC204" t="s">
        <v>53</v>
      </c>
      <c r="BD204" t="s">
        <v>54</v>
      </c>
      <c r="BE204" t="s">
        <v>55</v>
      </c>
      <c r="BF204" t="s">
        <v>56</v>
      </c>
      <c r="BG204" t="s">
        <v>57</v>
      </c>
      <c r="BH204" t="s">
        <v>58</v>
      </c>
      <c r="BI204" t="s">
        <v>59</v>
      </c>
      <c r="BJ204" t="s">
        <v>60</v>
      </c>
      <c r="BK204" t="s">
        <v>61</v>
      </c>
      <c r="BL204" t="s">
        <v>62</v>
      </c>
      <c r="BM204" t="s">
        <v>63</v>
      </c>
      <c r="BN204" t="s">
        <v>64</v>
      </c>
      <c r="BO204" t="s">
        <v>65</v>
      </c>
      <c r="BP204" t="s">
        <v>66</v>
      </c>
      <c r="BQ204" t="s">
        <v>67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126136.31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3200</v>
      </c>
      <c r="X207">
        <v>0</v>
      </c>
      <c r="Y207">
        <v>0</v>
      </c>
      <c r="Z207">
        <v>0</v>
      </c>
      <c r="AA207">
        <v>66670</v>
      </c>
      <c r="AB207">
        <v>32798.31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3200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35998.31</v>
      </c>
      <c r="AB208">
        <v>66670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142666.31</v>
      </c>
      <c r="E209">
        <v>129336.31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35998.31</v>
      </c>
      <c r="AB209">
        <v>66670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13329.9999999999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13329.9999999999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35998.31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13329.9999999999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13329.9999999999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66670</v>
      </c>
      <c r="AB211">
        <v>35998.31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13330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13330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142666.31</v>
      </c>
      <c r="E212">
        <v>129336.31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66669.999999999898</v>
      </c>
      <c r="AB212">
        <v>35998.31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35998.31</v>
      </c>
      <c r="AB213">
        <v>66670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35998.31</v>
      </c>
      <c r="AB214">
        <v>66670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35998.309999999903</v>
      </c>
      <c r="AB215">
        <v>66670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129336.31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66670</v>
      </c>
      <c r="AB216">
        <v>35998.31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66670</v>
      </c>
      <c r="AB217">
        <v>35998.310000000303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142666.31</v>
      </c>
      <c r="E218">
        <v>129336.31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35998.31</v>
      </c>
      <c r="AB218">
        <v>66670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142666.31</v>
      </c>
      <c r="E219">
        <v>129336.31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66670</v>
      </c>
      <c r="AB219">
        <v>35998.310000000303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126136.31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3200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66670</v>
      </c>
      <c r="AB220">
        <v>32798.31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13329.9999999999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3200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13329.9999999999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142666.30999999901</v>
      </c>
      <c r="E221">
        <v>122936.30999999899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3200</v>
      </c>
      <c r="U221">
        <v>0</v>
      </c>
      <c r="V221">
        <v>0</v>
      </c>
      <c r="W221">
        <v>3200</v>
      </c>
      <c r="X221">
        <v>0</v>
      </c>
      <c r="Y221">
        <v>0</v>
      </c>
      <c r="Z221">
        <v>0</v>
      </c>
      <c r="AA221">
        <v>29598.309999999899</v>
      </c>
      <c r="AB221">
        <v>66670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3200</v>
      </c>
      <c r="BA221">
        <v>0</v>
      </c>
      <c r="BB221">
        <v>0</v>
      </c>
      <c r="BC221">
        <v>3200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113336.30999999899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3200</v>
      </c>
      <c r="U222">
        <v>3200</v>
      </c>
      <c r="V222">
        <v>3200</v>
      </c>
      <c r="W222">
        <v>3200</v>
      </c>
      <c r="X222">
        <v>3200</v>
      </c>
      <c r="Y222">
        <v>0</v>
      </c>
      <c r="Z222">
        <v>0</v>
      </c>
      <c r="AA222">
        <v>66670</v>
      </c>
      <c r="AB222">
        <v>19998.309999999899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3200</v>
      </c>
      <c r="BA222">
        <v>3200</v>
      </c>
      <c r="BB222">
        <v>3200</v>
      </c>
      <c r="BC222">
        <v>3200</v>
      </c>
      <c r="BD222">
        <v>3200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142666.31</v>
      </c>
      <c r="E223">
        <v>119736.30999999899</v>
      </c>
      <c r="F223">
        <v>6667</v>
      </c>
      <c r="G223">
        <v>6667</v>
      </c>
      <c r="H223">
        <v>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3200</v>
      </c>
      <c r="W223">
        <v>3200</v>
      </c>
      <c r="X223">
        <v>3200</v>
      </c>
      <c r="Y223">
        <v>0</v>
      </c>
      <c r="Z223">
        <v>0</v>
      </c>
      <c r="AA223">
        <v>66670</v>
      </c>
      <c r="AB223">
        <v>26398.309999999899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3200</v>
      </c>
      <c r="BC223">
        <v>3200</v>
      </c>
      <c r="BD223">
        <v>3200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142666.30999999901</v>
      </c>
      <c r="E224">
        <v>116536.30999999899</v>
      </c>
      <c r="F224">
        <v>6667</v>
      </c>
      <c r="G224">
        <v>6667</v>
      </c>
      <c r="H224">
        <v>0</v>
      </c>
      <c r="I224">
        <v>0</v>
      </c>
      <c r="J224">
        <v>6667</v>
      </c>
      <c r="K224">
        <v>6667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3200.00000000001</v>
      </c>
      <c r="U224">
        <v>3200.00000000001</v>
      </c>
      <c r="V224">
        <v>0</v>
      </c>
      <c r="W224">
        <v>3200.00000000001</v>
      </c>
      <c r="X224">
        <v>3200.00000000001</v>
      </c>
      <c r="Y224">
        <v>0</v>
      </c>
      <c r="Z224">
        <v>0</v>
      </c>
      <c r="AA224">
        <v>23198.309999999499</v>
      </c>
      <c r="AB224">
        <v>66670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3200.00000000001</v>
      </c>
      <c r="BA224">
        <v>3200.00000000001</v>
      </c>
      <c r="BB224">
        <v>0</v>
      </c>
      <c r="BC224">
        <v>3200.00000000001</v>
      </c>
      <c r="BD224">
        <v>3200.00000000001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142666.30999999901</v>
      </c>
      <c r="E225">
        <v>113336.30999999899</v>
      </c>
      <c r="F225">
        <v>6667</v>
      </c>
      <c r="G225">
        <v>6667</v>
      </c>
      <c r="H225">
        <v>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3200.00000000001</v>
      </c>
      <c r="U225">
        <v>3200.00000000001</v>
      </c>
      <c r="V225">
        <v>3200.00000000001</v>
      </c>
      <c r="W225">
        <v>3200.00000000001</v>
      </c>
      <c r="X225">
        <v>3200.00000000001</v>
      </c>
      <c r="Y225">
        <v>0</v>
      </c>
      <c r="Z225">
        <v>0</v>
      </c>
      <c r="AA225">
        <v>19998.309999999699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3200.00000000001</v>
      </c>
      <c r="BA225">
        <v>3200.00000000001</v>
      </c>
      <c r="BB225">
        <v>3200.00000000001</v>
      </c>
      <c r="BC225">
        <v>3200.00000000001</v>
      </c>
      <c r="BD225">
        <v>3200.00000000001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142666.31</v>
      </c>
      <c r="E226">
        <v>119736.30999999899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6670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3200</v>
      </c>
      <c r="V226">
        <v>3200</v>
      </c>
      <c r="W226">
        <v>0</v>
      </c>
      <c r="X226">
        <v>3200</v>
      </c>
      <c r="Y226">
        <v>0</v>
      </c>
      <c r="Z226">
        <v>0</v>
      </c>
      <c r="AA226">
        <v>19728.309999999899</v>
      </c>
      <c r="AB226">
        <v>66670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3200</v>
      </c>
      <c r="BB226">
        <v>3200</v>
      </c>
      <c r="BC226">
        <v>0</v>
      </c>
      <c r="BD226">
        <v>3200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142666.31</v>
      </c>
      <c r="E227">
        <v>116136.31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3200</v>
      </c>
      <c r="X227">
        <v>0</v>
      </c>
      <c r="Y227">
        <v>0</v>
      </c>
      <c r="Z227">
        <v>10000</v>
      </c>
      <c r="AA227">
        <v>22798.309999999899</v>
      </c>
      <c r="AB227">
        <v>66670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3200</v>
      </c>
      <c r="BD227">
        <v>0</v>
      </c>
      <c r="BE227">
        <v>0</v>
      </c>
      <c r="BF227">
        <v>10000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142666.31</v>
      </c>
      <c r="E228">
        <v>113336.30999999899</v>
      </c>
      <c r="F228">
        <v>6667</v>
      </c>
      <c r="G228">
        <v>6667</v>
      </c>
      <c r="H228">
        <v>0</v>
      </c>
      <c r="I228">
        <v>0</v>
      </c>
      <c r="J228">
        <v>6667</v>
      </c>
      <c r="K228">
        <v>6667</v>
      </c>
      <c r="L228">
        <v>0</v>
      </c>
      <c r="M228">
        <v>6670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3200</v>
      </c>
      <c r="U228">
        <v>3200.00000000001</v>
      </c>
      <c r="V228">
        <v>3200.00000000001</v>
      </c>
      <c r="W228">
        <v>3200.00000000001</v>
      </c>
      <c r="X228">
        <v>3200</v>
      </c>
      <c r="Y228">
        <v>0</v>
      </c>
      <c r="Z228">
        <v>0</v>
      </c>
      <c r="AA228">
        <v>66670</v>
      </c>
      <c r="AB228">
        <v>13328.309999999899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3200</v>
      </c>
      <c r="BA228">
        <v>3200.00000000001</v>
      </c>
      <c r="BB228">
        <v>3200.00000000001</v>
      </c>
      <c r="BC228">
        <v>3200.00000000001</v>
      </c>
      <c r="BD228">
        <v>3200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142666.30999999901</v>
      </c>
      <c r="E229">
        <v>119336.30999999899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10000</v>
      </c>
      <c r="AA229">
        <v>66670</v>
      </c>
      <c r="AB229">
        <v>25998.309999999899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10000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116136.31</v>
      </c>
      <c r="F230">
        <v>6667</v>
      </c>
      <c r="G230">
        <v>6667</v>
      </c>
      <c r="H230">
        <v>0</v>
      </c>
      <c r="I230">
        <v>0</v>
      </c>
      <c r="J230">
        <v>6667</v>
      </c>
      <c r="K230">
        <v>6667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3200</v>
      </c>
      <c r="V230">
        <v>0</v>
      </c>
      <c r="W230">
        <v>0</v>
      </c>
      <c r="X230">
        <v>0</v>
      </c>
      <c r="Y230">
        <v>10000</v>
      </c>
      <c r="Z230">
        <v>0</v>
      </c>
      <c r="AA230">
        <v>22798.309999999899</v>
      </c>
      <c r="AB230">
        <v>66670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3200</v>
      </c>
      <c r="BB230">
        <v>0</v>
      </c>
      <c r="BC230">
        <v>0</v>
      </c>
      <c r="BD230">
        <v>0</v>
      </c>
      <c r="BE230">
        <v>10000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142666.30999999901</v>
      </c>
      <c r="E231">
        <v>112936.30999999899</v>
      </c>
      <c r="F231">
        <v>6667</v>
      </c>
      <c r="G231">
        <v>6667</v>
      </c>
      <c r="H231">
        <v>-2.31412111695306E-14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3200.00000000001</v>
      </c>
      <c r="U231">
        <v>3200.00000000001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19598.309999999899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10000</v>
      </c>
      <c r="AJ231">
        <v>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3200.00000000001</v>
      </c>
      <c r="BA231">
        <v>3200.00000000001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10000</v>
      </c>
      <c r="BP231">
        <v>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142666.31</v>
      </c>
      <c r="E232">
        <v>103336.30999999899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3200.00000000001</v>
      </c>
      <c r="U232">
        <v>3200</v>
      </c>
      <c r="V232">
        <v>3200</v>
      </c>
      <c r="W232">
        <v>3200</v>
      </c>
      <c r="X232">
        <v>3200</v>
      </c>
      <c r="Y232">
        <v>0</v>
      </c>
      <c r="Z232">
        <v>10000</v>
      </c>
      <c r="AA232">
        <v>9998.3099999999595</v>
      </c>
      <c r="AB232">
        <v>66670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3200.00000000001</v>
      </c>
      <c r="BA232">
        <v>3200</v>
      </c>
      <c r="BB232">
        <v>3200</v>
      </c>
      <c r="BC232">
        <v>3200</v>
      </c>
      <c r="BD232">
        <v>3200</v>
      </c>
      <c r="BE232">
        <v>0</v>
      </c>
      <c r="BF232">
        <v>10000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113336.30999999899</v>
      </c>
      <c r="F233">
        <v>6667</v>
      </c>
      <c r="G233">
        <v>6667</v>
      </c>
      <c r="H233">
        <v>0</v>
      </c>
      <c r="I233">
        <v>6670</v>
      </c>
      <c r="J233">
        <v>6667</v>
      </c>
      <c r="K233">
        <v>6667</v>
      </c>
      <c r="L233">
        <v>6669.99999999999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3200.00000000001</v>
      </c>
      <c r="U233">
        <v>3200.00000000001</v>
      </c>
      <c r="V233">
        <v>3200.00000000001</v>
      </c>
      <c r="W233">
        <v>3200.00000000001</v>
      </c>
      <c r="X233">
        <v>3200.00000000001</v>
      </c>
      <c r="Y233">
        <v>0</v>
      </c>
      <c r="Z233">
        <v>0</v>
      </c>
      <c r="AA233">
        <v>36664.154999999897</v>
      </c>
      <c r="AB233">
        <v>36664.154999999897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3200.00000000001</v>
      </c>
      <c r="BA233">
        <v>3200.00000000001</v>
      </c>
      <c r="BB233">
        <v>3200.00000000001</v>
      </c>
      <c r="BC233">
        <v>3200.00000000001</v>
      </c>
      <c r="BD233">
        <v>3200.00000000001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103336.31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3200</v>
      </c>
      <c r="U234">
        <v>3200</v>
      </c>
      <c r="V234">
        <v>3200</v>
      </c>
      <c r="W234">
        <v>3200</v>
      </c>
      <c r="X234">
        <v>3200</v>
      </c>
      <c r="Y234">
        <v>0</v>
      </c>
      <c r="Z234">
        <v>10000</v>
      </c>
      <c r="AA234">
        <v>66670</v>
      </c>
      <c r="AB234">
        <v>9998.3099999999904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3200</v>
      </c>
      <c r="BA234">
        <v>3200</v>
      </c>
      <c r="BB234">
        <v>3200</v>
      </c>
      <c r="BC234">
        <v>3200</v>
      </c>
      <c r="BD234">
        <v>3200</v>
      </c>
      <c r="BE234">
        <v>0</v>
      </c>
      <c r="BF234">
        <v>10000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142666.31</v>
      </c>
      <c r="E235">
        <v>103336.30999999899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3200</v>
      </c>
      <c r="U235">
        <v>3200</v>
      </c>
      <c r="V235">
        <v>3200</v>
      </c>
      <c r="W235">
        <v>3200</v>
      </c>
      <c r="X235">
        <v>3200</v>
      </c>
      <c r="Y235">
        <v>0</v>
      </c>
      <c r="Z235">
        <v>0</v>
      </c>
      <c r="AA235">
        <v>66670</v>
      </c>
      <c r="AB235">
        <v>9998.3099999999595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10000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3200</v>
      </c>
      <c r="BA235">
        <v>3200</v>
      </c>
      <c r="BB235">
        <v>3200</v>
      </c>
      <c r="BC235">
        <v>3200</v>
      </c>
      <c r="BD235">
        <v>3200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10000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109736.30999999899</v>
      </c>
      <c r="F236">
        <v>6667</v>
      </c>
      <c r="G236">
        <v>6667</v>
      </c>
      <c r="H236">
        <v>0</v>
      </c>
      <c r="I236">
        <v>6670</v>
      </c>
      <c r="J236">
        <v>6667</v>
      </c>
      <c r="K236">
        <v>6667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3200.00000000001</v>
      </c>
      <c r="U236">
        <v>3200.00000000001</v>
      </c>
      <c r="V236">
        <v>0</v>
      </c>
      <c r="W236">
        <v>3200.00000000001</v>
      </c>
      <c r="X236">
        <v>0</v>
      </c>
      <c r="Y236">
        <v>0</v>
      </c>
      <c r="Z236">
        <v>0</v>
      </c>
      <c r="AA236">
        <v>66670</v>
      </c>
      <c r="AB236">
        <v>9728.3099999999795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10000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3200.00000000001</v>
      </c>
      <c r="BA236">
        <v>3200.00000000001</v>
      </c>
      <c r="BB236">
        <v>0</v>
      </c>
      <c r="BC236">
        <v>3200.00000000001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10000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142666.30999999901</v>
      </c>
      <c r="E237">
        <v>103336.30999999899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3200</v>
      </c>
      <c r="U237">
        <v>3200</v>
      </c>
      <c r="V237">
        <v>3200</v>
      </c>
      <c r="W237">
        <v>3200</v>
      </c>
      <c r="X237">
        <v>3200</v>
      </c>
      <c r="Y237">
        <v>0</v>
      </c>
      <c r="Z237">
        <v>0</v>
      </c>
      <c r="AA237">
        <v>66670</v>
      </c>
      <c r="AB237">
        <v>9998.3099999999395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10000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3200</v>
      </c>
      <c r="BA237">
        <v>3200</v>
      </c>
      <c r="BB237">
        <v>3200</v>
      </c>
      <c r="BC237">
        <v>3200</v>
      </c>
      <c r="BD237">
        <v>3200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10000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142666.31</v>
      </c>
      <c r="E238">
        <v>103336.30999999899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3200</v>
      </c>
      <c r="U238">
        <v>3200</v>
      </c>
      <c r="V238">
        <v>3200</v>
      </c>
      <c r="W238">
        <v>3200</v>
      </c>
      <c r="X238">
        <v>3200</v>
      </c>
      <c r="Y238">
        <v>0</v>
      </c>
      <c r="Z238">
        <v>10000</v>
      </c>
      <c r="AA238">
        <v>66670</v>
      </c>
      <c r="AB238">
        <v>9998.3099999999595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3200</v>
      </c>
      <c r="BA238">
        <v>3200</v>
      </c>
      <c r="BB238">
        <v>3200</v>
      </c>
      <c r="BC238">
        <v>3200</v>
      </c>
      <c r="BD238">
        <v>3200</v>
      </c>
      <c r="BE238">
        <v>0</v>
      </c>
      <c r="BF238">
        <v>10000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142666.31</v>
      </c>
      <c r="E239">
        <v>116536.31</v>
      </c>
      <c r="F239">
        <v>6667</v>
      </c>
      <c r="G239">
        <v>6667</v>
      </c>
      <c r="H239">
        <v>6670</v>
      </c>
      <c r="I239">
        <v>6670</v>
      </c>
      <c r="J239">
        <v>6667</v>
      </c>
      <c r="K239">
        <v>6667</v>
      </c>
      <c r="L239">
        <v>6670</v>
      </c>
      <c r="M239">
        <v>6670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3200</v>
      </c>
      <c r="V239">
        <v>3200</v>
      </c>
      <c r="W239">
        <v>3200</v>
      </c>
      <c r="X239">
        <v>3200</v>
      </c>
      <c r="Y239">
        <v>0</v>
      </c>
      <c r="Z239">
        <v>0</v>
      </c>
      <c r="AA239">
        <v>63188.31</v>
      </c>
      <c r="AB239">
        <v>1.03942251631191E-10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3200</v>
      </c>
      <c r="BB239">
        <v>3200</v>
      </c>
      <c r="BC239">
        <v>3200</v>
      </c>
      <c r="BD239">
        <v>3200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142666.30999999901</v>
      </c>
      <c r="E240">
        <v>96536.309999999896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3200</v>
      </c>
      <c r="V240">
        <v>3200</v>
      </c>
      <c r="W240">
        <v>0</v>
      </c>
      <c r="X240">
        <v>3200</v>
      </c>
      <c r="Y240">
        <v>10000</v>
      </c>
      <c r="Z240">
        <v>0</v>
      </c>
      <c r="AA240">
        <v>66670</v>
      </c>
      <c r="AB240">
        <v>3198.3099999999099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10000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3200</v>
      </c>
      <c r="BA240">
        <v>3200</v>
      </c>
      <c r="BB240">
        <v>3200</v>
      </c>
      <c r="BC240">
        <v>0</v>
      </c>
      <c r="BD240">
        <v>3200</v>
      </c>
      <c r="BE240">
        <v>10000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10000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142666.31</v>
      </c>
      <c r="E241">
        <v>93336.309999999896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3200</v>
      </c>
      <c r="W241">
        <v>3200</v>
      </c>
      <c r="X241">
        <v>3200</v>
      </c>
      <c r="Y241">
        <v>10000</v>
      </c>
      <c r="Z241">
        <v>10000</v>
      </c>
      <c r="AA241">
        <v>0</v>
      </c>
      <c r="AB241">
        <v>66668.309999999896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3200</v>
      </c>
      <c r="BA241">
        <v>3200</v>
      </c>
      <c r="BB241">
        <v>3200</v>
      </c>
      <c r="BC241">
        <v>3200</v>
      </c>
      <c r="BD241">
        <v>3200</v>
      </c>
      <c r="BE241">
        <v>10000</v>
      </c>
      <c r="BF241">
        <v>10000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142666.30999999901</v>
      </c>
      <c r="E242">
        <v>93336.309999999896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3200</v>
      </c>
      <c r="U242">
        <v>3200.00000000001</v>
      </c>
      <c r="V242">
        <v>3200.00000000001</v>
      </c>
      <c r="W242">
        <v>3200</v>
      </c>
      <c r="X242">
        <v>3200.00000000001</v>
      </c>
      <c r="Y242">
        <v>10000</v>
      </c>
      <c r="Z242">
        <v>0</v>
      </c>
      <c r="AA242">
        <v>66668.309999999896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3200</v>
      </c>
      <c r="BA242">
        <v>3200.00000000001</v>
      </c>
      <c r="BB242">
        <v>3200.00000000001</v>
      </c>
      <c r="BC242">
        <v>3200</v>
      </c>
      <c r="BD242">
        <v>3200.00000000001</v>
      </c>
      <c r="BE242">
        <v>10000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142666.31</v>
      </c>
      <c r="E243">
        <v>93336.309999999896</v>
      </c>
      <c r="F243">
        <v>6667</v>
      </c>
      <c r="G243">
        <v>6667</v>
      </c>
      <c r="H243">
        <v>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3200</v>
      </c>
      <c r="X243">
        <v>3200</v>
      </c>
      <c r="Y243">
        <v>10000</v>
      </c>
      <c r="Z243">
        <v>0</v>
      </c>
      <c r="AA243">
        <v>0</v>
      </c>
      <c r="AB243">
        <v>66668.309999999896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10000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3200</v>
      </c>
      <c r="BA243">
        <v>3200</v>
      </c>
      <c r="BB243">
        <v>3200</v>
      </c>
      <c r="BC243">
        <v>3200</v>
      </c>
      <c r="BD243">
        <v>3200</v>
      </c>
      <c r="BE243">
        <v>10000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10000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142666.31</v>
      </c>
      <c r="E244">
        <v>93336.309999999896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</v>
      </c>
      <c r="U244">
        <v>3200</v>
      </c>
      <c r="V244">
        <v>3200</v>
      </c>
      <c r="W244">
        <v>3200</v>
      </c>
      <c r="X244">
        <v>3200</v>
      </c>
      <c r="Y244">
        <v>10000</v>
      </c>
      <c r="Z244">
        <v>10000</v>
      </c>
      <c r="AA244">
        <v>66668.309999999896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3200</v>
      </c>
      <c r="BA244">
        <v>3200</v>
      </c>
      <c r="BB244">
        <v>3200</v>
      </c>
      <c r="BC244">
        <v>3200</v>
      </c>
      <c r="BD244">
        <v>3200</v>
      </c>
      <c r="BE244">
        <v>10000</v>
      </c>
      <c r="BF244">
        <v>10000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142666.31</v>
      </c>
      <c r="E245">
        <v>93336.309999999896</v>
      </c>
      <c r="F245">
        <v>6667</v>
      </c>
      <c r="G245">
        <v>6667</v>
      </c>
      <c r="H245">
        <v>0</v>
      </c>
      <c r="I245">
        <v>0</v>
      </c>
      <c r="J245">
        <v>6667</v>
      </c>
      <c r="K245">
        <v>6667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3200</v>
      </c>
      <c r="U245">
        <v>3200</v>
      </c>
      <c r="V245">
        <v>3200</v>
      </c>
      <c r="W245">
        <v>3200</v>
      </c>
      <c r="X245">
        <v>3200</v>
      </c>
      <c r="Y245">
        <v>10000</v>
      </c>
      <c r="Z245">
        <v>0</v>
      </c>
      <c r="AA245">
        <v>66668.309999999896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10000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3200</v>
      </c>
      <c r="BA245">
        <v>3200</v>
      </c>
      <c r="BB245">
        <v>3200</v>
      </c>
      <c r="BC245">
        <v>3200</v>
      </c>
      <c r="BD245">
        <v>3200</v>
      </c>
      <c r="BE245">
        <v>10000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10000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142666.30999999901</v>
      </c>
      <c r="E246">
        <v>93336.309999999896</v>
      </c>
      <c r="F246">
        <v>6667</v>
      </c>
      <c r="G246">
        <v>6667</v>
      </c>
      <c r="H246">
        <v>0</v>
      </c>
      <c r="I246">
        <v>6670</v>
      </c>
      <c r="J246">
        <v>6667</v>
      </c>
      <c r="K246">
        <v>6667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</v>
      </c>
      <c r="U246">
        <v>3200</v>
      </c>
      <c r="V246">
        <v>3200</v>
      </c>
      <c r="W246">
        <v>3200</v>
      </c>
      <c r="X246">
        <v>3200</v>
      </c>
      <c r="Y246">
        <v>10000</v>
      </c>
      <c r="Z246">
        <v>10000</v>
      </c>
      <c r="AA246">
        <v>0</v>
      </c>
      <c r="AB246">
        <v>59998.309999999903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3200</v>
      </c>
      <c r="BA246">
        <v>3200</v>
      </c>
      <c r="BB246">
        <v>3200</v>
      </c>
      <c r="BC246">
        <v>3200</v>
      </c>
      <c r="BD246">
        <v>3200</v>
      </c>
      <c r="BE246">
        <v>10000</v>
      </c>
      <c r="BF246">
        <v>10000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142666.30999999901</v>
      </c>
      <c r="E247">
        <v>93336.309999999896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0</v>
      </c>
      <c r="M247">
        <v>6670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3200</v>
      </c>
      <c r="V247">
        <v>3200</v>
      </c>
      <c r="W247">
        <v>3200</v>
      </c>
      <c r="X247">
        <v>3200</v>
      </c>
      <c r="Y247">
        <v>10000</v>
      </c>
      <c r="Z247">
        <v>0</v>
      </c>
      <c r="AA247">
        <v>59998.309999999903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10000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3200</v>
      </c>
      <c r="BA247">
        <v>3200</v>
      </c>
      <c r="BB247">
        <v>3200</v>
      </c>
      <c r="BC247">
        <v>3200</v>
      </c>
      <c r="BD247">
        <v>3200</v>
      </c>
      <c r="BE247">
        <v>10000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10000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142666.31</v>
      </c>
      <c r="E248">
        <v>93336.309999999896</v>
      </c>
      <c r="F248">
        <v>6667</v>
      </c>
      <c r="G248">
        <v>6667</v>
      </c>
      <c r="H248">
        <v>6670</v>
      </c>
      <c r="I248">
        <v>0</v>
      </c>
      <c r="J248">
        <v>6667</v>
      </c>
      <c r="K248">
        <v>6667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3200</v>
      </c>
      <c r="V248">
        <v>3200</v>
      </c>
      <c r="W248">
        <v>3200</v>
      </c>
      <c r="X248">
        <v>3200</v>
      </c>
      <c r="Y248">
        <v>0</v>
      </c>
      <c r="Z248">
        <v>0</v>
      </c>
      <c r="AA248">
        <v>0</v>
      </c>
      <c r="AB248">
        <v>59998.309999999903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10000</v>
      </c>
      <c r="AJ248">
        <v>10000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3200</v>
      </c>
      <c r="BA248">
        <v>3200</v>
      </c>
      <c r="BB248">
        <v>3200</v>
      </c>
      <c r="BC248">
        <v>3200</v>
      </c>
      <c r="BD248">
        <v>3200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10000</v>
      </c>
      <c r="BP248">
        <v>10000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142666.31</v>
      </c>
      <c r="E249">
        <v>103336.31</v>
      </c>
      <c r="F249">
        <v>6667</v>
      </c>
      <c r="G249">
        <v>6667</v>
      </c>
      <c r="H249">
        <v>6670</v>
      </c>
      <c r="I249">
        <v>6670</v>
      </c>
      <c r="J249">
        <v>6667</v>
      </c>
      <c r="K249">
        <v>6667</v>
      </c>
      <c r="L249">
        <v>6670</v>
      </c>
      <c r="M249">
        <v>6670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0</v>
      </c>
      <c r="AA249">
        <v>24994.154999999901</v>
      </c>
      <c r="AB249">
        <v>24994.154999999901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3200.00000000001</v>
      </c>
      <c r="BA249">
        <v>3200.00000000001</v>
      </c>
      <c r="BB249">
        <v>3200.00000000001</v>
      </c>
      <c r="BC249">
        <v>3200.00000000001</v>
      </c>
      <c r="BD249">
        <v>3200.00000000001</v>
      </c>
      <c r="BE249">
        <v>10000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142666.30999999901</v>
      </c>
      <c r="E250">
        <v>83336.309999999896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3200.00000000001</v>
      </c>
      <c r="U250">
        <v>3200.00000000001</v>
      </c>
      <c r="V250">
        <v>3200</v>
      </c>
      <c r="W250">
        <v>3200.00000000001</v>
      </c>
      <c r="X250">
        <v>3200</v>
      </c>
      <c r="Y250">
        <v>10000</v>
      </c>
      <c r="Z250">
        <v>0</v>
      </c>
      <c r="AA250">
        <v>56668.309999999903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3200.00000000001</v>
      </c>
      <c r="BA250">
        <v>3200.00000000001</v>
      </c>
      <c r="BB250">
        <v>3200</v>
      </c>
      <c r="BC250">
        <v>3200.00000000001</v>
      </c>
      <c r="BD250">
        <v>3200</v>
      </c>
      <c r="BE250">
        <v>10000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93336.309999999896</v>
      </c>
      <c r="F251">
        <v>6667</v>
      </c>
      <c r="G251">
        <v>6667</v>
      </c>
      <c r="H251">
        <v>6670</v>
      </c>
      <c r="I251">
        <v>6670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3200.00000000001</v>
      </c>
      <c r="V251">
        <v>3200.00000000001</v>
      </c>
      <c r="W251">
        <v>3200.00000000001</v>
      </c>
      <c r="X251">
        <v>3200.00000000001</v>
      </c>
      <c r="Y251">
        <v>10000</v>
      </c>
      <c r="Z251">
        <v>0</v>
      </c>
      <c r="AA251">
        <v>26664.154999999901</v>
      </c>
      <c r="AB251">
        <v>26664.154999999901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10000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3200.00000000001</v>
      </c>
      <c r="BA251">
        <v>3200.00000000001</v>
      </c>
      <c r="BB251">
        <v>3200.00000000001</v>
      </c>
      <c r="BC251">
        <v>3200.00000000001</v>
      </c>
      <c r="BD251">
        <v>3200.00000000001</v>
      </c>
      <c r="BE251">
        <v>10000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10000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142666.30999999901</v>
      </c>
      <c r="E252">
        <v>83336.309999999896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3200.00000000001</v>
      </c>
      <c r="U252">
        <v>3200.00000000001</v>
      </c>
      <c r="V252">
        <v>3200.00000000001</v>
      </c>
      <c r="W252">
        <v>3200.00000000001</v>
      </c>
      <c r="X252">
        <v>3200.00000000001</v>
      </c>
      <c r="Y252">
        <v>0</v>
      </c>
      <c r="Z252">
        <v>10000</v>
      </c>
      <c r="AA252">
        <v>0</v>
      </c>
      <c r="AB252">
        <v>56668.309999999903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10000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3200.00000000001</v>
      </c>
      <c r="BA252">
        <v>3200.00000000001</v>
      </c>
      <c r="BB252">
        <v>3200.00000000001</v>
      </c>
      <c r="BC252">
        <v>3200.00000000001</v>
      </c>
      <c r="BD252">
        <v>3200.00000000001</v>
      </c>
      <c r="BE252">
        <v>0</v>
      </c>
      <c r="BF252">
        <v>10000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10000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83336.309999999896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</v>
      </c>
      <c r="V253">
        <v>3200</v>
      </c>
      <c r="W253">
        <v>3200</v>
      </c>
      <c r="X253">
        <v>3200</v>
      </c>
      <c r="Y253">
        <v>10000</v>
      </c>
      <c r="Z253">
        <v>10000</v>
      </c>
      <c r="AA253">
        <v>56668.309999999903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10000</v>
      </c>
      <c r="AJ253">
        <v>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3200</v>
      </c>
      <c r="BA253">
        <v>3200</v>
      </c>
      <c r="BB253">
        <v>3200</v>
      </c>
      <c r="BC253">
        <v>3200</v>
      </c>
      <c r="BD253">
        <v>3200</v>
      </c>
      <c r="BE253">
        <v>10000</v>
      </c>
      <c r="BF253">
        <v>10000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10000</v>
      </c>
      <c r="BP253">
        <v>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86536.309999999896</v>
      </c>
      <c r="F254">
        <v>6667</v>
      </c>
      <c r="G254">
        <v>6667</v>
      </c>
      <c r="H254">
        <v>0</v>
      </c>
      <c r="I254">
        <v>6669.99999999999</v>
      </c>
      <c r="J254">
        <v>6667</v>
      </c>
      <c r="K254">
        <v>6667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</v>
      </c>
      <c r="U254">
        <v>3200</v>
      </c>
      <c r="V254">
        <v>0</v>
      </c>
      <c r="W254">
        <v>3200</v>
      </c>
      <c r="X254">
        <v>3200</v>
      </c>
      <c r="Y254">
        <v>10000</v>
      </c>
      <c r="Z254">
        <v>10000</v>
      </c>
      <c r="AA254">
        <v>0</v>
      </c>
      <c r="AB254">
        <v>53198.309999999903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10000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3200</v>
      </c>
      <c r="BA254">
        <v>3200</v>
      </c>
      <c r="BB254">
        <v>0</v>
      </c>
      <c r="BC254">
        <v>3200</v>
      </c>
      <c r="BD254">
        <v>3200</v>
      </c>
      <c r="BE254">
        <v>10000</v>
      </c>
      <c r="BF254">
        <v>10000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10000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142666.31</v>
      </c>
      <c r="E255">
        <v>83336.309999999896</v>
      </c>
      <c r="F255">
        <v>6667</v>
      </c>
      <c r="G255">
        <v>6667</v>
      </c>
      <c r="H255">
        <v>0</v>
      </c>
      <c r="I255">
        <v>0</v>
      </c>
      <c r="J255">
        <v>6667</v>
      </c>
      <c r="K255">
        <v>6667</v>
      </c>
      <c r="L255">
        <v>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</v>
      </c>
      <c r="X255">
        <v>3200</v>
      </c>
      <c r="Y255">
        <v>10000</v>
      </c>
      <c r="Z255">
        <v>10000</v>
      </c>
      <c r="AA255">
        <v>49998.29</v>
      </c>
      <c r="AB255">
        <v>1.99999998610343E-2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10000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3200.00000000001</v>
      </c>
      <c r="BA255">
        <v>3200.00000000001</v>
      </c>
      <c r="BB255">
        <v>3200.00000000001</v>
      </c>
      <c r="BC255">
        <v>3200</v>
      </c>
      <c r="BD255">
        <v>3200</v>
      </c>
      <c r="BE255">
        <v>10000</v>
      </c>
      <c r="BF255">
        <v>10000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10000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142666.30999999901</v>
      </c>
      <c r="E256">
        <v>83336.309999999896</v>
      </c>
      <c r="F256">
        <v>6667</v>
      </c>
      <c r="G256">
        <v>6667</v>
      </c>
      <c r="H256">
        <v>0</v>
      </c>
      <c r="I256">
        <v>6670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3200.00000000001</v>
      </c>
      <c r="V256">
        <v>3200.00000000001</v>
      </c>
      <c r="W256">
        <v>3200.00000000001</v>
      </c>
      <c r="X256">
        <v>3200.00000000001</v>
      </c>
      <c r="Y256">
        <v>0</v>
      </c>
      <c r="Z256">
        <v>10000</v>
      </c>
      <c r="AA256">
        <v>24999.154999999901</v>
      </c>
      <c r="AB256">
        <v>24999.154999999901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10000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3200.00000000001</v>
      </c>
      <c r="BA256">
        <v>3200.00000000001</v>
      </c>
      <c r="BB256">
        <v>3200.00000000001</v>
      </c>
      <c r="BC256">
        <v>3200.00000000001</v>
      </c>
      <c r="BD256">
        <v>3200.00000000001</v>
      </c>
      <c r="BE256">
        <v>0</v>
      </c>
      <c r="BF256">
        <v>10000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10000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73336.309999999896</v>
      </c>
      <c r="F257">
        <v>6667</v>
      </c>
      <c r="G257">
        <v>6667</v>
      </c>
      <c r="H257">
        <v>0</v>
      </c>
      <c r="I257">
        <v>0</v>
      </c>
      <c r="J257">
        <v>6667</v>
      </c>
      <c r="K257">
        <v>6667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</v>
      </c>
      <c r="V257">
        <v>3200</v>
      </c>
      <c r="W257">
        <v>3200.00000000001</v>
      </c>
      <c r="X257">
        <v>3200</v>
      </c>
      <c r="Y257">
        <v>10000</v>
      </c>
      <c r="Z257">
        <v>10000</v>
      </c>
      <c r="AA257">
        <v>0</v>
      </c>
      <c r="AB257">
        <v>46668.309999999903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10000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3200</v>
      </c>
      <c r="BA257">
        <v>3200</v>
      </c>
      <c r="BB257">
        <v>3200</v>
      </c>
      <c r="BC257">
        <v>3200.00000000001</v>
      </c>
      <c r="BD257">
        <v>3200</v>
      </c>
      <c r="BE257">
        <v>10000</v>
      </c>
      <c r="BF257">
        <v>10000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10000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142666.31</v>
      </c>
      <c r="E258">
        <v>73336.309999999896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</v>
      </c>
      <c r="U258">
        <v>3200</v>
      </c>
      <c r="V258">
        <v>3200.00000000001</v>
      </c>
      <c r="W258">
        <v>3200</v>
      </c>
      <c r="X258">
        <v>3200</v>
      </c>
      <c r="Y258">
        <v>10000</v>
      </c>
      <c r="Z258">
        <v>10000</v>
      </c>
      <c r="AA258">
        <v>9.8763634262839193E-12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3200</v>
      </c>
      <c r="BA258">
        <v>3200</v>
      </c>
      <c r="BB258">
        <v>3200.00000000001</v>
      </c>
      <c r="BC258">
        <v>3200</v>
      </c>
      <c r="BD258">
        <v>3200</v>
      </c>
      <c r="BE258">
        <v>10000</v>
      </c>
      <c r="BF258">
        <v>10000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79736.31</v>
      </c>
      <c r="F259">
        <v>6667</v>
      </c>
      <c r="G259">
        <v>6667</v>
      </c>
      <c r="H259">
        <v>0</v>
      </c>
      <c r="I259">
        <v>0</v>
      </c>
      <c r="J259">
        <v>6667</v>
      </c>
      <c r="K259">
        <v>6667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3200</v>
      </c>
      <c r="V259">
        <v>3200</v>
      </c>
      <c r="W259">
        <v>0</v>
      </c>
      <c r="X259">
        <v>3200</v>
      </c>
      <c r="Y259">
        <v>10000</v>
      </c>
      <c r="Z259">
        <v>10000</v>
      </c>
      <c r="AA259">
        <v>26534.154999999999</v>
      </c>
      <c r="AB259">
        <v>26534.154999999999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3200</v>
      </c>
      <c r="BB259">
        <v>3200</v>
      </c>
      <c r="BC259">
        <v>0</v>
      </c>
      <c r="BD259">
        <v>3200</v>
      </c>
      <c r="BE259">
        <v>10000</v>
      </c>
      <c r="BF259">
        <v>10000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142666.31</v>
      </c>
      <c r="E260">
        <v>73336.309999999896</v>
      </c>
      <c r="F260">
        <v>6667</v>
      </c>
      <c r="G260">
        <v>6667</v>
      </c>
      <c r="H260">
        <v>0</v>
      </c>
      <c r="I260">
        <v>0</v>
      </c>
      <c r="J260">
        <v>6667</v>
      </c>
      <c r="K260">
        <v>6667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</v>
      </c>
      <c r="X260">
        <v>3200.00000000001</v>
      </c>
      <c r="Y260">
        <v>10000</v>
      </c>
      <c r="Z260">
        <v>10000</v>
      </c>
      <c r="AA260">
        <v>0</v>
      </c>
      <c r="AB260">
        <v>46668.309999999903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3200.00000000001</v>
      </c>
      <c r="BA260">
        <v>3200.00000000001</v>
      </c>
      <c r="BB260">
        <v>3200.00000000001</v>
      </c>
      <c r="BC260">
        <v>3200</v>
      </c>
      <c r="BD260">
        <v>3200.00000000001</v>
      </c>
      <c r="BE260">
        <v>10000</v>
      </c>
      <c r="BF260">
        <v>10000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142666.30999999901</v>
      </c>
      <c r="E261">
        <v>73336.309999999896</v>
      </c>
      <c r="F261">
        <v>6667</v>
      </c>
      <c r="G261">
        <v>6667</v>
      </c>
      <c r="H261">
        <v>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3200.00000000001</v>
      </c>
      <c r="U261">
        <v>3200.00000000001</v>
      </c>
      <c r="V261">
        <v>3200.00000000001</v>
      </c>
      <c r="W261">
        <v>3200.00000000001</v>
      </c>
      <c r="X261">
        <v>3200.00000000001</v>
      </c>
      <c r="Y261">
        <v>10000</v>
      </c>
      <c r="Z261">
        <v>10000</v>
      </c>
      <c r="AA261">
        <v>1.9999999784886299E-2</v>
      </c>
      <c r="AB261">
        <v>46668.290000000103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3200.00000000001</v>
      </c>
      <c r="BA261">
        <v>3200.00000000001</v>
      </c>
      <c r="BB261">
        <v>3200.00000000001</v>
      </c>
      <c r="BC261">
        <v>3200.00000000001</v>
      </c>
      <c r="BD261">
        <v>3200.00000000001</v>
      </c>
      <c r="BE261">
        <v>10000</v>
      </c>
      <c r="BF261">
        <v>10000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142666.30999999901</v>
      </c>
      <c r="E262">
        <v>86536.309999999896</v>
      </c>
      <c r="F262">
        <v>6667</v>
      </c>
      <c r="G262">
        <v>6667</v>
      </c>
      <c r="H262">
        <v>6670</v>
      </c>
      <c r="I262">
        <v>0</v>
      </c>
      <c r="J262">
        <v>6667</v>
      </c>
      <c r="K262">
        <v>6667</v>
      </c>
      <c r="L262">
        <v>6670</v>
      </c>
      <c r="M262">
        <v>6670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3200.00000000001</v>
      </c>
      <c r="U262">
        <v>3200.00000000001</v>
      </c>
      <c r="V262">
        <v>3200.00000000001</v>
      </c>
      <c r="W262">
        <v>0</v>
      </c>
      <c r="X262">
        <v>3200.00000000001</v>
      </c>
      <c r="Y262">
        <v>10000</v>
      </c>
      <c r="Z262">
        <v>10000</v>
      </c>
      <c r="AA262">
        <v>19929.154999999901</v>
      </c>
      <c r="AB262">
        <v>19929.154999999901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10000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3200.00000000001</v>
      </c>
      <c r="BA262">
        <v>3200.00000000001</v>
      </c>
      <c r="BB262">
        <v>3200.00000000001</v>
      </c>
      <c r="BC262">
        <v>0</v>
      </c>
      <c r="BD262">
        <v>3200.00000000001</v>
      </c>
      <c r="BE262">
        <v>10000</v>
      </c>
      <c r="BF262">
        <v>10000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10000</v>
      </c>
      <c r="BQ262">
        <v>13330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142666.30999999901</v>
      </c>
      <c r="E263">
        <v>83336.309999999794</v>
      </c>
      <c r="F263">
        <v>6667</v>
      </c>
      <c r="G263">
        <v>6667</v>
      </c>
      <c r="H263">
        <v>0</v>
      </c>
      <c r="I263">
        <v>6670</v>
      </c>
      <c r="J263">
        <v>6667</v>
      </c>
      <c r="K263">
        <v>6667</v>
      </c>
      <c r="L263">
        <v>6670</v>
      </c>
      <c r="M263">
        <v>6670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3200.00000000001</v>
      </c>
      <c r="U263">
        <v>3200.00000000001</v>
      </c>
      <c r="V263">
        <v>3200.00000000001</v>
      </c>
      <c r="W263">
        <v>3200.00000000001</v>
      </c>
      <c r="X263">
        <v>3200.00000000001</v>
      </c>
      <c r="Y263">
        <v>10000</v>
      </c>
      <c r="Z263">
        <v>0</v>
      </c>
      <c r="AA263">
        <v>18329.154999999901</v>
      </c>
      <c r="AB263">
        <v>18329.154999999901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10000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3200.00000000001</v>
      </c>
      <c r="BA263">
        <v>3200.00000000001</v>
      </c>
      <c r="BB263">
        <v>3200.00000000001</v>
      </c>
      <c r="BC263">
        <v>3200.00000000001</v>
      </c>
      <c r="BD263">
        <v>3200.00000000001</v>
      </c>
      <c r="BE263">
        <v>10000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10000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73336.31</v>
      </c>
      <c r="F264">
        <v>6667</v>
      </c>
      <c r="G264">
        <v>6667</v>
      </c>
      <c r="H264">
        <v>0</v>
      </c>
      <c r="I264">
        <v>0</v>
      </c>
      <c r="J264">
        <v>6667</v>
      </c>
      <c r="K264">
        <v>6667</v>
      </c>
      <c r="L264">
        <v>6670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3200.00000000001</v>
      </c>
      <c r="U264">
        <v>3200.00000000001</v>
      </c>
      <c r="V264">
        <v>3200.00000000001</v>
      </c>
      <c r="W264">
        <v>3200.00000000001</v>
      </c>
      <c r="X264">
        <v>3200.00000000001</v>
      </c>
      <c r="Y264">
        <v>10000</v>
      </c>
      <c r="Z264">
        <v>10000</v>
      </c>
      <c r="AA264">
        <v>0</v>
      </c>
      <c r="AB264">
        <v>39998.309999999903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10000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3200.00000000001</v>
      </c>
      <c r="BA264">
        <v>3200.00000000001</v>
      </c>
      <c r="BB264">
        <v>3200.00000000001</v>
      </c>
      <c r="BC264">
        <v>3200.00000000001</v>
      </c>
      <c r="BD264">
        <v>3200.00000000001</v>
      </c>
      <c r="BE264">
        <v>10000</v>
      </c>
      <c r="BF264">
        <v>10000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10000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142666.31</v>
      </c>
      <c r="E265">
        <v>73336.309999999896</v>
      </c>
      <c r="F265">
        <v>6667</v>
      </c>
      <c r="G265">
        <v>6667</v>
      </c>
      <c r="H265">
        <v>0</v>
      </c>
      <c r="I265">
        <v>6670</v>
      </c>
      <c r="J265">
        <v>6667</v>
      </c>
      <c r="K265">
        <v>6667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3200.00000000001</v>
      </c>
      <c r="U265">
        <v>3200.00000000001</v>
      </c>
      <c r="V265">
        <v>3200.00000000001</v>
      </c>
      <c r="W265">
        <v>3200.00000000001</v>
      </c>
      <c r="X265">
        <v>3200.00000000001</v>
      </c>
      <c r="Y265">
        <v>10000</v>
      </c>
      <c r="Z265">
        <v>10000</v>
      </c>
      <c r="AA265">
        <v>39998.289999999899</v>
      </c>
      <c r="AB265">
        <v>2.0000000038660301E-2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3200.00000000001</v>
      </c>
      <c r="BA265">
        <v>3200.00000000001</v>
      </c>
      <c r="BB265">
        <v>3200.00000000001</v>
      </c>
      <c r="BC265">
        <v>3200.00000000001</v>
      </c>
      <c r="BD265">
        <v>3200.00000000001</v>
      </c>
      <c r="BE265">
        <v>10000</v>
      </c>
      <c r="BF265">
        <v>10000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86536.31</v>
      </c>
      <c r="F266">
        <v>6667</v>
      </c>
      <c r="G266">
        <v>6667</v>
      </c>
      <c r="H266">
        <v>6670</v>
      </c>
      <c r="I266">
        <v>6670</v>
      </c>
      <c r="J266">
        <v>6667</v>
      </c>
      <c r="K266">
        <v>6667</v>
      </c>
      <c r="L266">
        <v>6670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3200.00000000001</v>
      </c>
      <c r="V266">
        <v>3200.00000000001</v>
      </c>
      <c r="W266">
        <v>3200.00000000001</v>
      </c>
      <c r="X266">
        <v>3200.00000000001</v>
      </c>
      <c r="Y266">
        <v>10000</v>
      </c>
      <c r="Z266">
        <v>10000</v>
      </c>
      <c r="AA266">
        <v>33188.31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3200.00000000001</v>
      </c>
      <c r="BB266">
        <v>3200.00000000001</v>
      </c>
      <c r="BC266">
        <v>3200.00000000001</v>
      </c>
      <c r="BD266">
        <v>3200.00000000001</v>
      </c>
      <c r="BE266">
        <v>10000</v>
      </c>
      <c r="BF266">
        <v>10000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142666.31</v>
      </c>
      <c r="E267">
        <v>83336.309999999896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6670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3200.00000000001</v>
      </c>
      <c r="U267">
        <v>3200.00000000001</v>
      </c>
      <c r="V267">
        <v>3200.00000000001</v>
      </c>
      <c r="W267">
        <v>3200.00000000001</v>
      </c>
      <c r="X267">
        <v>3200.00000000001</v>
      </c>
      <c r="Y267">
        <v>0</v>
      </c>
      <c r="Z267">
        <v>10000</v>
      </c>
      <c r="AA267">
        <v>14994.154999999901</v>
      </c>
      <c r="AB267">
        <v>14994.154999999901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3200.00000000001</v>
      </c>
      <c r="BA267">
        <v>3200.00000000001</v>
      </c>
      <c r="BB267">
        <v>3200.00000000001</v>
      </c>
      <c r="BC267">
        <v>3200.00000000001</v>
      </c>
      <c r="BD267">
        <v>3200.00000000001</v>
      </c>
      <c r="BE267">
        <v>0</v>
      </c>
      <c r="BF267">
        <v>10000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142666.31</v>
      </c>
      <c r="E268">
        <v>73336.309999999896</v>
      </c>
      <c r="F268">
        <v>6667</v>
      </c>
      <c r="G268">
        <v>6667</v>
      </c>
      <c r="H268">
        <v>0</v>
      </c>
      <c r="I268">
        <v>6670</v>
      </c>
      <c r="J268">
        <v>6667</v>
      </c>
      <c r="K268">
        <v>6667</v>
      </c>
      <c r="L268">
        <v>6670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3200.00000000001</v>
      </c>
      <c r="X268">
        <v>3200.00000000001</v>
      </c>
      <c r="Y268">
        <v>10000</v>
      </c>
      <c r="Z268">
        <v>10000</v>
      </c>
      <c r="AA268" s="1">
        <v>0</v>
      </c>
      <c r="AB268">
        <v>33328.309999999903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3200.00000000001</v>
      </c>
      <c r="BA268">
        <v>3200.00000000001</v>
      </c>
      <c r="BB268">
        <v>3200.00000000001</v>
      </c>
      <c r="BC268">
        <v>3200.00000000001</v>
      </c>
      <c r="BD268">
        <v>3200.00000000001</v>
      </c>
      <c r="BE268">
        <v>10000</v>
      </c>
      <c r="BF268">
        <v>10000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142666.31</v>
      </c>
      <c r="E269">
        <v>73336.309999999896</v>
      </c>
      <c r="F269">
        <v>6667</v>
      </c>
      <c r="G269">
        <v>6667</v>
      </c>
      <c r="H269">
        <v>0</v>
      </c>
      <c r="I269">
        <v>6670</v>
      </c>
      <c r="J269">
        <v>6667</v>
      </c>
      <c r="K269">
        <v>6667</v>
      </c>
      <c r="L269">
        <v>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</v>
      </c>
      <c r="V269">
        <v>3200.00000000001</v>
      </c>
      <c r="W269">
        <v>3200.00000000001</v>
      </c>
      <c r="X269">
        <v>3200.00000000001</v>
      </c>
      <c r="Y269">
        <v>10000</v>
      </c>
      <c r="Z269">
        <v>10000</v>
      </c>
      <c r="AA269">
        <v>0</v>
      </c>
      <c r="AB269">
        <v>33328.309999999903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3200.00000000001</v>
      </c>
      <c r="BA269">
        <v>3200</v>
      </c>
      <c r="BB269">
        <v>3200.00000000001</v>
      </c>
      <c r="BC269">
        <v>3200.00000000001</v>
      </c>
      <c r="BD269">
        <v>3200.00000000001</v>
      </c>
      <c r="BE269">
        <v>10000</v>
      </c>
      <c r="BF269">
        <v>10000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142666.31</v>
      </c>
      <c r="E270">
        <v>79736.309999999896</v>
      </c>
      <c r="F270">
        <v>6667</v>
      </c>
      <c r="G270">
        <v>6667</v>
      </c>
      <c r="H270">
        <v>0</v>
      </c>
      <c r="I270">
        <v>6670</v>
      </c>
      <c r="J270">
        <v>6667</v>
      </c>
      <c r="K270">
        <v>6667</v>
      </c>
      <c r="L270">
        <v>6670</v>
      </c>
      <c r="M270">
        <v>6670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3200.00000000001</v>
      </c>
      <c r="V270">
        <v>3200.00000000001</v>
      </c>
      <c r="W270">
        <v>0</v>
      </c>
      <c r="X270">
        <v>3200.00000000001</v>
      </c>
      <c r="Y270">
        <v>10000</v>
      </c>
      <c r="Z270">
        <v>10000</v>
      </c>
      <c r="AA270">
        <v>33058.309999999903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3200.00000000001</v>
      </c>
      <c r="BB270">
        <v>3200.00000000001</v>
      </c>
      <c r="BC270">
        <v>0</v>
      </c>
      <c r="BD270">
        <v>3200.00000000001</v>
      </c>
      <c r="BE270">
        <v>10000</v>
      </c>
      <c r="BF270">
        <v>10000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142666.30999999901</v>
      </c>
      <c r="E271">
        <v>76536.309999999896</v>
      </c>
      <c r="F271">
        <v>6667</v>
      </c>
      <c r="G271">
        <v>6667</v>
      </c>
      <c r="H271">
        <v>0</v>
      </c>
      <c r="I271">
        <v>6670</v>
      </c>
      <c r="J271">
        <v>6667</v>
      </c>
      <c r="K271">
        <v>6667</v>
      </c>
      <c r="L271">
        <v>6670</v>
      </c>
      <c r="M271">
        <v>6670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3200.00000000001</v>
      </c>
      <c r="U271">
        <v>3200.00000000001</v>
      </c>
      <c r="V271">
        <v>3200.00000000001</v>
      </c>
      <c r="W271">
        <v>3200.00000000001</v>
      </c>
      <c r="X271">
        <v>0</v>
      </c>
      <c r="Y271">
        <v>10000</v>
      </c>
      <c r="Z271">
        <v>10000</v>
      </c>
      <c r="AA271">
        <v>14929.154999999901</v>
      </c>
      <c r="AB271">
        <v>14929.154999999901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3200.00000000001</v>
      </c>
      <c r="BA271">
        <v>3200.00000000001</v>
      </c>
      <c r="BB271">
        <v>3200.00000000001</v>
      </c>
      <c r="BC271">
        <v>3200.00000000001</v>
      </c>
      <c r="BD271">
        <v>0</v>
      </c>
      <c r="BE271">
        <v>10000</v>
      </c>
      <c r="BF271">
        <v>10000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79736.309999999896</v>
      </c>
      <c r="F272">
        <v>6667</v>
      </c>
      <c r="G272">
        <v>6667</v>
      </c>
      <c r="H272">
        <v>0</v>
      </c>
      <c r="I272">
        <v>6670</v>
      </c>
      <c r="J272">
        <v>6667</v>
      </c>
      <c r="K272">
        <v>6667</v>
      </c>
      <c r="L272">
        <v>0</v>
      </c>
      <c r="M272">
        <v>0</v>
      </c>
      <c r="N272">
        <v>23330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3200</v>
      </c>
      <c r="V272">
        <v>3200</v>
      </c>
      <c r="W272">
        <v>0</v>
      </c>
      <c r="X272">
        <v>3200</v>
      </c>
      <c r="Y272">
        <v>10000</v>
      </c>
      <c r="Z272">
        <v>10000</v>
      </c>
      <c r="AA272">
        <v>0</v>
      </c>
      <c r="AB272">
        <v>23068.309999999899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3200</v>
      </c>
      <c r="BB272">
        <v>3200</v>
      </c>
      <c r="BC272">
        <v>0</v>
      </c>
      <c r="BD272">
        <v>3200</v>
      </c>
      <c r="BE272">
        <v>10000</v>
      </c>
      <c r="BF272">
        <v>10000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142666.30999999901</v>
      </c>
      <c r="E273">
        <v>73336.309999999896</v>
      </c>
      <c r="F273">
        <v>6667</v>
      </c>
      <c r="G273">
        <v>6667</v>
      </c>
      <c r="H273">
        <v>0</v>
      </c>
      <c r="I273">
        <v>6670</v>
      </c>
      <c r="J273">
        <v>6667</v>
      </c>
      <c r="K273">
        <v>6667</v>
      </c>
      <c r="L273">
        <v>6670</v>
      </c>
      <c r="M273">
        <v>6670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</v>
      </c>
      <c r="U273">
        <v>3200</v>
      </c>
      <c r="V273">
        <v>3200</v>
      </c>
      <c r="W273">
        <v>3200</v>
      </c>
      <c r="X273">
        <v>3200</v>
      </c>
      <c r="Y273">
        <v>10000</v>
      </c>
      <c r="Z273">
        <v>10000</v>
      </c>
      <c r="AA273">
        <v>0</v>
      </c>
      <c r="AB273">
        <v>26658.309999999899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3200</v>
      </c>
      <c r="BA273">
        <v>3200</v>
      </c>
      <c r="BB273">
        <v>3200</v>
      </c>
      <c r="BC273">
        <v>3200</v>
      </c>
      <c r="BD273">
        <v>3200</v>
      </c>
      <c r="BE273">
        <v>10000</v>
      </c>
      <c r="BF273">
        <v>10000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79736.309999999896</v>
      </c>
      <c r="F274">
        <v>6667</v>
      </c>
      <c r="G274">
        <v>6667</v>
      </c>
      <c r="H274">
        <v>6670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3200.00000000001</v>
      </c>
      <c r="V274">
        <v>3200.00000000001</v>
      </c>
      <c r="W274">
        <v>3200.00000000002</v>
      </c>
      <c r="X274">
        <v>-2.8421709430404001E-14</v>
      </c>
      <c r="Y274">
        <v>10000</v>
      </c>
      <c r="Z274">
        <v>10000</v>
      </c>
      <c r="AA274">
        <v>26388.309999999899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3200.00000000001</v>
      </c>
      <c r="BB274">
        <v>3200.00000000001</v>
      </c>
      <c r="BC274">
        <v>3200.00000000002</v>
      </c>
      <c r="BD274">
        <v>-2.8421709430404001E-14</v>
      </c>
      <c r="BE274">
        <v>10000</v>
      </c>
      <c r="BF274">
        <v>10000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142666.31</v>
      </c>
      <c r="E275">
        <v>76536.309999999896</v>
      </c>
      <c r="F275">
        <v>6667</v>
      </c>
      <c r="G275">
        <v>6667</v>
      </c>
      <c r="H275">
        <v>6670</v>
      </c>
      <c r="I275">
        <v>6670</v>
      </c>
      <c r="J275">
        <v>6667</v>
      </c>
      <c r="K275">
        <v>6667</v>
      </c>
      <c r="L275">
        <v>6670</v>
      </c>
      <c r="M275">
        <v>6670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3200.00000000001</v>
      </c>
      <c r="U275">
        <v>0</v>
      </c>
      <c r="V275">
        <v>3200.00000000001</v>
      </c>
      <c r="W275">
        <v>3200.00000000001</v>
      </c>
      <c r="X275">
        <v>3200.00000000001</v>
      </c>
      <c r="Y275">
        <v>10000</v>
      </c>
      <c r="Z275">
        <v>10000</v>
      </c>
      <c r="AA275">
        <v>11594.154999999901</v>
      </c>
      <c r="AB275">
        <v>11594.154999999901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3200.00000000001</v>
      </c>
      <c r="BA275">
        <v>0</v>
      </c>
      <c r="BB275">
        <v>3200.00000000001</v>
      </c>
      <c r="BC275">
        <v>3200.00000000001</v>
      </c>
      <c r="BD275">
        <v>3200.00000000001</v>
      </c>
      <c r="BE275">
        <v>10000</v>
      </c>
      <c r="BF275">
        <v>10000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142666.30999999901</v>
      </c>
      <c r="E276">
        <v>73336.309999999896</v>
      </c>
      <c r="F276">
        <v>6667</v>
      </c>
      <c r="G276">
        <v>6667</v>
      </c>
      <c r="H276">
        <v>6670</v>
      </c>
      <c r="I276">
        <v>6670</v>
      </c>
      <c r="J276">
        <v>6667</v>
      </c>
      <c r="K276">
        <v>6667</v>
      </c>
      <c r="L276">
        <v>6670</v>
      </c>
      <c r="M276">
        <v>6670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3200.00000000001</v>
      </c>
      <c r="U276">
        <v>3200.00000000001</v>
      </c>
      <c r="V276">
        <v>3200</v>
      </c>
      <c r="W276">
        <v>3200.00000000001</v>
      </c>
      <c r="X276">
        <v>3200.00000000001</v>
      </c>
      <c r="Y276">
        <v>10000</v>
      </c>
      <c r="Z276">
        <v>10000</v>
      </c>
      <c r="AA276">
        <v>2.00000000251544E-2</v>
      </c>
      <c r="AB276">
        <v>19988.289999999899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3200.00000000001</v>
      </c>
      <c r="BA276">
        <v>3200.00000000001</v>
      </c>
      <c r="BB276">
        <v>3200</v>
      </c>
      <c r="BC276">
        <v>3200.00000000001</v>
      </c>
      <c r="BD276">
        <v>3200.00000000001</v>
      </c>
      <c r="BE276">
        <v>10000</v>
      </c>
      <c r="BF276">
        <v>10000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142666.31</v>
      </c>
      <c r="E277">
        <v>73336.309999999896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6670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3200</v>
      </c>
      <c r="V277">
        <v>3200.00000000001</v>
      </c>
      <c r="W277">
        <v>3200</v>
      </c>
      <c r="X277">
        <v>3200</v>
      </c>
      <c r="Y277">
        <v>10000</v>
      </c>
      <c r="Z277">
        <v>10000</v>
      </c>
      <c r="AA277">
        <v>0</v>
      </c>
      <c r="AB277">
        <v>19988.309999999899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3200.00000000001</v>
      </c>
      <c r="BA277">
        <v>3200</v>
      </c>
      <c r="BB277">
        <v>3200.00000000001</v>
      </c>
      <c r="BC277">
        <v>3200</v>
      </c>
      <c r="BD277">
        <v>3200</v>
      </c>
      <c r="BE277">
        <v>10000</v>
      </c>
      <c r="BF277">
        <v>10000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142666.31</v>
      </c>
      <c r="E278">
        <v>76536.309999999896</v>
      </c>
      <c r="F278">
        <v>6667</v>
      </c>
      <c r="G278">
        <v>6667</v>
      </c>
      <c r="H278">
        <v>6670</v>
      </c>
      <c r="I278">
        <v>0</v>
      </c>
      <c r="J278">
        <v>6667</v>
      </c>
      <c r="K278">
        <v>6667</v>
      </c>
      <c r="L278">
        <v>6670</v>
      </c>
      <c r="M278">
        <v>0</v>
      </c>
      <c r="N278">
        <v>23330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3200</v>
      </c>
      <c r="U278">
        <v>0</v>
      </c>
      <c r="V278">
        <v>3200</v>
      </c>
      <c r="W278">
        <v>3200</v>
      </c>
      <c r="X278">
        <v>3200</v>
      </c>
      <c r="Y278">
        <v>10000</v>
      </c>
      <c r="Z278">
        <v>10000</v>
      </c>
      <c r="AA278">
        <v>13198.309999999899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3200</v>
      </c>
      <c r="BA278">
        <v>0</v>
      </c>
      <c r="BB278">
        <v>3200</v>
      </c>
      <c r="BC278">
        <v>3200</v>
      </c>
      <c r="BD278">
        <v>3200</v>
      </c>
      <c r="BE278">
        <v>10000</v>
      </c>
      <c r="BF278">
        <v>10000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142666.31</v>
      </c>
      <c r="E279">
        <v>79736.309999999896</v>
      </c>
      <c r="F279">
        <v>6667</v>
      </c>
      <c r="G279">
        <v>6667</v>
      </c>
      <c r="H279">
        <v>6670</v>
      </c>
      <c r="I279">
        <v>6670</v>
      </c>
      <c r="J279">
        <v>6667</v>
      </c>
      <c r="K279">
        <v>6667</v>
      </c>
      <c r="L279">
        <v>6670</v>
      </c>
      <c r="M279">
        <v>0</v>
      </c>
      <c r="N279">
        <v>0</v>
      </c>
      <c r="O279">
        <v>23330</v>
      </c>
      <c r="P279">
        <v>0</v>
      </c>
      <c r="Q279">
        <v>0</v>
      </c>
      <c r="R279">
        <v>0</v>
      </c>
      <c r="S279">
        <v>0</v>
      </c>
      <c r="T279">
        <v>3200</v>
      </c>
      <c r="U279">
        <v>0</v>
      </c>
      <c r="V279">
        <v>0</v>
      </c>
      <c r="W279">
        <v>3200</v>
      </c>
      <c r="X279">
        <v>3200</v>
      </c>
      <c r="Y279">
        <v>10000</v>
      </c>
      <c r="Z279">
        <v>10000</v>
      </c>
      <c r="AA279">
        <v>0</v>
      </c>
      <c r="AB279">
        <v>9728.3099999999595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3200</v>
      </c>
      <c r="BA279">
        <v>0</v>
      </c>
      <c r="BB279">
        <v>0</v>
      </c>
      <c r="BC279">
        <v>3200</v>
      </c>
      <c r="BD279">
        <v>3200</v>
      </c>
      <c r="BE279">
        <v>10000</v>
      </c>
      <c r="BF279">
        <v>10000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142666.31</v>
      </c>
      <c r="E280">
        <v>86668</v>
      </c>
      <c r="F280">
        <v>6667</v>
      </c>
      <c r="G280">
        <v>6667</v>
      </c>
      <c r="H280">
        <v>0</v>
      </c>
      <c r="I280">
        <v>0</v>
      </c>
      <c r="J280">
        <v>6667</v>
      </c>
      <c r="K280">
        <v>6667</v>
      </c>
      <c r="L280">
        <v>6670</v>
      </c>
      <c r="M280">
        <v>6670</v>
      </c>
      <c r="N280">
        <v>23330</v>
      </c>
      <c r="O280">
        <v>23330</v>
      </c>
      <c r="P280">
        <v>0</v>
      </c>
      <c r="Q280">
        <v>0</v>
      </c>
      <c r="R280">
        <v>0</v>
      </c>
      <c r="S280">
        <v>0</v>
      </c>
      <c r="T280">
        <v>3200.00000000001</v>
      </c>
      <c r="U280">
        <v>3200.00000000001</v>
      </c>
      <c r="V280">
        <v>3200.00000000001</v>
      </c>
      <c r="W280">
        <v>3200.00000000001</v>
      </c>
      <c r="X280">
        <v>0</v>
      </c>
      <c r="Y280">
        <v>0</v>
      </c>
      <c r="Z280">
        <v>10000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13198.309999999899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3200.00000000001</v>
      </c>
      <c r="BA280">
        <v>3200.00000000001</v>
      </c>
      <c r="BB280">
        <v>3200.00000000001</v>
      </c>
      <c r="BC280">
        <v>3200.00000000001</v>
      </c>
      <c r="BD280">
        <v>0</v>
      </c>
      <c r="BE280">
        <v>0</v>
      </c>
      <c r="BF280">
        <v>10000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13198.309999999899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142666.30999999901</v>
      </c>
      <c r="E281">
        <v>76536.309999999896</v>
      </c>
      <c r="F281">
        <v>6667</v>
      </c>
      <c r="G281">
        <v>6667</v>
      </c>
      <c r="H281">
        <v>6670</v>
      </c>
      <c r="I281">
        <v>0</v>
      </c>
      <c r="J281">
        <v>6667</v>
      </c>
      <c r="K281">
        <v>6667</v>
      </c>
      <c r="L281">
        <v>6670</v>
      </c>
      <c r="M281">
        <v>6670</v>
      </c>
      <c r="N281">
        <v>0</v>
      </c>
      <c r="O281">
        <v>23330</v>
      </c>
      <c r="P281">
        <v>0</v>
      </c>
      <c r="Q281">
        <v>0</v>
      </c>
      <c r="R281">
        <v>0</v>
      </c>
      <c r="S281">
        <v>0</v>
      </c>
      <c r="T281">
        <v>3200</v>
      </c>
      <c r="U281">
        <v>3200</v>
      </c>
      <c r="V281">
        <v>0</v>
      </c>
      <c r="W281">
        <v>3200</v>
      </c>
      <c r="X281">
        <v>3200.00000000001</v>
      </c>
      <c r="Y281">
        <v>10000</v>
      </c>
      <c r="Z281">
        <v>10000</v>
      </c>
      <c r="AA281">
        <v>3264.1549999999602</v>
      </c>
      <c r="AB281">
        <v>3264.1549999999602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3200</v>
      </c>
      <c r="BA281">
        <v>3200</v>
      </c>
      <c r="BB281">
        <v>0</v>
      </c>
      <c r="BC281">
        <v>3200</v>
      </c>
      <c r="BD281">
        <v>3200.00000000001</v>
      </c>
      <c r="BE281">
        <v>10000</v>
      </c>
      <c r="BF281">
        <v>10000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142666.30999999901</v>
      </c>
      <c r="E282">
        <v>79736.309999999896</v>
      </c>
      <c r="F282">
        <v>6667</v>
      </c>
      <c r="G282">
        <v>6667</v>
      </c>
      <c r="H282">
        <v>6670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0</v>
      </c>
      <c r="P282">
        <v>23330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3200</v>
      </c>
      <c r="W282">
        <v>3200</v>
      </c>
      <c r="X282">
        <v>3200</v>
      </c>
      <c r="Y282">
        <v>10000</v>
      </c>
      <c r="Z282">
        <v>10000</v>
      </c>
      <c r="AA282">
        <v>3058.29000000009</v>
      </c>
      <c r="AB282">
        <v>1.9999999844003399E-2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3200</v>
      </c>
      <c r="BC282">
        <v>3200</v>
      </c>
      <c r="BD282">
        <v>3200</v>
      </c>
      <c r="BE282">
        <v>10000</v>
      </c>
      <c r="BF282">
        <v>10000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142666.31</v>
      </c>
      <c r="E283">
        <v>73336.309999999896</v>
      </c>
      <c r="F283">
        <v>6667</v>
      </c>
      <c r="G283">
        <v>6667</v>
      </c>
      <c r="H283">
        <v>6670</v>
      </c>
      <c r="I283">
        <v>6669.99999999998</v>
      </c>
      <c r="J283">
        <v>6667</v>
      </c>
      <c r="K283">
        <v>6667</v>
      </c>
      <c r="L283">
        <v>6670</v>
      </c>
      <c r="M283">
        <v>0</v>
      </c>
      <c r="N283">
        <v>0</v>
      </c>
      <c r="O283">
        <v>0</v>
      </c>
      <c r="P283">
        <v>23330</v>
      </c>
      <c r="Q283">
        <v>0</v>
      </c>
      <c r="R283">
        <v>0</v>
      </c>
      <c r="S283">
        <v>0</v>
      </c>
      <c r="T283">
        <v>3200</v>
      </c>
      <c r="U283">
        <v>3200</v>
      </c>
      <c r="V283">
        <v>3200</v>
      </c>
      <c r="W283">
        <v>3200</v>
      </c>
      <c r="X283">
        <v>3200</v>
      </c>
      <c r="Y283">
        <v>10000</v>
      </c>
      <c r="Z283">
        <v>10000</v>
      </c>
      <c r="AA283">
        <v>3328.3099999999699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13330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3200</v>
      </c>
      <c r="BA283">
        <v>3200</v>
      </c>
      <c r="BB283">
        <v>3200</v>
      </c>
      <c r="BC283">
        <v>3200</v>
      </c>
      <c r="BD283">
        <v>3200</v>
      </c>
      <c r="BE283">
        <v>10000</v>
      </c>
      <c r="BF283">
        <v>10000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13330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142808</v>
      </c>
      <c r="E284">
        <v>76678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0</v>
      </c>
      <c r="O284">
        <v>0</v>
      </c>
      <c r="P284">
        <v>23330</v>
      </c>
      <c r="Q284">
        <v>0</v>
      </c>
      <c r="R284">
        <v>0</v>
      </c>
      <c r="S284">
        <v>0</v>
      </c>
      <c r="T284">
        <v>3200</v>
      </c>
      <c r="U284">
        <v>3200</v>
      </c>
      <c r="V284">
        <v>3200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13330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3200</v>
      </c>
      <c r="BA284">
        <v>3200</v>
      </c>
      <c r="BB284">
        <v>3200</v>
      </c>
      <c r="BC284">
        <v>3200</v>
      </c>
      <c r="BD284">
        <v>0</v>
      </c>
      <c r="BE284">
        <v>10000</v>
      </c>
      <c r="BF284">
        <v>10000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13330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142808</v>
      </c>
      <c r="E285">
        <v>76678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6670</v>
      </c>
      <c r="N285">
        <v>0</v>
      </c>
      <c r="O285">
        <v>23330</v>
      </c>
      <c r="P285">
        <v>0</v>
      </c>
      <c r="Q285">
        <v>0</v>
      </c>
      <c r="R285">
        <v>0</v>
      </c>
      <c r="S285">
        <v>0</v>
      </c>
      <c r="T285">
        <v>3200</v>
      </c>
      <c r="U285">
        <v>3200</v>
      </c>
      <c r="V285">
        <v>0</v>
      </c>
      <c r="W285">
        <v>3200</v>
      </c>
      <c r="X285">
        <v>3200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13330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3200</v>
      </c>
      <c r="BA285">
        <v>3200</v>
      </c>
      <c r="BB285">
        <v>0</v>
      </c>
      <c r="BC285">
        <v>3200</v>
      </c>
      <c r="BD285">
        <v>3200</v>
      </c>
      <c r="BE285">
        <v>10000</v>
      </c>
      <c r="BF285">
        <v>10000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13330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76677.999999999898</v>
      </c>
      <c r="F286">
        <v>6667</v>
      </c>
      <c r="G286">
        <v>6667</v>
      </c>
      <c r="H286">
        <v>6670</v>
      </c>
      <c r="I286">
        <v>6670</v>
      </c>
      <c r="J286">
        <v>6667</v>
      </c>
      <c r="K286">
        <v>6667</v>
      </c>
      <c r="L286">
        <v>6670</v>
      </c>
      <c r="M286">
        <v>6670</v>
      </c>
      <c r="N286">
        <v>23330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3200.00000000001</v>
      </c>
      <c r="V286">
        <v>3200.00000000001</v>
      </c>
      <c r="W286">
        <v>3200.00000000001</v>
      </c>
      <c r="X286">
        <v>3200.00000000001</v>
      </c>
      <c r="Y286">
        <v>10000</v>
      </c>
      <c r="Z286">
        <v>10000</v>
      </c>
      <c r="AA286">
        <v>-1.2278178473934501E-11</v>
      </c>
      <c r="AB286">
        <v>-1.2278178473934501E-11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13188.309999999899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3200.00000000001</v>
      </c>
      <c r="BB286">
        <v>3200.00000000001</v>
      </c>
      <c r="BC286">
        <v>3200.00000000001</v>
      </c>
      <c r="BD286">
        <v>3200.00000000001</v>
      </c>
      <c r="BE286">
        <v>10000</v>
      </c>
      <c r="BF286">
        <v>10000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13188.309999999899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76678</v>
      </c>
      <c r="F287">
        <v>6667</v>
      </c>
      <c r="G287">
        <v>6667</v>
      </c>
      <c r="H287">
        <v>6669.99999999998</v>
      </c>
      <c r="I287">
        <v>6669.99999999998</v>
      </c>
      <c r="J287">
        <v>6667</v>
      </c>
      <c r="K287">
        <v>6667</v>
      </c>
      <c r="L287">
        <v>6669.99999999998</v>
      </c>
      <c r="M287">
        <v>6669.99999999998</v>
      </c>
      <c r="N287">
        <v>0</v>
      </c>
      <c r="O287">
        <v>0</v>
      </c>
      <c r="P287">
        <v>23330</v>
      </c>
      <c r="Q287">
        <v>0</v>
      </c>
      <c r="R287">
        <v>0</v>
      </c>
      <c r="S287">
        <v>0</v>
      </c>
      <c r="T287">
        <v>0</v>
      </c>
      <c r="U287">
        <v>3200.00000000001</v>
      </c>
      <c r="V287">
        <v>3200</v>
      </c>
      <c r="W287">
        <v>3200</v>
      </c>
      <c r="X287">
        <v>3200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13188.309999999899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3200.00000000001</v>
      </c>
      <c r="BB287">
        <v>3200</v>
      </c>
      <c r="BC287">
        <v>3200</v>
      </c>
      <c r="BD287">
        <v>3200</v>
      </c>
      <c r="BE287">
        <v>10000</v>
      </c>
      <c r="BF287">
        <v>10000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13188.309999999899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76678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6670</v>
      </c>
      <c r="M288">
        <v>6669.99999999998</v>
      </c>
      <c r="N288">
        <v>23330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13188.309999999899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3200</v>
      </c>
      <c r="BA288">
        <v>3200</v>
      </c>
      <c r="BB288">
        <v>3200</v>
      </c>
      <c r="BC288">
        <v>3200</v>
      </c>
      <c r="BD288">
        <v>0</v>
      </c>
      <c r="BE288">
        <v>10000</v>
      </c>
      <c r="BF288">
        <v>10000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13188.309999999899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76677.999999999898</v>
      </c>
      <c r="F289">
        <v>6667</v>
      </c>
      <c r="G289">
        <v>6667</v>
      </c>
      <c r="H289">
        <v>6670</v>
      </c>
      <c r="I289">
        <v>6669.99999999998</v>
      </c>
      <c r="J289">
        <v>6667</v>
      </c>
      <c r="K289">
        <v>6667</v>
      </c>
      <c r="L289">
        <v>6669.99999999998</v>
      </c>
      <c r="M289">
        <v>6670</v>
      </c>
      <c r="N289">
        <v>0</v>
      </c>
      <c r="O289">
        <v>23330</v>
      </c>
      <c r="P289">
        <v>0</v>
      </c>
      <c r="Q289">
        <v>0</v>
      </c>
      <c r="R289">
        <v>0</v>
      </c>
      <c r="S289">
        <v>0</v>
      </c>
      <c r="T289">
        <v>3200</v>
      </c>
      <c r="U289">
        <v>3200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9988.3100000000195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3200</v>
      </c>
      <c r="BA289">
        <v>3200</v>
      </c>
      <c r="BB289">
        <v>3200</v>
      </c>
      <c r="BC289">
        <v>3200</v>
      </c>
      <c r="BD289">
        <v>3200</v>
      </c>
      <c r="BE289">
        <v>10000</v>
      </c>
      <c r="BF289">
        <v>10000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9988.3100000000195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142666.31</v>
      </c>
      <c r="E290">
        <v>76678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6669.99999999998</v>
      </c>
      <c r="M290">
        <v>6670</v>
      </c>
      <c r="N290">
        <v>23330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3200</v>
      </c>
      <c r="V290">
        <v>3200.00000000001</v>
      </c>
      <c r="W290">
        <v>3200</v>
      </c>
      <c r="X290">
        <v>3200</v>
      </c>
      <c r="Y290">
        <v>10000</v>
      </c>
      <c r="Z290">
        <v>10000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13188.309999999899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3200</v>
      </c>
      <c r="BB290">
        <v>3200.00000000001</v>
      </c>
      <c r="BC290">
        <v>3200</v>
      </c>
      <c r="BD290">
        <v>3200</v>
      </c>
      <c r="BE290">
        <v>10000</v>
      </c>
      <c r="BF290">
        <v>10000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13188.309999999899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76678</v>
      </c>
      <c r="F291">
        <v>6667</v>
      </c>
      <c r="G291">
        <v>6667</v>
      </c>
      <c r="H291">
        <v>6670</v>
      </c>
      <c r="I291">
        <v>6669.99999999998</v>
      </c>
      <c r="J291">
        <v>6667</v>
      </c>
      <c r="K291">
        <v>6667</v>
      </c>
      <c r="L291">
        <v>6670</v>
      </c>
      <c r="M291">
        <v>6669.99999999998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3200</v>
      </c>
      <c r="U291">
        <v>3200</v>
      </c>
      <c r="V291">
        <v>3200</v>
      </c>
      <c r="W291">
        <v>0</v>
      </c>
      <c r="X291">
        <v>3200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13188.309999999899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3200</v>
      </c>
      <c r="BA291">
        <v>3200</v>
      </c>
      <c r="BB291">
        <v>3200</v>
      </c>
      <c r="BC291">
        <v>0</v>
      </c>
      <c r="BD291">
        <v>3200</v>
      </c>
      <c r="BE291">
        <v>10000</v>
      </c>
      <c r="BF291">
        <v>10000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13188.309999999899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76678</v>
      </c>
      <c r="F292">
        <v>6667</v>
      </c>
      <c r="G292">
        <v>6667</v>
      </c>
      <c r="H292">
        <v>6669.99999999998</v>
      </c>
      <c r="I292">
        <v>6669.99999999998</v>
      </c>
      <c r="J292">
        <v>6667</v>
      </c>
      <c r="K292">
        <v>6667</v>
      </c>
      <c r="L292">
        <v>6669.99999999998</v>
      </c>
      <c r="M292">
        <v>6669.99999999998</v>
      </c>
      <c r="N292">
        <v>23330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13188.309999999899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3200</v>
      </c>
      <c r="BB292">
        <v>3200</v>
      </c>
      <c r="BC292">
        <v>3200</v>
      </c>
      <c r="BD292">
        <v>3200</v>
      </c>
      <c r="BE292">
        <v>10000</v>
      </c>
      <c r="BF292">
        <v>10000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13188.309999999899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76678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0</v>
      </c>
      <c r="O293">
        <v>23330</v>
      </c>
      <c r="P293">
        <v>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3200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9988.3099999999904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3200</v>
      </c>
      <c r="BA293">
        <v>3200</v>
      </c>
      <c r="BB293">
        <v>3200</v>
      </c>
      <c r="BC293">
        <v>3200</v>
      </c>
      <c r="BD293">
        <v>3200</v>
      </c>
      <c r="BE293">
        <v>10000</v>
      </c>
      <c r="BF293">
        <v>10000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9988.3099999999904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76677.999999999898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6669.99999999998</v>
      </c>
      <c r="M294">
        <v>6669.99999999998</v>
      </c>
      <c r="N294">
        <v>23330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3200</v>
      </c>
      <c r="W294">
        <v>3200</v>
      </c>
      <c r="X294">
        <v>3200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9988.3099999999904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3200</v>
      </c>
      <c r="BA294">
        <v>3200</v>
      </c>
      <c r="BB294">
        <v>3200</v>
      </c>
      <c r="BC294">
        <v>3200</v>
      </c>
      <c r="BD294">
        <v>3200</v>
      </c>
      <c r="BE294">
        <v>10000</v>
      </c>
      <c r="BF294">
        <v>10000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9988.3099999999904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76677.999999999898</v>
      </c>
      <c r="F295">
        <v>6667</v>
      </c>
      <c r="G295">
        <v>6667</v>
      </c>
      <c r="H295">
        <v>6670</v>
      </c>
      <c r="I295">
        <v>6669.99999999998</v>
      </c>
      <c r="J295">
        <v>6667</v>
      </c>
      <c r="K295">
        <v>6667</v>
      </c>
      <c r="L295">
        <v>6670</v>
      </c>
      <c r="M295">
        <v>6670</v>
      </c>
      <c r="N295">
        <v>0</v>
      </c>
      <c r="O295">
        <v>23330</v>
      </c>
      <c r="P295">
        <v>0</v>
      </c>
      <c r="Q295">
        <v>0</v>
      </c>
      <c r="R295">
        <v>0</v>
      </c>
      <c r="S295">
        <v>0</v>
      </c>
      <c r="T295">
        <v>3200</v>
      </c>
      <c r="U295">
        <v>3200</v>
      </c>
      <c r="V295">
        <v>3200</v>
      </c>
      <c r="W295">
        <v>3200</v>
      </c>
      <c r="X295">
        <v>3200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9988.3099999999904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3200</v>
      </c>
      <c r="BA295">
        <v>3200</v>
      </c>
      <c r="BB295">
        <v>3200</v>
      </c>
      <c r="BC295">
        <v>3200</v>
      </c>
      <c r="BD295">
        <v>3200</v>
      </c>
      <c r="BE295">
        <v>10000</v>
      </c>
      <c r="BF295">
        <v>10000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9988.3099999999904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76678</v>
      </c>
      <c r="F296">
        <v>6667</v>
      </c>
      <c r="G296">
        <v>6667</v>
      </c>
      <c r="H296">
        <v>6670</v>
      </c>
      <c r="I296">
        <v>6670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0</v>
      </c>
      <c r="P296">
        <v>23330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3200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 s="1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9988.3099999999304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3200</v>
      </c>
      <c r="BA296">
        <v>3200</v>
      </c>
      <c r="BB296">
        <v>3200</v>
      </c>
      <c r="BC296">
        <v>3200</v>
      </c>
      <c r="BD296">
        <v>3200</v>
      </c>
      <c r="BE296">
        <v>10000</v>
      </c>
      <c r="BF296">
        <v>10000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9988.3099999999304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76678</v>
      </c>
      <c r="F297">
        <v>6667</v>
      </c>
      <c r="G297">
        <v>6667</v>
      </c>
      <c r="H297">
        <v>6669.99999999998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23330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0</v>
      </c>
      <c r="W297">
        <v>3200</v>
      </c>
      <c r="X297">
        <v>3200</v>
      </c>
      <c r="Y297">
        <v>10000</v>
      </c>
      <c r="Z297">
        <v>10000</v>
      </c>
      <c r="AA297">
        <v>0</v>
      </c>
      <c r="AB297">
        <v>9.0664551860873308E-12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13188.309999999899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3200</v>
      </c>
      <c r="BA297">
        <v>3200</v>
      </c>
      <c r="BB297">
        <v>0</v>
      </c>
      <c r="BC297">
        <v>3200</v>
      </c>
      <c r="BD297">
        <v>3200</v>
      </c>
      <c r="BE297">
        <v>10000</v>
      </c>
      <c r="BF297">
        <v>10000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13188.309999999899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76678</v>
      </c>
      <c r="F298">
        <v>6667</v>
      </c>
      <c r="G298">
        <v>6667</v>
      </c>
      <c r="H298">
        <v>6669.99999999998</v>
      </c>
      <c r="I298">
        <v>6670</v>
      </c>
      <c r="J298">
        <v>6667</v>
      </c>
      <c r="K298">
        <v>6667</v>
      </c>
      <c r="L298">
        <v>6670</v>
      </c>
      <c r="M298">
        <v>6670</v>
      </c>
      <c r="N298" s="1">
        <v>23330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3200</v>
      </c>
      <c r="V298">
        <v>3200</v>
      </c>
      <c r="W298">
        <v>3200</v>
      </c>
      <c r="X298">
        <v>3200.00000000005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13188.309999999799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3200</v>
      </c>
      <c r="BB298">
        <v>3200</v>
      </c>
      <c r="BC298">
        <v>3200</v>
      </c>
      <c r="BD298">
        <v>3200.00000000005</v>
      </c>
      <c r="BE298">
        <v>10000</v>
      </c>
      <c r="BF298">
        <v>10000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13188.309999999799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76677.999999999898</v>
      </c>
      <c r="F299">
        <v>6667</v>
      </c>
      <c r="G299">
        <v>6667</v>
      </c>
      <c r="H299">
        <v>6669.99999999998</v>
      </c>
      <c r="I299">
        <v>6669.99999999998</v>
      </c>
      <c r="J299">
        <v>6667</v>
      </c>
      <c r="K299">
        <v>6667</v>
      </c>
      <c r="L299">
        <v>6670</v>
      </c>
      <c r="M299">
        <v>6670</v>
      </c>
      <c r="N299">
        <v>0</v>
      </c>
      <c r="O299">
        <v>0</v>
      </c>
      <c r="P299">
        <v>23330</v>
      </c>
      <c r="Q299">
        <v>0</v>
      </c>
      <c r="R299">
        <v>0</v>
      </c>
      <c r="S299">
        <v>0</v>
      </c>
      <c r="T299">
        <v>3200</v>
      </c>
      <c r="U299">
        <v>3200</v>
      </c>
      <c r="V299">
        <v>3200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-5.4569682106375597E-12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9988.3099999999904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3200</v>
      </c>
      <c r="BA299">
        <v>3200</v>
      </c>
      <c r="BB299">
        <v>3200</v>
      </c>
      <c r="BC299">
        <v>3200</v>
      </c>
      <c r="BD299">
        <v>3200</v>
      </c>
      <c r="BE299">
        <v>10000</v>
      </c>
      <c r="BF299">
        <v>10000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9988.3099999999904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76677.999999999898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6670</v>
      </c>
      <c r="M300">
        <v>6670</v>
      </c>
      <c r="N300">
        <v>23330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3200</v>
      </c>
      <c r="U300">
        <v>3200</v>
      </c>
      <c r="V300">
        <v>3200</v>
      </c>
      <c r="W300">
        <v>3200</v>
      </c>
      <c r="X300">
        <v>3200</v>
      </c>
      <c r="Y300">
        <v>10000</v>
      </c>
      <c r="Z300">
        <v>10000</v>
      </c>
      <c r="AA300">
        <v>0</v>
      </c>
      <c r="AB300">
        <v>-2.7284841053187799E-11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9988.3099999999904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3200</v>
      </c>
      <c r="BA300">
        <v>3200</v>
      </c>
      <c r="BB300">
        <v>3200</v>
      </c>
      <c r="BC300">
        <v>3200</v>
      </c>
      <c r="BD300">
        <v>3200</v>
      </c>
      <c r="BE300">
        <v>10000</v>
      </c>
      <c r="BF300">
        <v>10000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9988.3099999999904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76678</v>
      </c>
      <c r="F301">
        <v>6667</v>
      </c>
      <c r="G301">
        <v>6667</v>
      </c>
      <c r="H301">
        <v>6669.99999999998</v>
      </c>
      <c r="I301">
        <v>6669.99999999998</v>
      </c>
      <c r="J301">
        <v>6667</v>
      </c>
      <c r="K301">
        <v>6667</v>
      </c>
      <c r="L301">
        <v>6669.99999999998</v>
      </c>
      <c r="M301">
        <v>6669.99999999998</v>
      </c>
      <c r="N301">
        <v>23330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3200</v>
      </c>
      <c r="V301">
        <v>3200</v>
      </c>
      <c r="W301">
        <v>3200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3200</v>
      </c>
      <c r="BB301">
        <v>3200</v>
      </c>
      <c r="BC301">
        <v>3200</v>
      </c>
      <c r="BD301">
        <v>3200</v>
      </c>
      <c r="BE301">
        <v>10000</v>
      </c>
      <c r="BF301">
        <v>10000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76677.999999999898</v>
      </c>
      <c r="F302">
        <v>6667</v>
      </c>
      <c r="G302">
        <v>6667</v>
      </c>
      <c r="H302">
        <v>6670</v>
      </c>
      <c r="I302">
        <v>6669.99999999998</v>
      </c>
      <c r="J302">
        <v>6667</v>
      </c>
      <c r="K302">
        <v>6667</v>
      </c>
      <c r="L302">
        <v>6669.99999999998</v>
      </c>
      <c r="M302">
        <v>6669.99999999998</v>
      </c>
      <c r="N302">
        <v>23330</v>
      </c>
      <c r="O302" s="1">
        <v>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9988.3099999999904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3200</v>
      </c>
      <c r="BA302">
        <v>3200</v>
      </c>
      <c r="BB302">
        <v>3200</v>
      </c>
      <c r="BC302">
        <v>3200</v>
      </c>
      <c r="BD302">
        <v>3200</v>
      </c>
      <c r="BE302">
        <v>10000</v>
      </c>
      <c r="BF302">
        <v>10000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9988.3099999999904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76678</v>
      </c>
      <c r="F303">
        <v>6667</v>
      </c>
      <c r="G303">
        <v>6667</v>
      </c>
      <c r="H303">
        <v>6669.99999999998</v>
      </c>
      <c r="I303">
        <v>6669.99999999998</v>
      </c>
      <c r="J303">
        <v>6667</v>
      </c>
      <c r="K303">
        <v>6667</v>
      </c>
      <c r="L303">
        <v>6669.99999999998</v>
      </c>
      <c r="M303">
        <v>6669.99999999998</v>
      </c>
      <c r="N303">
        <v>0</v>
      </c>
      <c r="O303">
        <v>0</v>
      </c>
      <c r="P303">
        <v>23330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3200</v>
      </c>
      <c r="W303">
        <v>3200</v>
      </c>
      <c r="X303">
        <v>0</v>
      </c>
      <c r="Y303">
        <v>10000</v>
      </c>
      <c r="Z303">
        <v>10000</v>
      </c>
      <c r="AA303" s="1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13188.309999999899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3200</v>
      </c>
      <c r="BA303">
        <v>3200</v>
      </c>
      <c r="BB303">
        <v>3200</v>
      </c>
      <c r="BC303">
        <v>3200</v>
      </c>
      <c r="BD303">
        <v>0</v>
      </c>
      <c r="BE303">
        <v>10000</v>
      </c>
      <c r="BF303">
        <v>10000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13188.309999999899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76678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23330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3200</v>
      </c>
      <c r="W304">
        <v>0</v>
      </c>
      <c r="X304">
        <v>3200</v>
      </c>
      <c r="Y304">
        <v>10000</v>
      </c>
      <c r="Z304">
        <v>10000</v>
      </c>
      <c r="AA304" s="1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13188.309999999899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3200</v>
      </c>
      <c r="BA304">
        <v>3200</v>
      </c>
      <c r="BB304">
        <v>3200</v>
      </c>
      <c r="BC304">
        <v>0</v>
      </c>
      <c r="BD304">
        <v>3200</v>
      </c>
      <c r="BE304">
        <v>10000</v>
      </c>
      <c r="BF304">
        <v>10000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13188.309999999899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76678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23330</v>
      </c>
      <c r="P305">
        <v>0</v>
      </c>
      <c r="Q305">
        <v>0</v>
      </c>
      <c r="R305">
        <v>0</v>
      </c>
      <c r="S305">
        <v>0</v>
      </c>
      <c r="T305">
        <v>3200</v>
      </c>
      <c r="U305">
        <v>3200</v>
      </c>
      <c r="V305">
        <v>3200</v>
      </c>
      <c r="W305">
        <v>3200</v>
      </c>
      <c r="X305">
        <v>3200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9988.3099999999904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3200</v>
      </c>
      <c r="BA305">
        <v>3200</v>
      </c>
      <c r="BB305">
        <v>3200</v>
      </c>
      <c r="BC305">
        <v>3200</v>
      </c>
      <c r="BD305">
        <v>3200</v>
      </c>
      <c r="BE305">
        <v>10000</v>
      </c>
      <c r="BF305">
        <v>10000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9988.3099999999904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76678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0</v>
      </c>
      <c r="O306">
        <v>0</v>
      </c>
      <c r="P306">
        <v>23330</v>
      </c>
      <c r="Q306">
        <v>0</v>
      </c>
      <c r="R306">
        <v>0</v>
      </c>
      <c r="S306">
        <v>0</v>
      </c>
      <c r="T306">
        <v>3200</v>
      </c>
      <c r="U306">
        <v>3200</v>
      </c>
      <c r="V306">
        <v>3200</v>
      </c>
      <c r="W306">
        <v>3200</v>
      </c>
      <c r="X306">
        <v>3200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9988.3099999999504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3200</v>
      </c>
      <c r="BA306">
        <v>3200</v>
      </c>
      <c r="BB306">
        <v>3200</v>
      </c>
      <c r="BC306">
        <v>3200</v>
      </c>
      <c r="BD306">
        <v>3200</v>
      </c>
      <c r="BE306">
        <v>10000</v>
      </c>
      <c r="BF306">
        <v>10000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9988.3099999999504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76677.999999999898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6669.99999999998</v>
      </c>
      <c r="N307">
        <v>0</v>
      </c>
      <c r="O307">
        <v>0</v>
      </c>
      <c r="P307">
        <v>23329.999999999902</v>
      </c>
      <c r="Q307">
        <v>0</v>
      </c>
      <c r="R307">
        <v>0</v>
      </c>
      <c r="S307">
        <v>1.6658635224742201E-11</v>
      </c>
      <c r="T307">
        <v>0</v>
      </c>
      <c r="U307">
        <v>3200.00000000001</v>
      </c>
      <c r="V307">
        <v>3200.00000000001</v>
      </c>
      <c r="W307">
        <v>3200.00000000001</v>
      </c>
      <c r="X307">
        <v>3200.00000000001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13188.309999999899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3200.00000000001</v>
      </c>
      <c r="BB307">
        <v>3200.00000000001</v>
      </c>
      <c r="BC307">
        <v>3200.00000000001</v>
      </c>
      <c r="BD307">
        <v>3200.00000000001</v>
      </c>
      <c r="BE307">
        <v>10000</v>
      </c>
      <c r="BF307">
        <v>10000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13188.309999999899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76678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6670</v>
      </c>
      <c r="N308">
        <v>0</v>
      </c>
      <c r="O308">
        <v>23330</v>
      </c>
      <c r="P308">
        <v>0</v>
      </c>
      <c r="Q308">
        <v>0</v>
      </c>
      <c r="R308">
        <v>0</v>
      </c>
      <c r="S308">
        <v>0</v>
      </c>
      <c r="T308">
        <v>3200</v>
      </c>
      <c r="U308">
        <v>0</v>
      </c>
      <c r="V308">
        <v>3200</v>
      </c>
      <c r="W308">
        <v>3200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13188.31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3200</v>
      </c>
      <c r="BA308">
        <v>0</v>
      </c>
      <c r="BB308">
        <v>3200</v>
      </c>
      <c r="BC308">
        <v>3200</v>
      </c>
      <c r="BD308">
        <v>3200</v>
      </c>
      <c r="BE308">
        <v>10000</v>
      </c>
      <c r="BF308">
        <v>10000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13188.31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76678</v>
      </c>
      <c r="F309">
        <v>6667</v>
      </c>
      <c r="G309">
        <v>6667</v>
      </c>
      <c r="H309">
        <v>6670</v>
      </c>
      <c r="I309">
        <v>6670</v>
      </c>
      <c r="J309">
        <v>6667</v>
      </c>
      <c r="K309">
        <v>6667</v>
      </c>
      <c r="L309">
        <v>6670</v>
      </c>
      <c r="M309">
        <v>6670</v>
      </c>
      <c r="N309">
        <v>0</v>
      </c>
      <c r="O309">
        <v>0</v>
      </c>
      <c r="P309">
        <v>23330</v>
      </c>
      <c r="Q309">
        <v>0</v>
      </c>
      <c r="R309">
        <v>0</v>
      </c>
      <c r="S309">
        <v>0</v>
      </c>
      <c r="T309">
        <v>3200.00000000001</v>
      </c>
      <c r="U309">
        <v>3200.00000000001</v>
      </c>
      <c r="V309">
        <v>3200.00000000001</v>
      </c>
      <c r="W309">
        <v>3200.00000000001</v>
      </c>
      <c r="X309">
        <v>3200.00000000001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9988.3099999999395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3200.00000000001</v>
      </c>
      <c r="BA309">
        <v>3200.00000000001</v>
      </c>
      <c r="BB309">
        <v>3200.00000000001</v>
      </c>
      <c r="BC309">
        <v>3200.00000000001</v>
      </c>
      <c r="BD309">
        <v>3200.00000000001</v>
      </c>
      <c r="BE309">
        <v>10000</v>
      </c>
      <c r="BF309">
        <v>10000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9988.3099999999395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76678</v>
      </c>
      <c r="F310">
        <v>6667</v>
      </c>
      <c r="G310">
        <v>6667</v>
      </c>
      <c r="H310">
        <v>6670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0</v>
      </c>
      <c r="P310">
        <v>23330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3200</v>
      </c>
      <c r="X310">
        <v>3200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9988.3099999999595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3200</v>
      </c>
      <c r="BA310">
        <v>3200</v>
      </c>
      <c r="BB310">
        <v>3200</v>
      </c>
      <c r="BC310">
        <v>3200</v>
      </c>
      <c r="BD310">
        <v>3200</v>
      </c>
      <c r="BE310">
        <v>10000</v>
      </c>
      <c r="BF310">
        <v>10000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9988.3099999999595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76678</v>
      </c>
      <c r="F311">
        <v>6667</v>
      </c>
      <c r="G311">
        <v>6667</v>
      </c>
      <c r="H311">
        <v>6669.99999999998</v>
      </c>
      <c r="I311">
        <v>6669.99999999998</v>
      </c>
      <c r="J311">
        <v>6667</v>
      </c>
      <c r="K311">
        <v>6667</v>
      </c>
      <c r="L311">
        <v>6670</v>
      </c>
      <c r="M311">
        <v>6670</v>
      </c>
      <c r="N311">
        <v>23330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3200.00000000001</v>
      </c>
      <c r="U311">
        <v>3200.00000000001</v>
      </c>
      <c r="V311">
        <v>3200.00000000001</v>
      </c>
      <c r="W311">
        <v>0</v>
      </c>
      <c r="X311">
        <v>3200.00000000001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13188.309999999899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3200.00000000001</v>
      </c>
      <c r="BA311">
        <v>3200.00000000001</v>
      </c>
      <c r="BB311">
        <v>3200.00000000001</v>
      </c>
      <c r="BC311">
        <v>0</v>
      </c>
      <c r="BD311">
        <v>3200.00000000001</v>
      </c>
      <c r="BE311">
        <v>10000</v>
      </c>
      <c r="BF311">
        <v>10000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13188.309999999899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142666.31</v>
      </c>
      <c r="E312">
        <v>76678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6670</v>
      </c>
      <c r="N312">
        <v>23330</v>
      </c>
      <c r="O312">
        <v>0</v>
      </c>
      <c r="P312">
        <v>4.0416775360988102E-11</v>
      </c>
      <c r="Q312">
        <v>0</v>
      </c>
      <c r="R312">
        <v>0</v>
      </c>
      <c r="S312">
        <v>0</v>
      </c>
      <c r="T312">
        <v>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13188.309999999899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3200</v>
      </c>
      <c r="BB312">
        <v>3200</v>
      </c>
      <c r="BC312">
        <v>3200</v>
      </c>
      <c r="BD312">
        <v>3200</v>
      </c>
      <c r="BE312">
        <v>10000</v>
      </c>
      <c r="BF312">
        <v>10000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13188.309999999899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142666.31</v>
      </c>
      <c r="E313">
        <v>76678</v>
      </c>
      <c r="F313">
        <v>6667</v>
      </c>
      <c r="G313">
        <v>6667</v>
      </c>
      <c r="H313">
        <v>6669.99999999998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23330</v>
      </c>
      <c r="O313">
        <v>0</v>
      </c>
      <c r="P313">
        <v>0</v>
      </c>
      <c r="Q313">
        <v>0</v>
      </c>
      <c r="R313">
        <v>1.7116943875252098E-11</v>
      </c>
      <c r="S313">
        <v>0</v>
      </c>
      <c r="T313">
        <v>3200.00000000001</v>
      </c>
      <c r="U313">
        <v>3200.00000000001</v>
      </c>
      <c r="V313">
        <v>3200.00000000001</v>
      </c>
      <c r="W313">
        <v>3200.00000000001</v>
      </c>
      <c r="X313">
        <v>3200.00000000001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9988.3099999999504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3200.00000000001</v>
      </c>
      <c r="BA313">
        <v>3200.00000000001</v>
      </c>
      <c r="BB313">
        <v>3200.00000000001</v>
      </c>
      <c r="BC313">
        <v>3200.00000000001</v>
      </c>
      <c r="BD313">
        <v>3200.00000000001</v>
      </c>
      <c r="BE313">
        <v>10000</v>
      </c>
      <c r="BF313">
        <v>10000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9988.3099999999504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142666.30999999901</v>
      </c>
      <c r="E314">
        <v>76677.999999999898</v>
      </c>
      <c r="F314">
        <v>6667</v>
      </c>
      <c r="G314">
        <v>6667</v>
      </c>
      <c r="H314">
        <v>6669.99999999998</v>
      </c>
      <c r="I314">
        <v>6669.99999999998</v>
      </c>
      <c r="J314">
        <v>6667</v>
      </c>
      <c r="K314">
        <v>6667</v>
      </c>
      <c r="L314">
        <v>6669.99999999998</v>
      </c>
      <c r="M314">
        <v>6670</v>
      </c>
      <c r="N314">
        <v>0</v>
      </c>
      <c r="O314">
        <v>0</v>
      </c>
      <c r="P314">
        <v>23330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9988.3099999999904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3200</v>
      </c>
      <c r="BA314">
        <v>3200</v>
      </c>
      <c r="BB314">
        <v>3200</v>
      </c>
      <c r="BC314">
        <v>3200</v>
      </c>
      <c r="BD314">
        <v>3200</v>
      </c>
      <c r="BE314">
        <v>10000</v>
      </c>
      <c r="BF314">
        <v>10000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9988.3099999999904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</v>
      </c>
      <c r="E315">
        <v>76677.999999999898</v>
      </c>
      <c r="F315">
        <v>6667</v>
      </c>
      <c r="G315">
        <v>6667</v>
      </c>
      <c r="H315">
        <v>6669.99999999998</v>
      </c>
      <c r="I315">
        <v>6669.99999999998</v>
      </c>
      <c r="J315">
        <v>6667</v>
      </c>
      <c r="K315">
        <v>6667</v>
      </c>
      <c r="L315">
        <v>6669.99999999998</v>
      </c>
      <c r="M315">
        <v>6669.99999999998</v>
      </c>
      <c r="N315">
        <v>23330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3200</v>
      </c>
      <c r="U315">
        <v>3200</v>
      </c>
      <c r="V315">
        <v>3200</v>
      </c>
      <c r="W315">
        <v>3200</v>
      </c>
      <c r="X315">
        <v>3200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9988.3100000000104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3200</v>
      </c>
      <c r="BA315">
        <v>3200</v>
      </c>
      <c r="BB315">
        <v>3200</v>
      </c>
      <c r="BC315">
        <v>3200</v>
      </c>
      <c r="BD315">
        <v>3200</v>
      </c>
      <c r="BE315">
        <v>10000</v>
      </c>
      <c r="BF315">
        <v>10000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9988.3100000000104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76677.999999999898</v>
      </c>
      <c r="F316">
        <v>6667</v>
      </c>
      <c r="G316">
        <v>6667</v>
      </c>
      <c r="H316">
        <v>6669.99999999998</v>
      </c>
      <c r="I316">
        <v>6669.99999999998</v>
      </c>
      <c r="J316">
        <v>6667</v>
      </c>
      <c r="K316">
        <v>6667</v>
      </c>
      <c r="L316">
        <v>6669.99999999998</v>
      </c>
      <c r="M316">
        <v>6670</v>
      </c>
      <c r="N316">
        <v>23330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3200</v>
      </c>
      <c r="U316">
        <v>3200</v>
      </c>
      <c r="V316">
        <v>3200</v>
      </c>
      <c r="W316">
        <v>3200</v>
      </c>
      <c r="X316">
        <v>3200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9988.3100000000104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3200</v>
      </c>
      <c r="BA316">
        <v>3200</v>
      </c>
      <c r="BB316">
        <v>3200</v>
      </c>
      <c r="BC316">
        <v>3200</v>
      </c>
      <c r="BD316">
        <v>3200</v>
      </c>
      <c r="BE316">
        <v>10000</v>
      </c>
      <c r="BF316">
        <v>10000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9988.3100000000104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76678</v>
      </c>
      <c r="F317">
        <v>6667</v>
      </c>
      <c r="G317">
        <v>6667</v>
      </c>
      <c r="H317">
        <v>6669.99999999999</v>
      </c>
      <c r="I317">
        <v>6670</v>
      </c>
      <c r="J317">
        <v>6667</v>
      </c>
      <c r="K317">
        <v>6667</v>
      </c>
      <c r="L317">
        <v>6669.99999999999</v>
      </c>
      <c r="M317">
        <v>6670</v>
      </c>
      <c r="N317">
        <v>0</v>
      </c>
      <c r="O317">
        <v>0</v>
      </c>
      <c r="P317">
        <v>23330</v>
      </c>
      <c r="Q317">
        <v>0</v>
      </c>
      <c r="R317">
        <v>0</v>
      </c>
      <c r="S317">
        <v>0</v>
      </c>
      <c r="T317">
        <v>3200</v>
      </c>
      <c r="U317">
        <v>3200</v>
      </c>
      <c r="V317">
        <v>3200</v>
      </c>
      <c r="W317">
        <v>3200</v>
      </c>
      <c r="X317">
        <v>3200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9988.3099999999704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3200</v>
      </c>
      <c r="BA317">
        <v>3200</v>
      </c>
      <c r="BB317">
        <v>3200</v>
      </c>
      <c r="BC317">
        <v>3200</v>
      </c>
      <c r="BD317">
        <v>3200</v>
      </c>
      <c r="BE317">
        <v>10000</v>
      </c>
      <c r="BF317">
        <v>10000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9988.3099999999704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100008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</v>
      </c>
      <c r="N318">
        <v>0</v>
      </c>
      <c r="O318">
        <v>23330</v>
      </c>
      <c r="P318">
        <v>23330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2658.3099999999899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10000</v>
      </c>
      <c r="BF318">
        <v>10000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2658.3099999999899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93338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0</v>
      </c>
      <c r="N319">
        <v>23330</v>
      </c>
      <c r="O319">
        <v>23330</v>
      </c>
      <c r="P319">
        <v>0</v>
      </c>
      <c r="Q319">
        <v>0</v>
      </c>
      <c r="R319">
        <v>0</v>
      </c>
      <c r="S319">
        <v>0</v>
      </c>
      <c r="T319">
        <v>3200</v>
      </c>
      <c r="U319">
        <v>0</v>
      </c>
      <c r="V319">
        <v>0</v>
      </c>
      <c r="W319">
        <v>0</v>
      </c>
      <c r="X319">
        <v>3200.00000000001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2928.3099999999699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3200</v>
      </c>
      <c r="BA319">
        <v>0</v>
      </c>
      <c r="BB319">
        <v>0</v>
      </c>
      <c r="BC319">
        <v>0</v>
      </c>
      <c r="BD319">
        <v>3200.00000000001</v>
      </c>
      <c r="BE319">
        <v>10000</v>
      </c>
      <c r="BF319">
        <v>10000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2928.3099999999699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142666.31000000201</v>
      </c>
      <c r="E320">
        <v>100007.999999969</v>
      </c>
      <c r="F320">
        <v>6666.9999999961601</v>
      </c>
      <c r="G320">
        <v>6666.9999999961601</v>
      </c>
      <c r="H320">
        <v>6669.9999999955598</v>
      </c>
      <c r="I320">
        <v>6669.9999999955598</v>
      </c>
      <c r="J320">
        <v>6666.9999999961601</v>
      </c>
      <c r="K320">
        <v>6666.9999999961601</v>
      </c>
      <c r="L320">
        <v>6669.9999999955598</v>
      </c>
      <c r="M320">
        <v>6669.9999999955598</v>
      </c>
      <c r="N320">
        <v>23329.999999997399</v>
      </c>
      <c r="O320">
        <v>0</v>
      </c>
      <c r="P320">
        <v>23329.999999997399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9999.9999999948795</v>
      </c>
      <c r="Z320">
        <v>9999.9999999948795</v>
      </c>
      <c r="AA320">
        <v>4.0961926157225396E-9</v>
      </c>
      <c r="AB320">
        <v>4.0961926157225702E-9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9999.9999999948795</v>
      </c>
      <c r="AJ320">
        <v>9999.9999999948795</v>
      </c>
      <c r="AK320">
        <v>2658.3100000528102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9999.9999999948795</v>
      </c>
      <c r="BF320">
        <v>9999.9999999948795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9999.9999999948795</v>
      </c>
      <c r="BP320">
        <v>9999.9999999948795</v>
      </c>
      <c r="BQ320">
        <v>2658.3100000528102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99466.31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6670</v>
      </c>
      <c r="N321">
        <v>22788.309999999899</v>
      </c>
      <c r="O321">
        <v>0</v>
      </c>
      <c r="P321">
        <v>23330</v>
      </c>
      <c r="Q321">
        <v>0</v>
      </c>
      <c r="R321">
        <v>0</v>
      </c>
      <c r="S321">
        <v>0</v>
      </c>
      <c r="T321">
        <v>3200</v>
      </c>
      <c r="U321">
        <v>0</v>
      </c>
      <c r="V321">
        <v>0</v>
      </c>
      <c r="W321">
        <v>0</v>
      </c>
      <c r="X321">
        <v>0</v>
      </c>
      <c r="Y321">
        <v>10000</v>
      </c>
      <c r="Z321">
        <v>10000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3200</v>
      </c>
      <c r="BA321">
        <v>0</v>
      </c>
      <c r="BB321">
        <v>0</v>
      </c>
      <c r="BC321">
        <v>0</v>
      </c>
      <c r="BD321">
        <v>0</v>
      </c>
      <c r="BE321">
        <v>10000</v>
      </c>
      <c r="BF321">
        <v>10000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100008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0</v>
      </c>
      <c r="P322">
        <v>23330</v>
      </c>
      <c r="Q322">
        <v>0</v>
      </c>
      <c r="R322">
        <v>0</v>
      </c>
      <c r="S322">
        <v>0</v>
      </c>
      <c r="T322">
        <v>0</v>
      </c>
      <c r="U322">
        <v>3200</v>
      </c>
      <c r="V322">
        <v>0</v>
      </c>
      <c r="W322">
        <v>0</v>
      </c>
      <c r="X322">
        <v>0</v>
      </c>
      <c r="Y322">
        <v>9458.3099999999795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10000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3200</v>
      </c>
      <c r="BB322">
        <v>0</v>
      </c>
      <c r="BC322">
        <v>0</v>
      </c>
      <c r="BD322">
        <v>0</v>
      </c>
      <c r="BE322">
        <v>9458.3099999999795</v>
      </c>
      <c r="BF322">
        <v>10000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10000</v>
      </c>
      <c r="BQ322">
        <v>0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</v>
      </c>
      <c r="E323">
        <v>100008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0</v>
      </c>
      <c r="O323">
        <v>23330</v>
      </c>
      <c r="P323">
        <v>23330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3200</v>
      </c>
      <c r="Y323">
        <v>10000</v>
      </c>
      <c r="Z323">
        <v>10000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10000</v>
      </c>
      <c r="AJ323">
        <v>9458.3099999999904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3200</v>
      </c>
      <c r="BE323">
        <v>10000</v>
      </c>
      <c r="BF323">
        <v>10000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10000</v>
      </c>
      <c r="BP323">
        <v>9458.3099999999904</v>
      </c>
      <c r="BQ323">
        <v>0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100008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23330</v>
      </c>
      <c r="P324">
        <v>0</v>
      </c>
      <c r="Q324">
        <v>0</v>
      </c>
      <c r="R324">
        <v>0</v>
      </c>
      <c r="S324">
        <v>0</v>
      </c>
      <c r="T324">
        <v>3200.00000000001</v>
      </c>
      <c r="U324">
        <v>0</v>
      </c>
      <c r="V324">
        <v>3200.00000000001</v>
      </c>
      <c r="W324">
        <v>0</v>
      </c>
      <c r="X324">
        <v>3200.00000000001</v>
      </c>
      <c r="Y324">
        <v>10000</v>
      </c>
      <c r="Z324">
        <v>3058.3099999999699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3200.00000000001</v>
      </c>
      <c r="BA324">
        <v>0</v>
      </c>
      <c r="BB324">
        <v>3200.00000000001</v>
      </c>
      <c r="BC324">
        <v>0</v>
      </c>
      <c r="BD324">
        <v>3200.00000000001</v>
      </c>
      <c r="BE324">
        <v>10000</v>
      </c>
      <c r="BF324">
        <v>3058.3099999999699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100008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3200.00000000001</v>
      </c>
      <c r="U325">
        <v>3200.00000000001</v>
      </c>
      <c r="V325">
        <v>0</v>
      </c>
      <c r="W325">
        <v>3200.00000000001</v>
      </c>
      <c r="X325">
        <v>0</v>
      </c>
      <c r="Y325">
        <v>3058.3099999999699</v>
      </c>
      <c r="Z325">
        <v>10000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3200.00000000001</v>
      </c>
      <c r="BA325">
        <v>3200.00000000001</v>
      </c>
      <c r="BB325">
        <v>0</v>
      </c>
      <c r="BC325">
        <v>3200.00000000001</v>
      </c>
      <c r="BD325">
        <v>0</v>
      </c>
      <c r="BE325">
        <v>3058.3099999999699</v>
      </c>
      <c r="BF325">
        <v>10000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100008</v>
      </c>
      <c r="F326">
        <v>6667</v>
      </c>
      <c r="G326">
        <v>6667</v>
      </c>
      <c r="H326">
        <v>6669.99999999999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0</v>
      </c>
      <c r="O326">
        <v>23330</v>
      </c>
      <c r="P326">
        <v>23330</v>
      </c>
      <c r="Q326">
        <v>0</v>
      </c>
      <c r="R326">
        <v>0</v>
      </c>
      <c r="S326">
        <v>0</v>
      </c>
      <c r="T326">
        <v>3200</v>
      </c>
      <c r="U326">
        <v>3200</v>
      </c>
      <c r="V326">
        <v>3200</v>
      </c>
      <c r="W326">
        <v>0</v>
      </c>
      <c r="X326">
        <v>3200</v>
      </c>
      <c r="Y326">
        <v>9858.3099999999595</v>
      </c>
      <c r="Z326">
        <v>10000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10000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3200</v>
      </c>
      <c r="BA326">
        <v>3200</v>
      </c>
      <c r="BB326">
        <v>3200</v>
      </c>
      <c r="BC326">
        <v>0</v>
      </c>
      <c r="BD326">
        <v>3200</v>
      </c>
      <c r="BE326">
        <v>9858.3099999999595</v>
      </c>
      <c r="BF326">
        <v>10000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10000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100008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0</v>
      </c>
      <c r="Q327">
        <v>0</v>
      </c>
      <c r="R327">
        <v>0</v>
      </c>
      <c r="S327">
        <v>0</v>
      </c>
      <c r="T327">
        <v>3200.00000000001</v>
      </c>
      <c r="U327">
        <v>3200.00000000001</v>
      </c>
      <c r="V327">
        <v>3200.00000000001</v>
      </c>
      <c r="W327">
        <v>3200.00000000001</v>
      </c>
      <c r="X327">
        <v>3200.00000000001</v>
      </c>
      <c r="Y327" s="1">
        <v>10000</v>
      </c>
      <c r="Z327">
        <v>0</v>
      </c>
      <c r="AA327" s="1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6658.3099999999604</v>
      </c>
      <c r="AJ327">
        <v>10000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3200.00000000001</v>
      </c>
      <c r="BA327">
        <v>3200.00000000001</v>
      </c>
      <c r="BB327">
        <v>3200.00000000001</v>
      </c>
      <c r="BC327">
        <v>3200.00000000001</v>
      </c>
      <c r="BD327">
        <v>3200.00000000001</v>
      </c>
      <c r="BE327" s="1">
        <v>10000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6658.3099999999604</v>
      </c>
      <c r="BP327">
        <v>10000</v>
      </c>
      <c r="BQ327">
        <v>0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142666.31</v>
      </c>
      <c r="E328">
        <v>100008</v>
      </c>
      <c r="F328">
        <v>6667</v>
      </c>
      <c r="G328">
        <v>6667</v>
      </c>
      <c r="H328">
        <v>6670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23330</v>
      </c>
      <c r="O328">
        <v>0</v>
      </c>
      <c r="P328">
        <v>23330</v>
      </c>
      <c r="Q328">
        <v>0</v>
      </c>
      <c r="R328">
        <v>0</v>
      </c>
      <c r="S328">
        <v>0</v>
      </c>
      <c r="T328">
        <v>3200</v>
      </c>
      <c r="U328">
        <v>3200</v>
      </c>
      <c r="V328">
        <v>3200.00000000001</v>
      </c>
      <c r="W328">
        <v>3200.00000000001</v>
      </c>
      <c r="X328">
        <v>3200</v>
      </c>
      <c r="Y328">
        <v>9999.99999999998</v>
      </c>
      <c r="Z328">
        <v>10000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6658.3099999999504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3200</v>
      </c>
      <c r="BA328">
        <v>3200</v>
      </c>
      <c r="BB328">
        <v>3200.00000000001</v>
      </c>
      <c r="BC328">
        <v>3200.00000000001</v>
      </c>
      <c r="BD328">
        <v>3200</v>
      </c>
      <c r="BE328">
        <v>9999.99999999998</v>
      </c>
      <c r="BF328">
        <v>10000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6658.3099999999504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100008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0</v>
      </c>
      <c r="Q329">
        <v>0</v>
      </c>
      <c r="R329">
        <v>0</v>
      </c>
      <c r="S329">
        <v>0</v>
      </c>
      <c r="T329">
        <v>3200.00000000001</v>
      </c>
      <c r="U329">
        <v>3200.00000000001</v>
      </c>
      <c r="V329">
        <v>3200.00000000001</v>
      </c>
      <c r="W329">
        <v>3200.00000000001</v>
      </c>
      <c r="X329">
        <v>3200.00000000001</v>
      </c>
      <c r="Y329">
        <v>0</v>
      </c>
      <c r="Z329">
        <v>10000</v>
      </c>
      <c r="AA329" s="1">
        <v>0</v>
      </c>
      <c r="AB329" s="1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6658.3099999999404</v>
      </c>
      <c r="AJ329">
        <v>10000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3200.00000000001</v>
      </c>
      <c r="BA329">
        <v>3200.00000000001</v>
      </c>
      <c r="BB329">
        <v>3200.00000000001</v>
      </c>
      <c r="BC329">
        <v>3200.00000000001</v>
      </c>
      <c r="BD329">
        <v>3200.00000000001</v>
      </c>
      <c r="BE329">
        <v>0</v>
      </c>
      <c r="BF329">
        <v>10000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6658.3099999999404</v>
      </c>
      <c r="BP329">
        <v>10000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122666.31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23330</v>
      </c>
      <c r="P330">
        <v>22658.309999999899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10000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10000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10000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10000</v>
      </c>
      <c r="BP330">
        <v>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123337.999999999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6670</v>
      </c>
      <c r="N331">
        <v>23329.999999999902</v>
      </c>
      <c r="O331">
        <v>23329.999999999902</v>
      </c>
      <c r="P331">
        <v>23329.999999999902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4832.0775000000303</v>
      </c>
      <c r="Z331">
        <v>4832.0775000000303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4832.0775000000303</v>
      </c>
      <c r="AJ331">
        <v>4832.0775000000303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4832.0775000000303</v>
      </c>
      <c r="BF331">
        <v>4832.0775000000303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4832.0775000000303</v>
      </c>
      <c r="BP331">
        <v>4832.0775000000303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142666.31</v>
      </c>
      <c r="E332">
        <v>123337.999999999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23330</v>
      </c>
      <c r="P332">
        <v>23330</v>
      </c>
      <c r="Q332">
        <v>0</v>
      </c>
      <c r="R332">
        <v>0</v>
      </c>
      <c r="S332">
        <v>0</v>
      </c>
      <c r="T332">
        <v>0</v>
      </c>
      <c r="U332">
        <v>3200</v>
      </c>
      <c r="V332">
        <v>0</v>
      </c>
      <c r="W332">
        <v>0</v>
      </c>
      <c r="X332">
        <v>0</v>
      </c>
      <c r="Y332">
        <v>0</v>
      </c>
      <c r="Z332">
        <v>6128.3100000001295</v>
      </c>
      <c r="AA332">
        <v>-2.9814028591073497E-11</v>
      </c>
      <c r="AB332">
        <v>-3.88878346742744E-11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10000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3200</v>
      </c>
      <c r="BB332">
        <v>0</v>
      </c>
      <c r="BC332">
        <v>0</v>
      </c>
      <c r="BD332">
        <v>0</v>
      </c>
      <c r="BE332">
        <v>0</v>
      </c>
      <c r="BF332">
        <v>6128.3100000001295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10000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142666.31</v>
      </c>
      <c r="E333">
        <v>123337.999999999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0</v>
      </c>
      <c r="U333">
        <v>3200</v>
      </c>
      <c r="V333">
        <v>3200</v>
      </c>
      <c r="W333">
        <v>0</v>
      </c>
      <c r="X333">
        <v>0</v>
      </c>
      <c r="Y333">
        <v>2928.31000000011</v>
      </c>
      <c r="Z333">
        <v>0</v>
      </c>
      <c r="AA333">
        <v>-3.5431138258783298E-11</v>
      </c>
      <c r="AB333">
        <v>-2.63442925050434E-11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10000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3200</v>
      </c>
      <c r="BB333">
        <v>3200</v>
      </c>
      <c r="BC333">
        <v>0</v>
      </c>
      <c r="BD333">
        <v>0</v>
      </c>
      <c r="BE333">
        <v>2928.31000000011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10000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142666.31</v>
      </c>
      <c r="E334">
        <v>123338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23330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9728.3099999999904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3200</v>
      </c>
      <c r="BA334">
        <v>3200</v>
      </c>
      <c r="BB334">
        <v>3200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9728.3099999999904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142666.30999999901</v>
      </c>
      <c r="E335">
        <v>122141.158562779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22133.158562779699</v>
      </c>
      <c r="O335">
        <v>23330</v>
      </c>
      <c r="P335">
        <v>23330</v>
      </c>
      <c r="Q335">
        <v>0</v>
      </c>
      <c r="R335">
        <v>0</v>
      </c>
      <c r="S335">
        <v>0</v>
      </c>
      <c r="T335">
        <v>3200.00000000001</v>
      </c>
      <c r="U335">
        <v>3200.00000000001</v>
      </c>
      <c r="V335">
        <v>3200.00000000001</v>
      </c>
      <c r="W335">
        <v>3200.00000000001</v>
      </c>
      <c r="X335">
        <v>0</v>
      </c>
      <c r="Y335">
        <v>1931.28785930504</v>
      </c>
      <c r="Z335">
        <v>1931.28785930504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1931.28785930504</v>
      </c>
      <c r="AJ335">
        <v>1931.28785930504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3200.00000000001</v>
      </c>
      <c r="BA335">
        <v>3200.00000000001</v>
      </c>
      <c r="BB335">
        <v>3200.00000000001</v>
      </c>
      <c r="BC335">
        <v>3200.00000000001</v>
      </c>
      <c r="BD335">
        <v>0</v>
      </c>
      <c r="BE335">
        <v>1931.28785930504</v>
      </c>
      <c r="BF335">
        <v>1931.28785930504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1931.28785930504</v>
      </c>
      <c r="BP335">
        <v>1931.28785930504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142666.31</v>
      </c>
      <c r="E336">
        <v>123337.999999999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23329.999999999902</v>
      </c>
      <c r="P336">
        <v>23329.999999999902</v>
      </c>
      <c r="Q336">
        <v>0</v>
      </c>
      <c r="R336">
        <v>0</v>
      </c>
      <c r="S336">
        <v>0</v>
      </c>
      <c r="T336">
        <v>3200</v>
      </c>
      <c r="U336">
        <v>0</v>
      </c>
      <c r="V336">
        <v>3200</v>
      </c>
      <c r="W336">
        <v>3200</v>
      </c>
      <c r="X336">
        <v>3200</v>
      </c>
      <c r="Y336">
        <v>1632.0775000000001</v>
      </c>
      <c r="Z336">
        <v>1632.0775000000001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1632.0775000000001</v>
      </c>
      <c r="AJ336">
        <v>1632.0775000000001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3200</v>
      </c>
      <c r="BA336">
        <v>0</v>
      </c>
      <c r="BB336">
        <v>3200</v>
      </c>
      <c r="BC336">
        <v>3200</v>
      </c>
      <c r="BD336">
        <v>3200</v>
      </c>
      <c r="BE336">
        <v>1632.0775000000001</v>
      </c>
      <c r="BF336">
        <v>1632.0775000000001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1632.0775000000001</v>
      </c>
      <c r="BP336">
        <v>1632.0775000000001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123338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3200.00000000001</v>
      </c>
      <c r="BA337">
        <v>3200.00000000001</v>
      </c>
      <c r="BB337">
        <v>3200.00000000001</v>
      </c>
      <c r="BC337">
        <v>3200.00000000001</v>
      </c>
      <c r="BD337">
        <v>3200.00000000001</v>
      </c>
      <c r="BE337">
        <v>832.077499999981</v>
      </c>
      <c r="BF337">
        <v>832.077499999981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142666.30999999901</v>
      </c>
      <c r="E338">
        <v>123337.999999999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23329.999999999902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3200</v>
      </c>
      <c r="U338">
        <v>3200</v>
      </c>
      <c r="V338">
        <v>3200</v>
      </c>
      <c r="W338">
        <v>3200</v>
      </c>
      <c r="X338">
        <v>3200</v>
      </c>
      <c r="Y338">
        <v>0</v>
      </c>
      <c r="Z338">
        <v>3328.3099999999599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3200</v>
      </c>
      <c r="BA338">
        <v>3200</v>
      </c>
      <c r="BB338">
        <v>3200</v>
      </c>
      <c r="BC338">
        <v>3200</v>
      </c>
      <c r="BD338">
        <v>3200</v>
      </c>
      <c r="BE338">
        <v>0</v>
      </c>
      <c r="BF338">
        <v>3328.3099999999599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142666.30999999901</v>
      </c>
      <c r="E339">
        <v>123338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23330</v>
      </c>
      <c r="P339">
        <v>23330</v>
      </c>
      <c r="Q339">
        <v>0</v>
      </c>
      <c r="R339">
        <v>0</v>
      </c>
      <c r="S339">
        <v>0</v>
      </c>
      <c r="T339">
        <v>3200.00000000001</v>
      </c>
      <c r="U339">
        <v>3200.00000000001</v>
      </c>
      <c r="V339">
        <v>3200.00000000001</v>
      </c>
      <c r="W339">
        <v>3200.00000000001</v>
      </c>
      <c r="X339">
        <v>3200.00000000001</v>
      </c>
      <c r="Y339">
        <v>832.077499999981</v>
      </c>
      <c r="Z339">
        <v>832.077499999981</v>
      </c>
      <c r="AA339" s="1">
        <v>0</v>
      </c>
      <c r="AB339" s="1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832.077499999981</v>
      </c>
      <c r="AJ339">
        <v>832.077499999981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3200.00000000001</v>
      </c>
      <c r="BA339">
        <v>3200.00000000001</v>
      </c>
      <c r="BB339">
        <v>3200.00000000001</v>
      </c>
      <c r="BC339">
        <v>3200.00000000001</v>
      </c>
      <c r="BD339">
        <v>3200.00000000001</v>
      </c>
      <c r="BE339">
        <v>832.077499999981</v>
      </c>
      <c r="BF339">
        <v>832.077499999981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832.077499999981</v>
      </c>
      <c r="BP339">
        <v>832.077499999981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142666.30999999901</v>
      </c>
      <c r="E340">
        <v>123338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3200.00000000001</v>
      </c>
      <c r="U340">
        <v>3200.00000000001</v>
      </c>
      <c r="V340">
        <v>3200.00000000001</v>
      </c>
      <c r="W340">
        <v>3200.00000000001</v>
      </c>
      <c r="X340">
        <v>3200.00000000001</v>
      </c>
      <c r="Y340">
        <v>832.077499999981</v>
      </c>
      <c r="Z340">
        <v>832.077499999981</v>
      </c>
      <c r="AA340" s="1">
        <v>0</v>
      </c>
      <c r="AB340" s="1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832.077499999981</v>
      </c>
      <c r="AJ340">
        <v>832.077499999981</v>
      </c>
      <c r="AK340" s="1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3200.00000000001</v>
      </c>
      <c r="BA340">
        <v>3200.00000000001</v>
      </c>
      <c r="BB340">
        <v>3200.00000000001</v>
      </c>
      <c r="BC340">
        <v>3200.00000000001</v>
      </c>
      <c r="BD340">
        <v>3200.00000000001</v>
      </c>
      <c r="BE340">
        <v>832.077499999981</v>
      </c>
      <c r="BF340">
        <v>832.077499999981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832.077499999981</v>
      </c>
      <c r="BP340">
        <v>832.077499999981</v>
      </c>
      <c r="BQ340" s="1">
        <v>0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142666.30999999901</v>
      </c>
      <c r="E341">
        <v>123337.999999999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23330</v>
      </c>
      <c r="O341">
        <v>23329.999999999902</v>
      </c>
      <c r="P341">
        <v>23330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3328.3099999999599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3200</v>
      </c>
      <c r="BA341">
        <v>3200</v>
      </c>
      <c r="BB341">
        <v>3200</v>
      </c>
      <c r="BC341">
        <v>3200</v>
      </c>
      <c r="BD341">
        <v>3200</v>
      </c>
      <c r="BE341">
        <v>3328.3099999999599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142666.31</v>
      </c>
      <c r="E342">
        <v>123337.999999999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23329.999999999902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0</v>
      </c>
      <c r="AA342" s="1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3328.31000000002</v>
      </c>
      <c r="AJ342">
        <v>0</v>
      </c>
      <c r="AK342" s="1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3200</v>
      </c>
      <c r="BA342">
        <v>3200</v>
      </c>
      <c r="BB342">
        <v>3200</v>
      </c>
      <c r="BC342">
        <v>3200</v>
      </c>
      <c r="BD342">
        <v>3200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3328.31000000002</v>
      </c>
      <c r="BP342">
        <v>0</v>
      </c>
      <c r="BQ342" s="1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123337.999999999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23329.999999999902</v>
      </c>
      <c r="O343">
        <v>23330</v>
      </c>
      <c r="P343">
        <v>23330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3328.3099999999199</v>
      </c>
      <c r="AA343" s="1">
        <v>5.4569682106375597E-12</v>
      </c>
      <c r="AB343" s="1">
        <v>1.81898940354585E-12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4.5890846682573402E-11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3200</v>
      </c>
      <c r="BA343">
        <v>3200</v>
      </c>
      <c r="BB343">
        <v>3200</v>
      </c>
      <c r="BC343">
        <v>3200</v>
      </c>
      <c r="BD343">
        <v>3200</v>
      </c>
      <c r="BE343">
        <v>0</v>
      </c>
      <c r="BF343">
        <v>3328.3099999999199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 s="1">
        <v>4.5890846682573402E-11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123337.999999999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23329.999999999902</v>
      </c>
      <c r="O344">
        <v>23330</v>
      </c>
      <c r="P344">
        <v>23330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0</v>
      </c>
      <c r="Z344">
        <v>0</v>
      </c>
      <c r="AA344">
        <v>-1.5461409930139699E-11</v>
      </c>
      <c r="AB344">
        <v>-1.81898940354585E-12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3328.3099999999599</v>
      </c>
      <c r="AJ344">
        <v>0</v>
      </c>
      <c r="AK344">
        <v>4.5890846682573402E-11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3200</v>
      </c>
      <c r="BA344">
        <v>3200</v>
      </c>
      <c r="BB344">
        <v>3200</v>
      </c>
      <c r="BC344">
        <v>3200</v>
      </c>
      <c r="BD344">
        <v>3200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3328.3099999999599</v>
      </c>
      <c r="BP344">
        <v>0</v>
      </c>
      <c r="BQ344">
        <v>4.5890846682573402E-11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142666.31</v>
      </c>
      <c r="E345">
        <v>123337.999999999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23329.999999999902</v>
      </c>
      <c r="O345">
        <v>23330</v>
      </c>
      <c r="P345">
        <v>23329.999999999902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3328.3099999999899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2.91038304567337E-11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3200</v>
      </c>
      <c r="BA345">
        <v>3200</v>
      </c>
      <c r="BB345">
        <v>3200</v>
      </c>
      <c r="BC345">
        <v>3200</v>
      </c>
      <c r="BD345">
        <v>3200</v>
      </c>
      <c r="BE345">
        <v>3328.3099999999899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2.91038304567337E-11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142666.31</v>
      </c>
      <c r="E346">
        <v>123337.999999999</v>
      </c>
      <c r="F346">
        <v>6667</v>
      </c>
      <c r="G346">
        <v>6667</v>
      </c>
      <c r="H346">
        <v>6670</v>
      </c>
      <c r="I346">
        <v>6670</v>
      </c>
      <c r="J346">
        <v>6667</v>
      </c>
      <c r="K346">
        <v>6667</v>
      </c>
      <c r="L346">
        <v>6670</v>
      </c>
      <c r="M346">
        <v>6670</v>
      </c>
      <c r="N346">
        <v>23330</v>
      </c>
      <c r="O346">
        <v>23329.999999999902</v>
      </c>
      <c r="P346">
        <v>23330</v>
      </c>
      <c r="Q346">
        <v>0</v>
      </c>
      <c r="R346">
        <v>0</v>
      </c>
      <c r="S346">
        <v>0</v>
      </c>
      <c r="T346">
        <v>3200</v>
      </c>
      <c r="U346">
        <v>3200</v>
      </c>
      <c r="V346">
        <v>3200</v>
      </c>
      <c r="W346">
        <v>3200</v>
      </c>
      <c r="X346">
        <v>3200</v>
      </c>
      <c r="Y346">
        <v>0</v>
      </c>
      <c r="Z346">
        <v>0</v>
      </c>
      <c r="AA346" s="1">
        <v>-1.45519152283668E-11</v>
      </c>
      <c r="AB346" s="1">
        <v>-9.0949470177292804E-13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3328.3100000000099</v>
      </c>
      <c r="AJ346">
        <v>0</v>
      </c>
      <c r="AK346" s="1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3200</v>
      </c>
      <c r="BA346">
        <v>3200</v>
      </c>
      <c r="BB346">
        <v>3200</v>
      </c>
      <c r="BC346">
        <v>3200</v>
      </c>
      <c r="BD346">
        <v>3200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3328.3100000000099</v>
      </c>
      <c r="BP346">
        <v>0</v>
      </c>
      <c r="BQ346" s="1">
        <v>0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</v>
      </c>
      <c r="E347">
        <v>123337.999999999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23330</v>
      </c>
      <c r="O347">
        <v>23329.999999999902</v>
      </c>
      <c r="P347">
        <v>23330</v>
      </c>
      <c r="Q347">
        <v>0</v>
      </c>
      <c r="R347">
        <v>0</v>
      </c>
      <c r="S347">
        <v>0</v>
      </c>
      <c r="T347">
        <v>3200</v>
      </c>
      <c r="U347">
        <v>3200</v>
      </c>
      <c r="V347">
        <v>3200</v>
      </c>
      <c r="W347">
        <v>3200</v>
      </c>
      <c r="X347">
        <v>3200</v>
      </c>
      <c r="Y347">
        <v>3328.3099999999899</v>
      </c>
      <c r="Z347">
        <v>0</v>
      </c>
      <c r="AA347" s="1">
        <v>-6.3664629124104904E-12</v>
      </c>
      <c r="AB347" s="1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3200</v>
      </c>
      <c r="BA347">
        <v>3200</v>
      </c>
      <c r="BB347">
        <v>3200</v>
      </c>
      <c r="BC347">
        <v>3200</v>
      </c>
      <c r="BD347">
        <v>3200</v>
      </c>
      <c r="BE347">
        <v>3328.3099999999899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142666.310000003</v>
      </c>
      <c r="E348">
        <v>123337.99999993401</v>
      </c>
      <c r="F348">
        <v>6666.9999999942302</v>
      </c>
      <c r="G348">
        <v>6666.9999999942302</v>
      </c>
      <c r="H348">
        <v>6669.9999999912798</v>
      </c>
      <c r="I348">
        <v>6669.9999999912798</v>
      </c>
      <c r="J348">
        <v>6666.9999999942302</v>
      </c>
      <c r="K348">
        <v>6666.9999999942302</v>
      </c>
      <c r="L348">
        <v>6669.9999999912798</v>
      </c>
      <c r="M348">
        <v>6669.9999999912798</v>
      </c>
      <c r="N348">
        <v>23329.9999999955</v>
      </c>
      <c r="O348">
        <v>23329.9999999955</v>
      </c>
      <c r="P348">
        <v>23329.9999999955</v>
      </c>
      <c r="Q348">
        <v>0</v>
      </c>
      <c r="R348">
        <v>0</v>
      </c>
      <c r="S348">
        <v>0</v>
      </c>
      <c r="T348">
        <v>3199.9999999931101</v>
      </c>
      <c r="U348">
        <v>3199.9999999930501</v>
      </c>
      <c r="V348">
        <v>3199.9999999931101</v>
      </c>
      <c r="W348">
        <v>3199.9999999930601</v>
      </c>
      <c r="X348">
        <v>3199.9999999931001</v>
      </c>
      <c r="Y348">
        <v>832.077125297257</v>
      </c>
      <c r="Z348">
        <v>832.07712528730599</v>
      </c>
      <c r="AA348" s="1">
        <v>3.01102468228108E-9</v>
      </c>
      <c r="AB348" s="1">
        <v>3.0110246822808802E-9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832.07787472575001</v>
      </c>
      <c r="AJ348">
        <v>832.07787478699299</v>
      </c>
      <c r="AK348" s="1">
        <v>6.4325578141481304E-9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3199.9999999931101</v>
      </c>
      <c r="BA348">
        <v>3199.9999999930501</v>
      </c>
      <c r="BB348">
        <v>3199.9999999931101</v>
      </c>
      <c r="BC348">
        <v>3199.9999999930601</v>
      </c>
      <c r="BD348">
        <v>3199.9999999931001</v>
      </c>
      <c r="BE348">
        <v>832.077125297257</v>
      </c>
      <c r="BF348">
        <v>832.07712528730599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832.07787472575001</v>
      </c>
      <c r="BP348">
        <v>832.07787478699299</v>
      </c>
      <c r="BQ348" s="1">
        <v>6.4325578141481304E-9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142666.30999999901</v>
      </c>
      <c r="E349">
        <v>123338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23330</v>
      </c>
      <c r="P349">
        <v>23330</v>
      </c>
      <c r="Q349">
        <v>0</v>
      </c>
      <c r="R349">
        <v>0</v>
      </c>
      <c r="S349">
        <v>0</v>
      </c>
      <c r="T349">
        <v>3200.00000000001</v>
      </c>
      <c r="U349">
        <v>3200.00000000001</v>
      </c>
      <c r="V349">
        <v>3200.00000000001</v>
      </c>
      <c r="W349">
        <v>3200.00000000001</v>
      </c>
      <c r="X349">
        <v>3200.00000000001</v>
      </c>
      <c r="Y349">
        <v>832.077499999981</v>
      </c>
      <c r="Z349">
        <v>832.077499999981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832.077499999981</v>
      </c>
      <c r="AJ349">
        <v>832.077499999981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3200.00000000001</v>
      </c>
      <c r="BA349">
        <v>3200.00000000001</v>
      </c>
      <c r="BB349">
        <v>3200.00000000001</v>
      </c>
      <c r="BC349">
        <v>3200.00000000001</v>
      </c>
      <c r="BD349">
        <v>3200.00000000001</v>
      </c>
      <c r="BE349">
        <v>832.077499999981</v>
      </c>
      <c r="BF349">
        <v>832.077499999981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832.077499999981</v>
      </c>
      <c r="BP349">
        <v>832.077499999981</v>
      </c>
      <c r="BQ349">
        <v>0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142666.31</v>
      </c>
      <c r="E350">
        <v>123337.999999999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23330</v>
      </c>
      <c r="Q350">
        <v>0</v>
      </c>
      <c r="R350">
        <v>0</v>
      </c>
      <c r="S350">
        <v>0</v>
      </c>
      <c r="T350">
        <v>0</v>
      </c>
      <c r="U350">
        <v>3200</v>
      </c>
      <c r="V350">
        <v>3200</v>
      </c>
      <c r="W350">
        <v>3200</v>
      </c>
      <c r="X350">
        <v>3200</v>
      </c>
      <c r="Y350">
        <v>6528.31</v>
      </c>
      <c r="Z350">
        <v>0</v>
      </c>
      <c r="AA350">
        <v>-1.1885947928276399E-11</v>
      </c>
      <c r="AB350">
        <v>-5.0006440679150203E-12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3200</v>
      </c>
      <c r="BB350">
        <v>3200</v>
      </c>
      <c r="BC350">
        <v>3200</v>
      </c>
      <c r="BD350">
        <v>3200</v>
      </c>
      <c r="BE350">
        <v>6528.31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142666.31000000201</v>
      </c>
      <c r="E351">
        <v>123337.999999978</v>
      </c>
      <c r="F351">
        <v>6666.9999999982801</v>
      </c>
      <c r="G351">
        <v>6666.9999999982801</v>
      </c>
      <c r="H351">
        <v>6669.9999999965803</v>
      </c>
      <c r="I351">
        <v>6669.9999999965803</v>
      </c>
      <c r="J351">
        <v>6666.9999999982801</v>
      </c>
      <c r="K351">
        <v>6666.9999999982801</v>
      </c>
      <c r="L351">
        <v>6669.9999999965803</v>
      </c>
      <c r="M351">
        <v>6669.9999999965803</v>
      </c>
      <c r="N351">
        <v>23329.9999999992</v>
      </c>
      <c r="O351">
        <v>23329.9999999992</v>
      </c>
      <c r="P351">
        <v>23329.9999999992</v>
      </c>
      <c r="Q351">
        <v>0</v>
      </c>
      <c r="R351">
        <v>0</v>
      </c>
      <c r="S351">
        <v>0</v>
      </c>
      <c r="T351">
        <v>3199.99999999683</v>
      </c>
      <c r="U351">
        <v>3199.99999999683</v>
      </c>
      <c r="V351">
        <v>3199.99999999683</v>
      </c>
      <c r="W351">
        <v>3199.99999999683</v>
      </c>
      <c r="X351">
        <v>3199.99999999683</v>
      </c>
      <c r="Y351">
        <v>832.07819392722195</v>
      </c>
      <c r="Z351">
        <v>832.07819392321699</v>
      </c>
      <c r="AA351">
        <v>5.2565952490045199E-10</v>
      </c>
      <c r="AB351">
        <v>5.2565952490052003E-10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832.07680596975001</v>
      </c>
      <c r="AJ351">
        <v>832.07680621843303</v>
      </c>
      <c r="AK351">
        <v>1.05296782307086E-9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3199.99999999683</v>
      </c>
      <c r="BA351">
        <v>3199.99999999683</v>
      </c>
      <c r="BB351">
        <v>3199.99999999683</v>
      </c>
      <c r="BC351">
        <v>3199.99999999683</v>
      </c>
      <c r="BD351">
        <v>3199.99999999683</v>
      </c>
      <c r="BE351">
        <v>832.07819392722195</v>
      </c>
      <c r="BF351">
        <v>832.07819392321699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832.07680596975001</v>
      </c>
      <c r="BP351">
        <v>832.07680621843303</v>
      </c>
      <c r="BQ351">
        <v>1.05296782307086E-9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142666.31</v>
      </c>
      <c r="E352">
        <v>123337.999999999</v>
      </c>
      <c r="F352">
        <v>6667</v>
      </c>
      <c r="G352">
        <v>6667</v>
      </c>
      <c r="H352">
        <v>6670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23329.999999999902</v>
      </c>
      <c r="O352">
        <v>23329.999999999902</v>
      </c>
      <c r="P352">
        <v>23329.999999999902</v>
      </c>
      <c r="Q352">
        <v>0</v>
      </c>
      <c r="R352">
        <v>0</v>
      </c>
      <c r="S352">
        <v>0</v>
      </c>
      <c r="T352">
        <v>3200.00000000007</v>
      </c>
      <c r="U352">
        <v>3200</v>
      </c>
      <c r="V352">
        <v>3200</v>
      </c>
      <c r="W352">
        <v>3200</v>
      </c>
      <c r="X352">
        <v>3200</v>
      </c>
      <c r="Y352">
        <v>2.0000000010504199E-2</v>
      </c>
      <c r="Z352">
        <v>0</v>
      </c>
      <c r="AA352" s="1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3328.28999999999</v>
      </c>
      <c r="AJ352">
        <v>0</v>
      </c>
      <c r="AK352" s="1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3200.00000000007</v>
      </c>
      <c r="BA352">
        <v>3200</v>
      </c>
      <c r="BB352">
        <v>3200</v>
      </c>
      <c r="BC352">
        <v>3200</v>
      </c>
      <c r="BD352">
        <v>3200</v>
      </c>
      <c r="BE352">
        <v>2.0000000010504199E-2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3328.28999999999</v>
      </c>
      <c r="BP352">
        <v>0</v>
      </c>
      <c r="BQ352" s="1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123338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23330</v>
      </c>
      <c r="O353">
        <v>23330</v>
      </c>
      <c r="P353">
        <v>23330</v>
      </c>
      <c r="Q353">
        <v>0</v>
      </c>
      <c r="R353">
        <v>0</v>
      </c>
      <c r="S353">
        <v>0</v>
      </c>
      <c r="T353">
        <v>3200</v>
      </c>
      <c r="U353">
        <v>3200</v>
      </c>
      <c r="V353">
        <v>3200</v>
      </c>
      <c r="W353">
        <v>3200</v>
      </c>
      <c r="X353">
        <v>3200</v>
      </c>
      <c r="Y353">
        <v>0</v>
      </c>
      <c r="Z353">
        <v>3328.3099999999199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s="1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3200</v>
      </c>
      <c r="BA353">
        <v>3200</v>
      </c>
      <c r="BB353">
        <v>3200</v>
      </c>
      <c r="BC353">
        <v>3200</v>
      </c>
      <c r="BD353">
        <v>3200</v>
      </c>
      <c r="BE353">
        <v>0</v>
      </c>
      <c r="BF353">
        <v>3328.3099999999199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 s="1">
        <v>0</v>
      </c>
      <c r="BP353">
        <v>0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123338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23330</v>
      </c>
      <c r="Q354">
        <v>0</v>
      </c>
      <c r="R354">
        <v>0</v>
      </c>
      <c r="S354">
        <v>0</v>
      </c>
      <c r="T354">
        <v>3200</v>
      </c>
      <c r="U354">
        <v>3200</v>
      </c>
      <c r="V354">
        <v>3200</v>
      </c>
      <c r="W354">
        <v>3200</v>
      </c>
      <c r="X354">
        <v>3200</v>
      </c>
      <c r="Y354">
        <v>0</v>
      </c>
      <c r="Z354">
        <v>0</v>
      </c>
      <c r="AA354">
        <v>0</v>
      </c>
      <c r="AB354" s="1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3328.3099999999299</v>
      </c>
      <c r="AJ354" s="1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3200</v>
      </c>
      <c r="BA354">
        <v>3200</v>
      </c>
      <c r="BB354">
        <v>3200</v>
      </c>
      <c r="BC354">
        <v>3200</v>
      </c>
      <c r="BD354">
        <v>3200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3328.3099999999299</v>
      </c>
      <c r="BP354" s="1">
        <v>0</v>
      </c>
      <c r="BQ354">
        <v>0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142666.30999999901</v>
      </c>
      <c r="E355">
        <v>123337.999999999</v>
      </c>
      <c r="F355">
        <v>6667</v>
      </c>
      <c r="G355">
        <v>6667</v>
      </c>
      <c r="H355">
        <v>6669.99999999994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23330</v>
      </c>
      <c r="P355">
        <v>23330</v>
      </c>
      <c r="Q355">
        <v>0</v>
      </c>
      <c r="R355">
        <v>0</v>
      </c>
      <c r="S355">
        <v>0</v>
      </c>
      <c r="T355">
        <v>3200</v>
      </c>
      <c r="U355">
        <v>3200</v>
      </c>
      <c r="V355">
        <v>3200</v>
      </c>
      <c r="W355">
        <v>3200</v>
      </c>
      <c r="X355">
        <v>3200</v>
      </c>
      <c r="Y355">
        <v>3328.3099999999899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3200</v>
      </c>
      <c r="BA355">
        <v>3200</v>
      </c>
      <c r="BB355">
        <v>3200</v>
      </c>
      <c r="BC355">
        <v>3200</v>
      </c>
      <c r="BD355">
        <v>3200</v>
      </c>
      <c r="BE355">
        <v>3328.3099999999899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133066.31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23330</v>
      </c>
      <c r="O356">
        <v>23058.31</v>
      </c>
      <c r="P356">
        <v>23330</v>
      </c>
      <c r="Q356">
        <v>0</v>
      </c>
      <c r="R356">
        <v>10000</v>
      </c>
      <c r="S356">
        <v>0</v>
      </c>
      <c r="T356">
        <v>0</v>
      </c>
      <c r="U356">
        <v>3200</v>
      </c>
      <c r="V356">
        <v>3200</v>
      </c>
      <c r="W356">
        <v>0</v>
      </c>
      <c r="X356">
        <v>3200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-5.23669996255193E-11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3200</v>
      </c>
      <c r="BB356">
        <v>3200</v>
      </c>
      <c r="BC356">
        <v>0</v>
      </c>
      <c r="BD356">
        <v>3200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-5.23669996255193E-11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133066.31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23058.31</v>
      </c>
      <c r="O357">
        <v>23330</v>
      </c>
      <c r="P357">
        <v>23330</v>
      </c>
      <c r="Q357">
        <v>0</v>
      </c>
      <c r="R357">
        <v>10000</v>
      </c>
      <c r="S357">
        <v>0</v>
      </c>
      <c r="T357">
        <v>0</v>
      </c>
      <c r="U357">
        <v>0</v>
      </c>
      <c r="V357">
        <v>3200</v>
      </c>
      <c r="W357">
        <v>3200</v>
      </c>
      <c r="X357">
        <v>3200</v>
      </c>
      <c r="Y357">
        <v>-5.4342308430932398E-11</v>
      </c>
      <c r="Z357">
        <v>0</v>
      </c>
      <c r="AA357">
        <v>0</v>
      </c>
      <c r="AB357">
        <v>1.4850343177386001E-12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3200</v>
      </c>
      <c r="BC357">
        <v>3200</v>
      </c>
      <c r="BD357">
        <v>3200</v>
      </c>
      <c r="BE357">
        <v>-5.4342308430932398E-11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133066.30999999901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23330</v>
      </c>
      <c r="O358">
        <v>23330</v>
      </c>
      <c r="P358">
        <v>23058.309999999899</v>
      </c>
      <c r="Q358">
        <v>10000</v>
      </c>
      <c r="R358">
        <v>0</v>
      </c>
      <c r="S358">
        <v>0</v>
      </c>
      <c r="T358">
        <v>3200</v>
      </c>
      <c r="U358">
        <v>0</v>
      </c>
      <c r="V358">
        <v>0</v>
      </c>
      <c r="W358">
        <v>3200</v>
      </c>
      <c r="X358">
        <v>3200</v>
      </c>
      <c r="Y358" s="1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3200</v>
      </c>
      <c r="BA358">
        <v>0</v>
      </c>
      <c r="BB358">
        <v>0</v>
      </c>
      <c r="BC358">
        <v>3200</v>
      </c>
      <c r="BD358">
        <v>3200</v>
      </c>
      <c r="BE358" s="1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133066.30999999901</v>
      </c>
      <c r="F359">
        <v>6667</v>
      </c>
      <c r="G359">
        <v>6667</v>
      </c>
      <c r="H359">
        <v>6670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23058.309999999899</v>
      </c>
      <c r="O359">
        <v>23330</v>
      </c>
      <c r="P359">
        <v>23330</v>
      </c>
      <c r="Q359">
        <v>0</v>
      </c>
      <c r="R359">
        <v>10000</v>
      </c>
      <c r="S359">
        <v>0</v>
      </c>
      <c r="T359">
        <v>0</v>
      </c>
      <c r="U359">
        <v>3200</v>
      </c>
      <c r="V359">
        <v>3200</v>
      </c>
      <c r="W359">
        <v>0</v>
      </c>
      <c r="X359">
        <v>3200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3200</v>
      </c>
      <c r="BB359">
        <v>3200</v>
      </c>
      <c r="BC359">
        <v>0</v>
      </c>
      <c r="BD359">
        <v>3200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133066.30999999901</v>
      </c>
      <c r="F360">
        <v>6667</v>
      </c>
      <c r="G360">
        <v>6667</v>
      </c>
      <c r="H360">
        <v>6670</v>
      </c>
      <c r="I360">
        <v>6669.99999999999</v>
      </c>
      <c r="J360">
        <v>6667</v>
      </c>
      <c r="K360">
        <v>6667</v>
      </c>
      <c r="L360">
        <v>6669.99999999999</v>
      </c>
      <c r="M360">
        <v>6670</v>
      </c>
      <c r="N360">
        <v>23330</v>
      </c>
      <c r="O360">
        <v>23058.309999999899</v>
      </c>
      <c r="P360">
        <v>23330</v>
      </c>
      <c r="Q360">
        <v>0</v>
      </c>
      <c r="R360">
        <v>10000</v>
      </c>
      <c r="S360">
        <v>0</v>
      </c>
      <c r="T360">
        <v>3200</v>
      </c>
      <c r="U360">
        <v>3200</v>
      </c>
      <c r="V360">
        <v>0</v>
      </c>
      <c r="W360">
        <v>0</v>
      </c>
      <c r="X360">
        <v>3200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3200</v>
      </c>
      <c r="BA360">
        <v>3200</v>
      </c>
      <c r="BB360">
        <v>0</v>
      </c>
      <c r="BC360">
        <v>0</v>
      </c>
      <c r="BD360">
        <v>3200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133066.30999999901</v>
      </c>
      <c r="F361">
        <v>6667</v>
      </c>
      <c r="G361">
        <v>6667</v>
      </c>
      <c r="H361">
        <v>6670</v>
      </c>
      <c r="I361">
        <v>6670</v>
      </c>
      <c r="J361">
        <v>6667</v>
      </c>
      <c r="K361">
        <v>6667</v>
      </c>
      <c r="L361">
        <v>6670</v>
      </c>
      <c r="M361">
        <v>6670</v>
      </c>
      <c r="N361">
        <v>23330</v>
      </c>
      <c r="O361">
        <v>23330</v>
      </c>
      <c r="P361">
        <v>23058.309999999899</v>
      </c>
      <c r="Q361">
        <v>10000</v>
      </c>
      <c r="R361">
        <v>0</v>
      </c>
      <c r="S361">
        <v>0</v>
      </c>
      <c r="T361">
        <v>0</v>
      </c>
      <c r="U361">
        <v>3200</v>
      </c>
      <c r="V361">
        <v>3200</v>
      </c>
      <c r="W361">
        <v>3200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3200</v>
      </c>
      <c r="BB361">
        <v>3200</v>
      </c>
      <c r="BC361">
        <v>3200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142666.30999999901</v>
      </c>
      <c r="E362">
        <v>133066.30999999901</v>
      </c>
      <c r="F362">
        <v>6667</v>
      </c>
      <c r="G362">
        <v>6667</v>
      </c>
      <c r="H362">
        <v>6398.3100000000704</v>
      </c>
      <c r="I362">
        <v>6670</v>
      </c>
      <c r="J362">
        <v>6667</v>
      </c>
      <c r="K362">
        <v>6667</v>
      </c>
      <c r="L362">
        <v>6670</v>
      </c>
      <c r="M362">
        <v>6670</v>
      </c>
      <c r="N362">
        <v>23329.999999999902</v>
      </c>
      <c r="O362">
        <v>23329.999999999902</v>
      </c>
      <c r="P362">
        <v>23329.999999999902</v>
      </c>
      <c r="Q362">
        <v>10000</v>
      </c>
      <c r="R362">
        <v>0</v>
      </c>
      <c r="S362">
        <v>0</v>
      </c>
      <c r="T362">
        <v>3200.00000000001</v>
      </c>
      <c r="U362">
        <v>0</v>
      </c>
      <c r="V362">
        <v>0</v>
      </c>
      <c r="W362">
        <v>3200</v>
      </c>
      <c r="X362">
        <v>3200.00000000001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3200.00000000001</v>
      </c>
      <c r="BA362">
        <v>0</v>
      </c>
      <c r="BB362">
        <v>0</v>
      </c>
      <c r="BC362">
        <v>3200</v>
      </c>
      <c r="BD362">
        <v>3200.00000000001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142666.30999999901</v>
      </c>
      <c r="E363">
        <v>126666.30999999899</v>
      </c>
      <c r="F363">
        <v>6667</v>
      </c>
      <c r="G363">
        <v>6667</v>
      </c>
      <c r="H363">
        <v>0</v>
      </c>
      <c r="I363">
        <v>6670</v>
      </c>
      <c r="J363">
        <v>6667</v>
      </c>
      <c r="K363">
        <v>6667</v>
      </c>
      <c r="L363">
        <v>6670</v>
      </c>
      <c r="M363">
        <v>6670</v>
      </c>
      <c r="N363">
        <v>23328.309999999899</v>
      </c>
      <c r="O363">
        <v>23330</v>
      </c>
      <c r="P363">
        <v>23330</v>
      </c>
      <c r="Q363">
        <v>0</v>
      </c>
      <c r="R363">
        <v>0</v>
      </c>
      <c r="S363" s="1">
        <v>10000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 s="1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3200</v>
      </c>
      <c r="BA363">
        <v>3200</v>
      </c>
      <c r="BB363">
        <v>3200</v>
      </c>
      <c r="BC363">
        <v>3200</v>
      </c>
      <c r="BD363">
        <v>3200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126666.30999999899</v>
      </c>
      <c r="F364">
        <v>6667</v>
      </c>
      <c r="G364">
        <v>6667</v>
      </c>
      <c r="H364">
        <v>0</v>
      </c>
      <c r="I364">
        <v>6670</v>
      </c>
      <c r="J364">
        <v>6667</v>
      </c>
      <c r="K364">
        <v>6667</v>
      </c>
      <c r="L364">
        <v>6670</v>
      </c>
      <c r="M364">
        <v>6670</v>
      </c>
      <c r="N364">
        <v>23328.309999999899</v>
      </c>
      <c r="O364">
        <v>23330</v>
      </c>
      <c r="P364">
        <v>23330</v>
      </c>
      <c r="Q364">
        <v>0</v>
      </c>
      <c r="R364">
        <v>10000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3200</v>
      </c>
      <c r="BA364">
        <v>3200</v>
      </c>
      <c r="BB364">
        <v>3200</v>
      </c>
      <c r="BC364">
        <v>3200</v>
      </c>
      <c r="BD364">
        <v>3200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126666.30999999899</v>
      </c>
      <c r="F365">
        <v>6667</v>
      </c>
      <c r="G365">
        <v>6667</v>
      </c>
      <c r="H365">
        <v>6670.00000000007</v>
      </c>
      <c r="I365">
        <v>6670</v>
      </c>
      <c r="J365">
        <v>6667</v>
      </c>
      <c r="K365">
        <v>6667</v>
      </c>
      <c r="L365">
        <v>6668.3099999999704</v>
      </c>
      <c r="M365">
        <v>0</v>
      </c>
      <c r="N365">
        <v>23329.999999999902</v>
      </c>
      <c r="O365">
        <v>23329.999999999902</v>
      </c>
      <c r="P365">
        <v>23329.999999999902</v>
      </c>
      <c r="Q365">
        <v>0</v>
      </c>
      <c r="R365">
        <v>0</v>
      </c>
      <c r="S365">
        <v>10000</v>
      </c>
      <c r="T365">
        <v>3200</v>
      </c>
      <c r="U365">
        <v>3200</v>
      </c>
      <c r="V365">
        <v>3200</v>
      </c>
      <c r="W365">
        <v>3200</v>
      </c>
      <c r="X365">
        <v>3200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2.5905277924691799E-11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3200</v>
      </c>
      <c r="BA365">
        <v>3200</v>
      </c>
      <c r="BB365">
        <v>3200</v>
      </c>
      <c r="BC365">
        <v>3200</v>
      </c>
      <c r="BD365">
        <v>3200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2.5905277924691799E-11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142666.30999999901</v>
      </c>
      <c r="E366">
        <v>126666.30999999899</v>
      </c>
      <c r="F366">
        <v>6667</v>
      </c>
      <c r="G366">
        <v>6667</v>
      </c>
      <c r="H366">
        <v>6668.3099999999604</v>
      </c>
      <c r="I366">
        <v>0</v>
      </c>
      <c r="J366">
        <v>6667</v>
      </c>
      <c r="K366">
        <v>6667</v>
      </c>
      <c r="L366">
        <v>6670</v>
      </c>
      <c r="M366">
        <v>6670</v>
      </c>
      <c r="N366">
        <v>23330</v>
      </c>
      <c r="O366">
        <v>23330</v>
      </c>
      <c r="P366">
        <v>23329.999999999902</v>
      </c>
      <c r="Q366">
        <v>10000</v>
      </c>
      <c r="R366">
        <v>0</v>
      </c>
      <c r="S366">
        <v>0</v>
      </c>
      <c r="T366">
        <v>3200</v>
      </c>
      <c r="U366">
        <v>3200</v>
      </c>
      <c r="V366">
        <v>3200</v>
      </c>
      <c r="W366">
        <v>3200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3200</v>
      </c>
      <c r="BA366">
        <v>3200</v>
      </c>
      <c r="BB366">
        <v>3200</v>
      </c>
      <c r="BC366">
        <v>3200</v>
      </c>
      <c r="BD366">
        <v>3200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142666.30999999901</v>
      </c>
      <c r="E367">
        <v>126666.30999999899</v>
      </c>
      <c r="F367">
        <v>6667</v>
      </c>
      <c r="G367">
        <v>6667</v>
      </c>
      <c r="H367">
        <v>0</v>
      </c>
      <c r="I367">
        <v>6668.3099999999304</v>
      </c>
      <c r="J367">
        <v>6667</v>
      </c>
      <c r="K367">
        <v>6667</v>
      </c>
      <c r="L367">
        <v>6670</v>
      </c>
      <c r="M367">
        <v>6670</v>
      </c>
      <c r="N367">
        <v>23329.999999999902</v>
      </c>
      <c r="O367">
        <v>23330</v>
      </c>
      <c r="P367">
        <v>23330</v>
      </c>
      <c r="Q367">
        <v>0</v>
      </c>
      <c r="R367">
        <v>10000</v>
      </c>
      <c r="S367">
        <v>0</v>
      </c>
      <c r="T367">
        <v>3200</v>
      </c>
      <c r="U367">
        <v>3200</v>
      </c>
      <c r="V367">
        <v>3200</v>
      </c>
      <c r="W367">
        <v>3200</v>
      </c>
      <c r="X367">
        <v>3200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3200</v>
      </c>
      <c r="BA367">
        <v>3200</v>
      </c>
      <c r="BB367">
        <v>3200</v>
      </c>
      <c r="BC367">
        <v>3200</v>
      </c>
      <c r="BD367">
        <v>3200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6669.99999999999</v>
      </c>
      <c r="J368">
        <v>6667</v>
      </c>
      <c r="K368">
        <v>6667</v>
      </c>
      <c r="L368">
        <v>6670</v>
      </c>
      <c r="M368">
        <v>6670</v>
      </c>
      <c r="N368">
        <v>23330</v>
      </c>
      <c r="O368">
        <v>22658.309999999899</v>
      </c>
      <c r="P368">
        <v>23330</v>
      </c>
      <c r="Q368">
        <v>10000</v>
      </c>
      <c r="R368">
        <v>0</v>
      </c>
      <c r="S368">
        <v>10000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142666.31</v>
      </c>
      <c r="E369">
        <v>136266.31</v>
      </c>
      <c r="F369">
        <v>6667</v>
      </c>
      <c r="G369">
        <v>6667</v>
      </c>
      <c r="H369">
        <v>6670</v>
      </c>
      <c r="I369">
        <v>0</v>
      </c>
      <c r="J369">
        <v>6667</v>
      </c>
      <c r="K369">
        <v>6667</v>
      </c>
      <c r="L369">
        <v>0</v>
      </c>
      <c r="M369">
        <v>6670</v>
      </c>
      <c r="N369">
        <v>19598.309999999899</v>
      </c>
      <c r="O369">
        <v>23330</v>
      </c>
      <c r="P369">
        <v>23330</v>
      </c>
      <c r="Q369">
        <v>10000</v>
      </c>
      <c r="R369">
        <v>10000</v>
      </c>
      <c r="S369">
        <v>10000</v>
      </c>
      <c r="T369">
        <v>0</v>
      </c>
      <c r="U369">
        <v>3200</v>
      </c>
      <c r="V369">
        <v>0</v>
      </c>
      <c r="W369">
        <v>0</v>
      </c>
      <c r="X369">
        <v>3200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3200</v>
      </c>
      <c r="BB369">
        <v>0</v>
      </c>
      <c r="BC369">
        <v>0</v>
      </c>
      <c r="BD369">
        <v>3200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142666.31</v>
      </c>
      <c r="E370">
        <v>136266.31</v>
      </c>
      <c r="F370">
        <v>6667</v>
      </c>
      <c r="G370">
        <v>6667</v>
      </c>
      <c r="H370">
        <v>6670</v>
      </c>
      <c r="I370">
        <v>0</v>
      </c>
      <c r="J370">
        <v>6667</v>
      </c>
      <c r="K370">
        <v>6667</v>
      </c>
      <c r="L370">
        <v>0</v>
      </c>
      <c r="M370">
        <v>6670</v>
      </c>
      <c r="N370">
        <v>23329.999999999902</v>
      </c>
      <c r="O370">
        <v>19598.310000000001</v>
      </c>
      <c r="P370">
        <v>23330</v>
      </c>
      <c r="Q370">
        <v>10000</v>
      </c>
      <c r="R370">
        <v>10000</v>
      </c>
      <c r="S370">
        <v>10000</v>
      </c>
      <c r="T370">
        <v>0</v>
      </c>
      <c r="U370">
        <v>3200</v>
      </c>
      <c r="V370">
        <v>0</v>
      </c>
      <c r="W370">
        <v>0</v>
      </c>
      <c r="X370">
        <v>3200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3200</v>
      </c>
      <c r="BB370">
        <v>0</v>
      </c>
      <c r="BC370">
        <v>0</v>
      </c>
      <c r="BD370">
        <v>3200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142666.31</v>
      </c>
      <c r="E371">
        <v>136266.31</v>
      </c>
      <c r="F371">
        <v>6667</v>
      </c>
      <c r="G371">
        <v>6667</v>
      </c>
      <c r="H371">
        <v>0</v>
      </c>
      <c r="I371">
        <v>6670</v>
      </c>
      <c r="J371">
        <v>6667</v>
      </c>
      <c r="K371">
        <v>6667</v>
      </c>
      <c r="L371">
        <v>6670</v>
      </c>
      <c r="M371">
        <v>6670</v>
      </c>
      <c r="N371">
        <v>23330</v>
      </c>
      <c r="O371">
        <v>22928.309999999899</v>
      </c>
      <c r="P371">
        <v>23330</v>
      </c>
      <c r="Q371">
        <v>0</v>
      </c>
      <c r="R371">
        <v>10000</v>
      </c>
      <c r="S371">
        <v>10000</v>
      </c>
      <c r="T371">
        <v>0</v>
      </c>
      <c r="U371">
        <v>3200.00000000001</v>
      </c>
      <c r="V371">
        <v>3200.00000000001</v>
      </c>
      <c r="W371">
        <v>0</v>
      </c>
      <c r="X371">
        <v>0</v>
      </c>
      <c r="Y371">
        <v>0</v>
      </c>
      <c r="Z371">
        <v>0</v>
      </c>
      <c r="AA371">
        <v>2.86095539369254E-11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3200.00000000001</v>
      </c>
      <c r="BB371">
        <v>3200.00000000001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133066.30999999901</v>
      </c>
      <c r="F372">
        <v>6667</v>
      </c>
      <c r="G372">
        <v>6667</v>
      </c>
      <c r="H372">
        <v>6670</v>
      </c>
      <c r="I372">
        <v>6669.99999999999</v>
      </c>
      <c r="J372">
        <v>6667</v>
      </c>
      <c r="K372">
        <v>6667</v>
      </c>
      <c r="L372">
        <v>3068.3099999999599</v>
      </c>
      <c r="M372">
        <v>0</v>
      </c>
      <c r="N372">
        <v>23330</v>
      </c>
      <c r="O372">
        <v>23330</v>
      </c>
      <c r="P372">
        <v>23330</v>
      </c>
      <c r="Q372">
        <v>10000</v>
      </c>
      <c r="R372">
        <v>10000</v>
      </c>
      <c r="S372">
        <v>0</v>
      </c>
      <c r="T372">
        <v>0</v>
      </c>
      <c r="U372">
        <v>3200</v>
      </c>
      <c r="V372">
        <v>3200</v>
      </c>
      <c r="W372">
        <v>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3200</v>
      </c>
      <c r="BB372">
        <v>3200</v>
      </c>
      <c r="BC372">
        <v>0</v>
      </c>
      <c r="BD372">
        <v>3200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142666.30999999901</v>
      </c>
      <c r="E373">
        <v>126666.30999999899</v>
      </c>
      <c r="F373">
        <v>6667</v>
      </c>
      <c r="G373">
        <v>6667</v>
      </c>
      <c r="H373">
        <v>0</v>
      </c>
      <c r="I373">
        <v>0</v>
      </c>
      <c r="J373">
        <v>6667</v>
      </c>
      <c r="K373">
        <v>6667</v>
      </c>
      <c r="L373">
        <v>6670</v>
      </c>
      <c r="M373">
        <v>6670</v>
      </c>
      <c r="N373">
        <v>19998.309999999899</v>
      </c>
      <c r="O373">
        <v>23330</v>
      </c>
      <c r="P373">
        <v>23330</v>
      </c>
      <c r="Q373">
        <v>0</v>
      </c>
      <c r="R373">
        <v>10000</v>
      </c>
      <c r="S373">
        <v>10000</v>
      </c>
      <c r="T373">
        <v>3200.00000000001</v>
      </c>
      <c r="U373">
        <v>3200.00000000001</v>
      </c>
      <c r="V373">
        <v>3200.00000000001</v>
      </c>
      <c r="W373">
        <v>3200.00000000001</v>
      </c>
      <c r="X373">
        <v>3200.00000000001</v>
      </c>
      <c r="Y373">
        <v>0</v>
      </c>
      <c r="Z373">
        <v>0</v>
      </c>
      <c r="AA373">
        <v>0</v>
      </c>
      <c r="AB373" s="1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3200.00000000001</v>
      </c>
      <c r="BA373">
        <v>3200.00000000001</v>
      </c>
      <c r="BB373">
        <v>3200.00000000001</v>
      </c>
      <c r="BC373">
        <v>3200.00000000001</v>
      </c>
      <c r="BD373">
        <v>3200.00000000001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142666.30999999901</v>
      </c>
      <c r="E374">
        <v>129866.30999999899</v>
      </c>
      <c r="F374">
        <v>6667</v>
      </c>
      <c r="G374">
        <v>6667</v>
      </c>
      <c r="H374">
        <v>0</v>
      </c>
      <c r="I374">
        <v>6670</v>
      </c>
      <c r="J374">
        <v>6667</v>
      </c>
      <c r="K374">
        <v>6667</v>
      </c>
      <c r="L374">
        <v>6538.3100000000604</v>
      </c>
      <c r="M374">
        <v>0</v>
      </c>
      <c r="N374">
        <v>23329.999999999902</v>
      </c>
      <c r="O374">
        <v>23329.999999999902</v>
      </c>
      <c r="P374">
        <v>23329.999999999902</v>
      </c>
      <c r="Q374">
        <v>10000</v>
      </c>
      <c r="R374">
        <v>0</v>
      </c>
      <c r="S374">
        <v>10000</v>
      </c>
      <c r="T374">
        <v>3200</v>
      </c>
      <c r="U374">
        <v>3200</v>
      </c>
      <c r="V374">
        <v>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1.3642420526593899E-11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3200</v>
      </c>
      <c r="BA374">
        <v>3200</v>
      </c>
      <c r="BB374">
        <v>0</v>
      </c>
      <c r="BC374">
        <v>3200</v>
      </c>
      <c r="BD374">
        <v>3200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 s="1">
        <v>0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142666.31</v>
      </c>
      <c r="E375">
        <v>126666.31</v>
      </c>
      <c r="F375">
        <v>6667</v>
      </c>
      <c r="G375">
        <v>6667</v>
      </c>
      <c r="H375">
        <v>3338.3100000001</v>
      </c>
      <c r="I375">
        <v>0</v>
      </c>
      <c r="J375">
        <v>6667</v>
      </c>
      <c r="K375">
        <v>6667</v>
      </c>
      <c r="L375">
        <v>0</v>
      </c>
      <c r="M375">
        <v>6670</v>
      </c>
      <c r="N375">
        <v>23329.999999999902</v>
      </c>
      <c r="O375">
        <v>23329.999999999902</v>
      </c>
      <c r="P375">
        <v>23329.999999999902</v>
      </c>
      <c r="Q375">
        <v>10000</v>
      </c>
      <c r="R375">
        <v>10000</v>
      </c>
      <c r="S375">
        <v>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3200</v>
      </c>
      <c r="BA375">
        <v>3200</v>
      </c>
      <c r="BB375">
        <v>3200</v>
      </c>
      <c r="BC375">
        <v>3200</v>
      </c>
      <c r="BD375">
        <v>3200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142666.31</v>
      </c>
      <c r="E376">
        <v>126666.31</v>
      </c>
      <c r="F376">
        <v>6667</v>
      </c>
      <c r="G376">
        <v>6667</v>
      </c>
      <c r="H376">
        <v>3338.31000000013</v>
      </c>
      <c r="I376">
        <v>6670</v>
      </c>
      <c r="J376">
        <v>6667</v>
      </c>
      <c r="K376">
        <v>6667</v>
      </c>
      <c r="L376">
        <v>0</v>
      </c>
      <c r="M376">
        <v>0</v>
      </c>
      <c r="N376">
        <v>23329.999999999902</v>
      </c>
      <c r="O376">
        <v>23329.999999999902</v>
      </c>
      <c r="P376">
        <v>23329.999999999902</v>
      </c>
      <c r="Q376">
        <v>0</v>
      </c>
      <c r="R376">
        <v>10000</v>
      </c>
      <c r="S376">
        <v>10000</v>
      </c>
      <c r="T376">
        <v>3200</v>
      </c>
      <c r="U376">
        <v>3200</v>
      </c>
      <c r="V376">
        <v>3200</v>
      </c>
      <c r="W376">
        <v>3200</v>
      </c>
      <c r="X376">
        <v>3200</v>
      </c>
      <c r="Y376">
        <v>0</v>
      </c>
      <c r="Z376">
        <v>0</v>
      </c>
      <c r="AA376">
        <v>-2.7199841548349201E-11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3200</v>
      </c>
      <c r="BA376">
        <v>3200</v>
      </c>
      <c r="BB376">
        <v>3200</v>
      </c>
      <c r="BC376">
        <v>3200</v>
      </c>
      <c r="BD376">
        <v>3200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142666.31</v>
      </c>
      <c r="E377">
        <v>126666.30999999899</v>
      </c>
      <c r="F377">
        <v>6667</v>
      </c>
      <c r="G377">
        <v>6667</v>
      </c>
      <c r="H377">
        <v>3338.3099999999799</v>
      </c>
      <c r="I377">
        <v>6670</v>
      </c>
      <c r="J377">
        <v>6667</v>
      </c>
      <c r="K377">
        <v>6667</v>
      </c>
      <c r="L377">
        <v>0</v>
      </c>
      <c r="M377">
        <v>0</v>
      </c>
      <c r="N377">
        <v>23329.999999999902</v>
      </c>
      <c r="O377">
        <v>23330</v>
      </c>
      <c r="P377">
        <v>23329.999999999902</v>
      </c>
      <c r="Q377">
        <v>10000</v>
      </c>
      <c r="R377">
        <v>10000</v>
      </c>
      <c r="S377">
        <v>0</v>
      </c>
      <c r="T377">
        <v>3200</v>
      </c>
      <c r="U377">
        <v>3200</v>
      </c>
      <c r="V377">
        <v>3200</v>
      </c>
      <c r="W377">
        <v>3200</v>
      </c>
      <c r="X377">
        <v>3200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4.5890846682573402E-11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3200</v>
      </c>
      <c r="BA377">
        <v>3200</v>
      </c>
      <c r="BB377">
        <v>3200</v>
      </c>
      <c r="BC377">
        <v>3200</v>
      </c>
      <c r="BD377">
        <v>3200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4.5890846682573402E-11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142666.30999999901</v>
      </c>
      <c r="E378">
        <v>126666.30999999899</v>
      </c>
      <c r="F378">
        <v>6667</v>
      </c>
      <c r="G378">
        <v>6667</v>
      </c>
      <c r="H378">
        <v>6670</v>
      </c>
      <c r="I378">
        <v>0</v>
      </c>
      <c r="J378">
        <v>6667</v>
      </c>
      <c r="K378">
        <v>6667</v>
      </c>
      <c r="L378">
        <v>3338.31000000003</v>
      </c>
      <c r="M378">
        <v>0</v>
      </c>
      <c r="N378">
        <v>23329.999999999902</v>
      </c>
      <c r="O378">
        <v>23330</v>
      </c>
      <c r="P378">
        <v>23329.999999999902</v>
      </c>
      <c r="Q378">
        <v>10000</v>
      </c>
      <c r="R378">
        <v>0</v>
      </c>
      <c r="S378">
        <v>10000</v>
      </c>
      <c r="T378">
        <v>3200</v>
      </c>
      <c r="U378">
        <v>3200</v>
      </c>
      <c r="V378">
        <v>3200</v>
      </c>
      <c r="W378">
        <v>3200</v>
      </c>
      <c r="X378">
        <v>3200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3200</v>
      </c>
      <c r="BA378">
        <v>3200</v>
      </c>
      <c r="BB378">
        <v>3200</v>
      </c>
      <c r="BC378">
        <v>3200</v>
      </c>
      <c r="BD378">
        <v>3200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142666.31</v>
      </c>
      <c r="E379">
        <v>142666.31</v>
      </c>
      <c r="F379">
        <v>6667</v>
      </c>
      <c r="G379">
        <v>6667</v>
      </c>
      <c r="H379">
        <v>6670</v>
      </c>
      <c r="I379">
        <v>6670</v>
      </c>
      <c r="J379">
        <v>6667</v>
      </c>
      <c r="K379">
        <v>6667</v>
      </c>
      <c r="L379">
        <v>0</v>
      </c>
      <c r="M379">
        <v>2668.3099999999899</v>
      </c>
      <c r="N379">
        <v>23330</v>
      </c>
      <c r="O379">
        <v>23330</v>
      </c>
      <c r="P379">
        <v>23330</v>
      </c>
      <c r="Q379">
        <v>10000</v>
      </c>
      <c r="R379">
        <v>10000</v>
      </c>
      <c r="S379">
        <v>10000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142666.31</v>
      </c>
      <c r="E380">
        <v>139466.31</v>
      </c>
      <c r="F380">
        <v>6667</v>
      </c>
      <c r="G380">
        <v>6667</v>
      </c>
      <c r="H380">
        <v>6670</v>
      </c>
      <c r="I380">
        <v>0</v>
      </c>
      <c r="J380">
        <v>6667</v>
      </c>
      <c r="K380">
        <v>6667</v>
      </c>
      <c r="L380">
        <v>6670</v>
      </c>
      <c r="M380">
        <v>677.25035869504597</v>
      </c>
      <c r="N380">
        <v>22121.059641304899</v>
      </c>
      <c r="O380">
        <v>23330</v>
      </c>
      <c r="P380">
        <v>23330</v>
      </c>
      <c r="Q380">
        <v>10000</v>
      </c>
      <c r="R380">
        <v>10000</v>
      </c>
      <c r="S380">
        <v>9999.9999999999909</v>
      </c>
      <c r="T380">
        <v>0</v>
      </c>
      <c r="U380">
        <v>0</v>
      </c>
      <c r="V380">
        <v>3200.00000000001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3200.00000000001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142666.30999999901</v>
      </c>
      <c r="E381">
        <v>133066.30999999901</v>
      </c>
      <c r="F381">
        <v>6667</v>
      </c>
      <c r="G381">
        <v>6667</v>
      </c>
      <c r="H381">
        <v>0</v>
      </c>
      <c r="I381">
        <v>0</v>
      </c>
      <c r="J381">
        <v>6667</v>
      </c>
      <c r="K381">
        <v>6667</v>
      </c>
      <c r="L381">
        <v>6670</v>
      </c>
      <c r="M381">
        <v>0</v>
      </c>
      <c r="N381">
        <v>23068.309999999899</v>
      </c>
      <c r="O381">
        <v>23330</v>
      </c>
      <c r="P381">
        <v>23330</v>
      </c>
      <c r="Q381">
        <v>10000</v>
      </c>
      <c r="R381">
        <v>10000</v>
      </c>
      <c r="S381">
        <v>10000</v>
      </c>
      <c r="T381">
        <v>3200</v>
      </c>
      <c r="U381">
        <v>0</v>
      </c>
      <c r="V381">
        <v>3200</v>
      </c>
      <c r="W381">
        <v>0</v>
      </c>
      <c r="X381">
        <v>3200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3200</v>
      </c>
      <c r="BA381">
        <v>0</v>
      </c>
      <c r="BB381">
        <v>3200</v>
      </c>
      <c r="BC381">
        <v>0</v>
      </c>
      <c r="BD381">
        <v>3200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142666.30999999901</v>
      </c>
      <c r="E382">
        <v>126666.30999999899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6670</v>
      </c>
      <c r="M382">
        <v>0</v>
      </c>
      <c r="N382">
        <v>23330</v>
      </c>
      <c r="O382">
        <v>16668.309999999899</v>
      </c>
      <c r="P382">
        <v>23330</v>
      </c>
      <c r="Q382">
        <v>10000</v>
      </c>
      <c r="R382">
        <v>10000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3200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3200</v>
      </c>
      <c r="BA382">
        <v>3200</v>
      </c>
      <c r="BB382">
        <v>3200</v>
      </c>
      <c r="BC382">
        <v>3200</v>
      </c>
      <c r="BD382">
        <v>3200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142666.30999999901</v>
      </c>
      <c r="E383">
        <v>133066.30999999901</v>
      </c>
      <c r="F383">
        <v>6667</v>
      </c>
      <c r="G383">
        <v>6667</v>
      </c>
      <c r="H383">
        <v>0</v>
      </c>
      <c r="I383">
        <v>0</v>
      </c>
      <c r="J383">
        <v>6667</v>
      </c>
      <c r="K383">
        <v>6667</v>
      </c>
      <c r="L383">
        <v>1.3642420526593899E-12</v>
      </c>
      <c r="M383">
        <v>6408.3099999999604</v>
      </c>
      <c r="N383">
        <v>23330</v>
      </c>
      <c r="O383">
        <v>23330</v>
      </c>
      <c r="P383">
        <v>23330</v>
      </c>
      <c r="Q383">
        <v>10000</v>
      </c>
      <c r="R383">
        <v>10000</v>
      </c>
      <c r="S383">
        <v>10000</v>
      </c>
      <c r="T383">
        <v>0</v>
      </c>
      <c r="U383">
        <v>3200.00000000001</v>
      </c>
      <c r="V383">
        <v>3200.00000000001</v>
      </c>
      <c r="W383">
        <v>0</v>
      </c>
      <c r="X383">
        <v>3200.00000000001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-4.0927261579781698E-12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3200.00000000001</v>
      </c>
      <c r="BB383">
        <v>3200.00000000001</v>
      </c>
      <c r="BC383">
        <v>0</v>
      </c>
      <c r="BD383">
        <v>3200.00000000001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-4.0927261579781698E-12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130528.822998232</v>
      </c>
      <c r="F384">
        <v>6667</v>
      </c>
      <c r="G384">
        <v>6667</v>
      </c>
      <c r="H384">
        <v>3870.8229982324501</v>
      </c>
      <c r="I384">
        <v>0</v>
      </c>
      <c r="J384">
        <v>6667</v>
      </c>
      <c r="K384">
        <v>6667</v>
      </c>
      <c r="L384">
        <v>0</v>
      </c>
      <c r="M384">
        <v>0</v>
      </c>
      <c r="N384">
        <v>23330</v>
      </c>
      <c r="O384">
        <v>23330</v>
      </c>
      <c r="P384">
        <v>23330</v>
      </c>
      <c r="Q384">
        <v>10000</v>
      </c>
      <c r="R384">
        <v>10000</v>
      </c>
      <c r="S384">
        <v>10000</v>
      </c>
      <c r="T384">
        <v>0</v>
      </c>
      <c r="U384">
        <v>3200</v>
      </c>
      <c r="V384">
        <v>3200</v>
      </c>
      <c r="W384">
        <v>3200</v>
      </c>
      <c r="X384">
        <v>2537.4870017674898</v>
      </c>
      <c r="Y384">
        <v>0</v>
      </c>
      <c r="Z384">
        <v>0</v>
      </c>
      <c r="AA384">
        <v>0</v>
      </c>
      <c r="AB384" s="1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3200</v>
      </c>
      <c r="BB384">
        <v>3200</v>
      </c>
      <c r="BC384">
        <v>3200</v>
      </c>
      <c r="BD384">
        <v>2537.4870017674898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126666.30999999899</v>
      </c>
      <c r="F385">
        <v>6667</v>
      </c>
      <c r="G385">
        <v>6667</v>
      </c>
      <c r="H385">
        <v>0</v>
      </c>
      <c r="I385">
        <v>0</v>
      </c>
      <c r="J385">
        <v>6667</v>
      </c>
      <c r="K385">
        <v>6667</v>
      </c>
      <c r="L385">
        <v>8.3099999999249103</v>
      </c>
      <c r="M385">
        <v>0</v>
      </c>
      <c r="N385">
        <v>23330</v>
      </c>
      <c r="O385">
        <v>23330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3200</v>
      </c>
      <c r="BA385">
        <v>3200</v>
      </c>
      <c r="BB385">
        <v>3200</v>
      </c>
      <c r="BC385">
        <v>3200</v>
      </c>
      <c r="BD385">
        <v>3200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142666.31</v>
      </c>
      <c r="E386">
        <v>126666.30999999899</v>
      </c>
      <c r="F386">
        <v>6667</v>
      </c>
      <c r="G386">
        <v>6667</v>
      </c>
      <c r="H386">
        <v>0</v>
      </c>
      <c r="I386">
        <v>8.3099999999685608</v>
      </c>
      <c r="J386">
        <v>6667</v>
      </c>
      <c r="K386">
        <v>6667</v>
      </c>
      <c r="L386">
        <v>0</v>
      </c>
      <c r="M386">
        <v>0</v>
      </c>
      <c r="N386">
        <v>23330</v>
      </c>
      <c r="O386">
        <v>23330</v>
      </c>
      <c r="P386">
        <v>23330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3200</v>
      </c>
      <c r="BA386">
        <v>3200</v>
      </c>
      <c r="BB386">
        <v>3200</v>
      </c>
      <c r="BC386">
        <v>3200</v>
      </c>
      <c r="BD386">
        <v>3200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142666.30999999901</v>
      </c>
      <c r="E387">
        <v>126666.30999999899</v>
      </c>
      <c r="F387">
        <v>6667</v>
      </c>
      <c r="G387">
        <v>6667</v>
      </c>
      <c r="H387">
        <v>8.3099999999249103</v>
      </c>
      <c r="I387">
        <v>0</v>
      </c>
      <c r="J387">
        <v>6667</v>
      </c>
      <c r="K387">
        <v>6667</v>
      </c>
      <c r="L387">
        <v>0</v>
      </c>
      <c r="M387">
        <v>0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3200</v>
      </c>
      <c r="BA387">
        <v>3200</v>
      </c>
      <c r="BB387">
        <v>3200</v>
      </c>
      <c r="BC387">
        <v>3200</v>
      </c>
      <c r="BD387">
        <v>3200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142666.31</v>
      </c>
      <c r="E388">
        <v>126666.30999999899</v>
      </c>
      <c r="F388">
        <v>6667</v>
      </c>
      <c r="G388">
        <v>6667</v>
      </c>
      <c r="H388">
        <v>0</v>
      </c>
      <c r="I388">
        <v>0</v>
      </c>
      <c r="J388">
        <v>6667</v>
      </c>
      <c r="K388">
        <v>6667</v>
      </c>
      <c r="L388">
        <v>0</v>
      </c>
      <c r="M388">
        <v>8.3099999999685608</v>
      </c>
      <c r="N388">
        <v>23330</v>
      </c>
      <c r="O388">
        <v>23330</v>
      </c>
      <c r="P388">
        <v>23330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3200</v>
      </c>
      <c r="BA388">
        <v>3200</v>
      </c>
      <c r="BB388">
        <v>3200</v>
      </c>
      <c r="BC388">
        <v>3200</v>
      </c>
      <c r="BD388">
        <v>3200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142666.31</v>
      </c>
      <c r="E389">
        <v>126666.30999999899</v>
      </c>
      <c r="F389">
        <v>6667</v>
      </c>
      <c r="G389">
        <v>6667</v>
      </c>
      <c r="H389">
        <v>0</v>
      </c>
      <c r="I389">
        <v>0</v>
      </c>
      <c r="J389">
        <v>6667</v>
      </c>
      <c r="K389">
        <v>6667</v>
      </c>
      <c r="L389">
        <v>0</v>
      </c>
      <c r="M389">
        <v>8.3099999999685608</v>
      </c>
      <c r="N389">
        <v>23330</v>
      </c>
      <c r="O389">
        <v>23330</v>
      </c>
      <c r="P389">
        <v>23330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3200</v>
      </c>
      <c r="BA389">
        <v>3200</v>
      </c>
      <c r="BB389">
        <v>3200</v>
      </c>
      <c r="BC389">
        <v>3200</v>
      </c>
      <c r="BD389">
        <v>3200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142666.30999999901</v>
      </c>
      <c r="E390">
        <v>126666.30999999899</v>
      </c>
      <c r="F390">
        <v>6667</v>
      </c>
      <c r="G390">
        <v>6667</v>
      </c>
      <c r="H390">
        <v>0</v>
      </c>
      <c r="I390">
        <v>0</v>
      </c>
      <c r="J390">
        <v>6667</v>
      </c>
      <c r="K390">
        <v>6667</v>
      </c>
      <c r="L390">
        <v>0</v>
      </c>
      <c r="M390">
        <v>8.3099999999540106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3200</v>
      </c>
      <c r="BA390">
        <v>3200</v>
      </c>
      <c r="BB390">
        <v>3200</v>
      </c>
      <c r="BC390">
        <v>3200</v>
      </c>
      <c r="BD390">
        <v>3200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142666.31</v>
      </c>
      <c r="E391">
        <v>126666.30999999899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0</v>
      </c>
      <c r="M391">
        <v>8.3099999999685608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3200</v>
      </c>
      <c r="BA391">
        <v>3200</v>
      </c>
      <c r="BB391">
        <v>3200</v>
      </c>
      <c r="BC391">
        <v>3200</v>
      </c>
      <c r="BD391">
        <v>3200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142666.31</v>
      </c>
      <c r="E392">
        <v>126666.30999999899</v>
      </c>
      <c r="F392">
        <v>6667</v>
      </c>
      <c r="G392">
        <v>6667</v>
      </c>
      <c r="H392">
        <v>0</v>
      </c>
      <c r="I392">
        <v>0</v>
      </c>
      <c r="J392">
        <v>6667</v>
      </c>
      <c r="K392">
        <v>6667</v>
      </c>
      <c r="L392">
        <v>0</v>
      </c>
      <c r="M392">
        <v>8.3099999999685608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3200</v>
      </c>
      <c r="BA392">
        <v>3200</v>
      </c>
      <c r="BB392">
        <v>3200</v>
      </c>
      <c r="BC392">
        <v>3200</v>
      </c>
      <c r="BD392">
        <v>3200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126666.30999999899</v>
      </c>
      <c r="F393">
        <v>6667</v>
      </c>
      <c r="G393">
        <v>6667</v>
      </c>
      <c r="H393">
        <v>8.3099999998522307</v>
      </c>
      <c r="I393">
        <v>0</v>
      </c>
      <c r="J393">
        <v>6667</v>
      </c>
      <c r="K393">
        <v>6667</v>
      </c>
      <c r="L393">
        <v>0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2.9604319002896397E-11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3200</v>
      </c>
      <c r="BA393">
        <v>3200</v>
      </c>
      <c r="BB393">
        <v>3200</v>
      </c>
      <c r="BC393">
        <v>3200</v>
      </c>
      <c r="BD393">
        <v>3200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142666.30999999901</v>
      </c>
      <c r="E394">
        <v>126666.30999999899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8.3099999999394605</v>
      </c>
      <c r="M394">
        <v>0</v>
      </c>
      <c r="N394">
        <v>23330</v>
      </c>
      <c r="O394">
        <v>23330</v>
      </c>
      <c r="P394">
        <v>23330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3200</v>
      </c>
      <c r="BA394">
        <v>3200</v>
      </c>
      <c r="BB394">
        <v>3200</v>
      </c>
      <c r="BC394">
        <v>3200</v>
      </c>
      <c r="BD394">
        <v>3200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126666.30999999899</v>
      </c>
      <c r="F395">
        <v>6667</v>
      </c>
      <c r="G395">
        <v>6667</v>
      </c>
      <c r="H395">
        <v>8.3099999999394605</v>
      </c>
      <c r="I395">
        <v>0</v>
      </c>
      <c r="J395">
        <v>6667</v>
      </c>
      <c r="K395">
        <v>6667</v>
      </c>
      <c r="L395">
        <v>0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3200</v>
      </c>
      <c r="BA395">
        <v>3200</v>
      </c>
      <c r="BB395">
        <v>3200</v>
      </c>
      <c r="BC395">
        <v>3200</v>
      </c>
      <c r="BD395">
        <v>3200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142666.30999999901</v>
      </c>
      <c r="E396">
        <v>126666.30999999899</v>
      </c>
      <c r="F396">
        <v>6667</v>
      </c>
      <c r="G396">
        <v>6667</v>
      </c>
      <c r="H396">
        <v>0</v>
      </c>
      <c r="I396">
        <v>8.3099999999249103</v>
      </c>
      <c r="J396">
        <v>6667</v>
      </c>
      <c r="K396">
        <v>6667</v>
      </c>
      <c r="L396">
        <v>0</v>
      </c>
      <c r="M396">
        <v>0</v>
      </c>
      <c r="N396">
        <v>23330</v>
      </c>
      <c r="O396">
        <v>23330</v>
      </c>
      <c r="P396">
        <v>23330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3200</v>
      </c>
      <c r="BA396">
        <v>3200</v>
      </c>
      <c r="BB396">
        <v>3200</v>
      </c>
      <c r="BC396">
        <v>3200</v>
      </c>
      <c r="BD396">
        <v>3200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142666.31</v>
      </c>
      <c r="E397">
        <v>126666.31</v>
      </c>
      <c r="F397">
        <v>6667</v>
      </c>
      <c r="G397">
        <v>6667</v>
      </c>
      <c r="H397">
        <v>0</v>
      </c>
      <c r="I397">
        <v>8.3100000000604197</v>
      </c>
      <c r="J397">
        <v>6667</v>
      </c>
      <c r="K397">
        <v>6667</v>
      </c>
      <c r="L397">
        <v>0</v>
      </c>
      <c r="M397">
        <v>0</v>
      </c>
      <c r="N397">
        <v>23330</v>
      </c>
      <c r="O397">
        <v>23329.999999999902</v>
      </c>
      <c r="P397">
        <v>23329.999999999902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3200</v>
      </c>
      <c r="BA397">
        <v>3200</v>
      </c>
      <c r="BB397">
        <v>3200</v>
      </c>
      <c r="BC397">
        <v>3200</v>
      </c>
      <c r="BD397">
        <v>3200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142666.30999999901</v>
      </c>
      <c r="E398">
        <v>126666.30999999899</v>
      </c>
      <c r="F398">
        <v>6667</v>
      </c>
      <c r="G398">
        <v>6667</v>
      </c>
      <c r="H398">
        <v>0</v>
      </c>
      <c r="I398">
        <v>0</v>
      </c>
      <c r="J398">
        <v>6667</v>
      </c>
      <c r="K398">
        <v>6667</v>
      </c>
      <c r="L398">
        <v>0</v>
      </c>
      <c r="M398">
        <v>8.3099999999394605</v>
      </c>
      <c r="N398">
        <v>23330</v>
      </c>
      <c r="O398">
        <v>23330</v>
      </c>
      <c r="P398">
        <v>23330</v>
      </c>
      <c r="Q398">
        <v>10000</v>
      </c>
      <c r="R398">
        <v>10000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3200</v>
      </c>
      <c r="BA398">
        <v>3200</v>
      </c>
      <c r="BB398">
        <v>3200</v>
      </c>
      <c r="BC398">
        <v>3200</v>
      </c>
      <c r="BD398">
        <v>3200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142666.30999999901</v>
      </c>
      <c r="E399">
        <v>126666.30999999899</v>
      </c>
      <c r="F399">
        <v>6667</v>
      </c>
      <c r="G399">
        <v>6667</v>
      </c>
      <c r="H399">
        <v>0</v>
      </c>
      <c r="I399">
        <v>0</v>
      </c>
      <c r="J399">
        <v>6667</v>
      </c>
      <c r="K399">
        <v>6667</v>
      </c>
      <c r="L399">
        <v>8.3099999999249103</v>
      </c>
      <c r="M399">
        <v>0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3200</v>
      </c>
      <c r="BA399">
        <v>3200</v>
      </c>
      <c r="BB399">
        <v>3200</v>
      </c>
      <c r="BC399">
        <v>3200</v>
      </c>
      <c r="BD399">
        <v>3200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142666.30999999901</v>
      </c>
      <c r="E400">
        <v>126666.30999999899</v>
      </c>
      <c r="F400">
        <v>6667</v>
      </c>
      <c r="G400">
        <v>6667</v>
      </c>
      <c r="H400">
        <v>8.3099999999394605</v>
      </c>
      <c r="I400">
        <v>0</v>
      </c>
      <c r="J400">
        <v>6667</v>
      </c>
      <c r="K400">
        <v>6667</v>
      </c>
      <c r="L400">
        <v>0</v>
      </c>
      <c r="M400">
        <v>0</v>
      </c>
      <c r="N400">
        <v>23330</v>
      </c>
      <c r="O400">
        <v>23330</v>
      </c>
      <c r="P400">
        <v>23330</v>
      </c>
      <c r="Q400">
        <v>10000</v>
      </c>
      <c r="R400">
        <v>10000</v>
      </c>
      <c r="S400">
        <v>10000</v>
      </c>
      <c r="T400">
        <v>3200</v>
      </c>
      <c r="U400">
        <v>3200</v>
      </c>
      <c r="V400">
        <v>3200</v>
      </c>
      <c r="W400">
        <v>3200</v>
      </c>
      <c r="X400">
        <v>3200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3200</v>
      </c>
      <c r="BA400">
        <v>3200</v>
      </c>
      <c r="BB400">
        <v>3200</v>
      </c>
      <c r="BC400">
        <v>3200</v>
      </c>
      <c r="BD400">
        <v>3200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142666.30999999901</v>
      </c>
      <c r="E401">
        <v>126666.30999999899</v>
      </c>
      <c r="F401">
        <v>6667</v>
      </c>
      <c r="G401">
        <v>6667</v>
      </c>
      <c r="H401">
        <v>0</v>
      </c>
      <c r="I401">
        <v>0</v>
      </c>
      <c r="J401">
        <v>6667</v>
      </c>
      <c r="K401">
        <v>6667</v>
      </c>
      <c r="L401">
        <v>8.3099999999394605</v>
      </c>
      <c r="M401">
        <v>0</v>
      </c>
      <c r="N401">
        <v>23330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3200</v>
      </c>
      <c r="BA401">
        <v>3200</v>
      </c>
      <c r="BB401">
        <v>3200</v>
      </c>
      <c r="BC401">
        <v>3200</v>
      </c>
      <c r="BD401">
        <v>3200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142666.310000008</v>
      </c>
      <c r="E402">
        <v>126666.31000002399</v>
      </c>
      <c r="F402">
        <v>6666.9999999884603</v>
      </c>
      <c r="G402">
        <v>6666.9999999884603</v>
      </c>
      <c r="H402">
        <v>2.0775000513909698</v>
      </c>
      <c r="I402">
        <v>2.0775000397829602</v>
      </c>
      <c r="J402">
        <v>6666.9999999884603</v>
      </c>
      <c r="K402">
        <v>6666.9999999884603</v>
      </c>
      <c r="L402">
        <v>2.07750001536921</v>
      </c>
      <c r="M402">
        <v>2.0775000397822398</v>
      </c>
      <c r="N402">
        <v>23329.9999999869</v>
      </c>
      <c r="O402">
        <v>23329.9999999869</v>
      </c>
      <c r="P402">
        <v>23329.9999999869</v>
      </c>
      <c r="Q402">
        <v>9999.9999999871306</v>
      </c>
      <c r="R402">
        <v>9999.9999999871306</v>
      </c>
      <c r="S402">
        <v>9999.9999999871306</v>
      </c>
      <c r="T402">
        <v>3199.9999999922802</v>
      </c>
      <c r="U402">
        <v>3199.9999999922802</v>
      </c>
      <c r="V402">
        <v>3199.9999999922802</v>
      </c>
      <c r="W402">
        <v>3199.9999999922802</v>
      </c>
      <c r="X402">
        <v>3199.9999999922802</v>
      </c>
      <c r="Y402" s="1">
        <v>5.35433315259783E-9</v>
      </c>
      <c r="Z402" s="1">
        <v>5.3543331525976704E-9</v>
      </c>
      <c r="AA402" s="1">
        <v>7.4786601596066405E-10</v>
      </c>
      <c r="AB402" s="1">
        <v>7.4786601596066001E-10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s="1">
        <v>5.3543331525974702E-9</v>
      </c>
      <c r="AJ402" s="1">
        <v>5.3543331525976199E-9</v>
      </c>
      <c r="AK402" s="1">
        <v>1.3165329612754E-9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3199.9999999922802</v>
      </c>
      <c r="BA402">
        <v>3199.9999999922802</v>
      </c>
      <c r="BB402">
        <v>3199.9999999922802</v>
      </c>
      <c r="BC402">
        <v>3199.9999999922802</v>
      </c>
      <c r="BD402">
        <v>3199.9999999922802</v>
      </c>
      <c r="BE402" s="1">
        <v>5.35433315259783E-9</v>
      </c>
      <c r="BF402">
        <v>5.3543331525976704E-9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 s="1">
        <v>5.3543331525974702E-9</v>
      </c>
      <c r="BP402" s="1">
        <v>5.3543331525976199E-9</v>
      </c>
      <c r="BQ402" s="1">
        <v>1.3165329612754E-9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126666.30999999899</v>
      </c>
      <c r="F403">
        <v>6667</v>
      </c>
      <c r="G403">
        <v>6667</v>
      </c>
      <c r="H403">
        <v>0</v>
      </c>
      <c r="I403">
        <v>0</v>
      </c>
      <c r="J403">
        <v>6667</v>
      </c>
      <c r="K403">
        <v>6667</v>
      </c>
      <c r="L403">
        <v>0</v>
      </c>
      <c r="M403">
        <v>8.3099999999394605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3200</v>
      </c>
      <c r="BA403">
        <v>3200</v>
      </c>
      <c r="BB403">
        <v>3200</v>
      </c>
      <c r="BC403">
        <v>3200</v>
      </c>
      <c r="BD403">
        <v>3200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142666.30999999901</v>
      </c>
      <c r="E404">
        <v>126666.30999999899</v>
      </c>
      <c r="F404">
        <v>6667</v>
      </c>
      <c r="G404">
        <v>6667</v>
      </c>
      <c r="H404">
        <v>0</v>
      </c>
      <c r="I404">
        <v>0</v>
      </c>
      <c r="J404">
        <v>6667</v>
      </c>
      <c r="K404">
        <v>6667</v>
      </c>
      <c r="L404">
        <v>8.3099999999249103</v>
      </c>
      <c r="M404">
        <v>0</v>
      </c>
      <c r="N404">
        <v>23330</v>
      </c>
      <c r="O404">
        <v>23330</v>
      </c>
      <c r="P404">
        <v>23330</v>
      </c>
      <c r="Q404">
        <v>10000</v>
      </c>
      <c r="R404">
        <v>10000</v>
      </c>
      <c r="S404">
        <v>10000</v>
      </c>
      <c r="T404">
        <v>3200</v>
      </c>
      <c r="U404">
        <v>3200</v>
      </c>
      <c r="V404">
        <v>3200</v>
      </c>
      <c r="W404">
        <v>3200</v>
      </c>
      <c r="X404">
        <v>3200</v>
      </c>
      <c r="Y404" s="1">
        <v>0</v>
      </c>
      <c r="Z404" s="1">
        <v>0</v>
      </c>
      <c r="AA404" s="1">
        <v>0</v>
      </c>
      <c r="AB404" s="1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0</v>
      </c>
      <c r="AJ404" s="1">
        <v>0</v>
      </c>
      <c r="AK404" s="1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3200</v>
      </c>
      <c r="BA404">
        <v>3200</v>
      </c>
      <c r="BB404">
        <v>3200</v>
      </c>
      <c r="BC404">
        <v>3200</v>
      </c>
      <c r="BD404">
        <v>3200</v>
      </c>
      <c r="BE404" s="1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0</v>
      </c>
      <c r="BP404" s="1">
        <v>0</v>
      </c>
      <c r="BQ404" s="1">
        <v>0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142666.31</v>
      </c>
      <c r="E405">
        <v>126666.30999999899</v>
      </c>
      <c r="F405">
        <v>6667</v>
      </c>
      <c r="G405">
        <v>6667</v>
      </c>
      <c r="H405">
        <v>0</v>
      </c>
      <c r="I405">
        <v>0</v>
      </c>
      <c r="J405">
        <v>6667</v>
      </c>
      <c r="K405">
        <v>6667</v>
      </c>
      <c r="L405">
        <v>0</v>
      </c>
      <c r="M405">
        <v>8.3099999999685608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3200</v>
      </c>
      <c r="BA405">
        <v>3200</v>
      </c>
      <c r="BB405">
        <v>3200</v>
      </c>
      <c r="BC405">
        <v>3200</v>
      </c>
      <c r="BD405">
        <v>3200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6" spans="1:69" x14ac:dyDescent="0.45">
      <c r="Y406" s="1"/>
      <c r="Z406" s="1"/>
      <c r="AA406" s="1"/>
      <c r="AB406" s="1"/>
      <c r="AI406" s="1"/>
      <c r="AJ406" s="1"/>
      <c r="AK406" s="1"/>
      <c r="BE406" s="1"/>
      <c r="BO406" s="1"/>
      <c r="BP406" s="1"/>
      <c r="BQ406" s="1"/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75</v>
      </c>
      <c r="F407" t="s">
        <v>4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10</v>
      </c>
      <c r="M407" t="s">
        <v>11</v>
      </c>
      <c r="N407" t="s">
        <v>12</v>
      </c>
      <c r="O407" t="s">
        <v>13</v>
      </c>
      <c r="P407" t="s">
        <v>14</v>
      </c>
      <c r="Q407" t="s">
        <v>15</v>
      </c>
      <c r="R407" t="s">
        <v>16</v>
      </c>
      <c r="S407" t="s">
        <v>17</v>
      </c>
      <c r="T407" t="s">
        <v>18</v>
      </c>
      <c r="U407" t="s">
        <v>19</v>
      </c>
      <c r="V407" t="s">
        <v>20</v>
      </c>
      <c r="W407" t="s">
        <v>21</v>
      </c>
      <c r="X407" t="s">
        <v>22</v>
      </c>
      <c r="Y407" t="s">
        <v>23</v>
      </c>
      <c r="Z407" t="s">
        <v>24</v>
      </c>
      <c r="AA407" t="s">
        <v>25</v>
      </c>
      <c r="AB407" t="s">
        <v>26</v>
      </c>
      <c r="AC407" t="s">
        <v>27</v>
      </c>
      <c r="AD407" t="s">
        <v>28</v>
      </c>
      <c r="AE407" t="s">
        <v>29</v>
      </c>
      <c r="AF407" t="s">
        <v>30</v>
      </c>
      <c r="AG407" t="s">
        <v>31</v>
      </c>
      <c r="AH407" t="s">
        <v>32</v>
      </c>
      <c r="AI407" t="s">
        <v>33</v>
      </c>
      <c r="AJ407" t="s">
        <v>34</v>
      </c>
      <c r="AK407" t="s">
        <v>35</v>
      </c>
      <c r="AL407" t="s">
        <v>36</v>
      </c>
      <c r="AM407" t="s">
        <v>37</v>
      </c>
      <c r="AN407" t="s">
        <v>38</v>
      </c>
      <c r="AO407" t="s">
        <v>39</v>
      </c>
      <c r="AP407" t="s">
        <v>40</v>
      </c>
      <c r="AQ407" t="s">
        <v>41</v>
      </c>
      <c r="AR407" t="s">
        <v>42</v>
      </c>
      <c r="AS407" t="s">
        <v>43</v>
      </c>
      <c r="AT407" t="s">
        <v>44</v>
      </c>
      <c r="AU407" t="s">
        <v>45</v>
      </c>
      <c r="AV407" t="s">
        <v>46</v>
      </c>
      <c r="AW407" t="s">
        <v>47</v>
      </c>
      <c r="AX407" t="s">
        <v>48</v>
      </c>
      <c r="AY407" t="s">
        <v>49</v>
      </c>
      <c r="AZ407" t="s">
        <v>50</v>
      </c>
      <c r="BA407" t="s">
        <v>51</v>
      </c>
      <c r="BB407" t="s">
        <v>52</v>
      </c>
      <c r="BC407" t="s">
        <v>53</v>
      </c>
      <c r="BD407" t="s">
        <v>54</v>
      </c>
      <c r="BE407" t="s">
        <v>55</v>
      </c>
      <c r="BF407" t="s">
        <v>56</v>
      </c>
      <c r="BG407" t="s">
        <v>57</v>
      </c>
      <c r="BH407" t="s">
        <v>58</v>
      </c>
      <c r="BI407" t="s">
        <v>59</v>
      </c>
      <c r="BJ407" t="s">
        <v>60</v>
      </c>
      <c r="BK407" t="s">
        <v>61</v>
      </c>
      <c r="BL407" t="s">
        <v>62</v>
      </c>
      <c r="BM407" t="s">
        <v>63</v>
      </c>
      <c r="BN407" t="s">
        <v>64</v>
      </c>
      <c r="BO407" t="s">
        <v>65</v>
      </c>
      <c r="BP407" t="s">
        <v>66</v>
      </c>
      <c r="BQ407" t="s">
        <v>67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35998.31</v>
      </c>
      <c r="AB408">
        <v>66670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35998.31</v>
      </c>
      <c r="AB409">
        <v>66670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126136.31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3200</v>
      </c>
      <c r="X410">
        <v>0</v>
      </c>
      <c r="Y410">
        <v>0</v>
      </c>
      <c r="Z410">
        <v>0</v>
      </c>
      <c r="AA410">
        <v>66670</v>
      </c>
      <c r="AB410">
        <v>32798.31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3200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35998.31</v>
      </c>
      <c r="AB411">
        <v>66670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35998.31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13329.9999999999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13329.9999999999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142666.31</v>
      </c>
      <c r="E413">
        <v>129336.31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35998.31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13329.9999999999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13329.9999999999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142666.31</v>
      </c>
      <c r="E414">
        <v>129336.31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66670</v>
      </c>
      <c r="AB414">
        <v>35998.31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13330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13330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142666.31</v>
      </c>
      <c r="E415">
        <v>129336.31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66669.999999999898</v>
      </c>
      <c r="AB415">
        <v>35998.31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35998.31</v>
      </c>
      <c r="AB416">
        <v>66670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13330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13330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35998.309999999903</v>
      </c>
      <c r="AB418">
        <v>66670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142666.31</v>
      </c>
      <c r="E419">
        <v>129336.31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66670</v>
      </c>
      <c r="AB419">
        <v>35998.31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142666.31</v>
      </c>
      <c r="E420">
        <v>129336.31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66670</v>
      </c>
      <c r="AB420">
        <v>35998.310000000303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129336.31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35998.31</v>
      </c>
      <c r="AB421">
        <v>66670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129336.31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66670</v>
      </c>
      <c r="AB422">
        <v>35998.310000000303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142666.31</v>
      </c>
      <c r="E423">
        <v>126136.31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3200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66670</v>
      </c>
      <c r="AB423">
        <v>32798.31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13329.9999999999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3200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13329.9999999999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142666.30999999901</v>
      </c>
      <c r="E424">
        <v>122936.30999999899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</v>
      </c>
      <c r="U424">
        <v>0</v>
      </c>
      <c r="V424">
        <v>0</v>
      </c>
      <c r="W424">
        <v>3200</v>
      </c>
      <c r="X424">
        <v>0</v>
      </c>
      <c r="Y424">
        <v>0</v>
      </c>
      <c r="Z424">
        <v>0</v>
      </c>
      <c r="AA424">
        <v>29598.309999999899</v>
      </c>
      <c r="AB424">
        <v>66670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3200</v>
      </c>
      <c r="BA424">
        <v>0</v>
      </c>
      <c r="BB424">
        <v>0</v>
      </c>
      <c r="BC424">
        <v>3200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113336.30999999899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3200</v>
      </c>
      <c r="U425">
        <v>3200</v>
      </c>
      <c r="V425">
        <v>3200</v>
      </c>
      <c r="W425">
        <v>3200</v>
      </c>
      <c r="X425">
        <v>3200</v>
      </c>
      <c r="Y425">
        <v>0</v>
      </c>
      <c r="Z425">
        <v>0</v>
      </c>
      <c r="AA425">
        <v>66670</v>
      </c>
      <c r="AB425">
        <v>19998.309999999899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3200</v>
      </c>
      <c r="BA425">
        <v>3200</v>
      </c>
      <c r="BB425">
        <v>3200</v>
      </c>
      <c r="BC425">
        <v>3200</v>
      </c>
      <c r="BD425">
        <v>3200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119736.30999999899</v>
      </c>
      <c r="F426">
        <v>6667</v>
      </c>
      <c r="G426">
        <v>6667</v>
      </c>
      <c r="H426">
        <v>0</v>
      </c>
      <c r="I426">
        <v>0</v>
      </c>
      <c r="J426">
        <v>6667</v>
      </c>
      <c r="K426">
        <v>6667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3200</v>
      </c>
      <c r="W426">
        <v>3200</v>
      </c>
      <c r="X426">
        <v>3200</v>
      </c>
      <c r="Y426">
        <v>0</v>
      </c>
      <c r="Z426">
        <v>0</v>
      </c>
      <c r="AA426">
        <v>66670</v>
      </c>
      <c r="AB426">
        <v>26398.309999999899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3200</v>
      </c>
      <c r="BC426">
        <v>3200</v>
      </c>
      <c r="BD426">
        <v>3200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142666.30999999901</v>
      </c>
      <c r="E427">
        <v>116536.30999999899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3200.00000000001</v>
      </c>
      <c r="U427">
        <v>3200.00000000001</v>
      </c>
      <c r="V427">
        <v>0</v>
      </c>
      <c r="W427">
        <v>3200.00000000001</v>
      </c>
      <c r="X427">
        <v>3200.00000000001</v>
      </c>
      <c r="Y427">
        <v>0</v>
      </c>
      <c r="Z427">
        <v>0</v>
      </c>
      <c r="AA427">
        <v>23198.309999999499</v>
      </c>
      <c r="AB427">
        <v>66670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3200.00000000001</v>
      </c>
      <c r="BA427">
        <v>3200.00000000001</v>
      </c>
      <c r="BB427">
        <v>0</v>
      </c>
      <c r="BC427">
        <v>3200.00000000001</v>
      </c>
      <c r="BD427">
        <v>3200.00000000001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142666.30999999901</v>
      </c>
      <c r="E428">
        <v>113336.30999999899</v>
      </c>
      <c r="F428">
        <v>6667</v>
      </c>
      <c r="G428">
        <v>6667</v>
      </c>
      <c r="H428">
        <v>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3200.00000000001</v>
      </c>
      <c r="U428">
        <v>3200.00000000001</v>
      </c>
      <c r="V428">
        <v>3200.00000000001</v>
      </c>
      <c r="W428">
        <v>3200.00000000001</v>
      </c>
      <c r="X428">
        <v>3200.00000000001</v>
      </c>
      <c r="Y428">
        <v>0</v>
      </c>
      <c r="Z428">
        <v>0</v>
      </c>
      <c r="AA428">
        <v>19998.309999999699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3200.00000000001</v>
      </c>
      <c r="BA428">
        <v>3200.00000000001</v>
      </c>
      <c r="BB428">
        <v>3200.00000000001</v>
      </c>
      <c r="BC428">
        <v>3200.00000000001</v>
      </c>
      <c r="BD428">
        <v>3200.00000000001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119736.30999999899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0</v>
      </c>
      <c r="M429">
        <v>6670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3200</v>
      </c>
      <c r="V429">
        <v>3200</v>
      </c>
      <c r="W429">
        <v>0</v>
      </c>
      <c r="X429">
        <v>3200</v>
      </c>
      <c r="Y429">
        <v>0</v>
      </c>
      <c r="Z429">
        <v>0</v>
      </c>
      <c r="AA429">
        <v>19728.309999999899</v>
      </c>
      <c r="AB429">
        <v>66670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3200</v>
      </c>
      <c r="BB429">
        <v>3200</v>
      </c>
      <c r="BC429">
        <v>0</v>
      </c>
      <c r="BD429">
        <v>3200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142666.31</v>
      </c>
      <c r="E430">
        <v>116136.31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3200</v>
      </c>
      <c r="X430">
        <v>0</v>
      </c>
      <c r="Y430">
        <v>0</v>
      </c>
      <c r="Z430">
        <v>10000</v>
      </c>
      <c r="AA430">
        <v>22798.309999999899</v>
      </c>
      <c r="AB430">
        <v>66670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3200</v>
      </c>
      <c r="BD430">
        <v>0</v>
      </c>
      <c r="BE430">
        <v>0</v>
      </c>
      <c r="BF430">
        <v>10000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113336.30999999899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0</v>
      </c>
      <c r="M431">
        <v>6670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</v>
      </c>
      <c r="U431">
        <v>3200.00000000001</v>
      </c>
      <c r="V431">
        <v>3200.00000000001</v>
      </c>
      <c r="W431">
        <v>3200.00000000001</v>
      </c>
      <c r="X431">
        <v>3200</v>
      </c>
      <c r="Y431">
        <v>0</v>
      </c>
      <c r="Z431">
        <v>0</v>
      </c>
      <c r="AA431">
        <v>66670</v>
      </c>
      <c r="AB431">
        <v>13328.309999999899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3200</v>
      </c>
      <c r="BA431">
        <v>3200.00000000001</v>
      </c>
      <c r="BB431">
        <v>3200.00000000001</v>
      </c>
      <c r="BC431">
        <v>3200.00000000001</v>
      </c>
      <c r="BD431">
        <v>3200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142666.30999999901</v>
      </c>
      <c r="E432">
        <v>119336.30999999899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10000</v>
      </c>
      <c r="AA432">
        <v>66670</v>
      </c>
      <c r="AB432">
        <v>25998.309999999899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10000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116136.31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3200</v>
      </c>
      <c r="V433">
        <v>0</v>
      </c>
      <c r="W433">
        <v>0</v>
      </c>
      <c r="X433">
        <v>0</v>
      </c>
      <c r="Y433">
        <v>10000</v>
      </c>
      <c r="Z433">
        <v>0</v>
      </c>
      <c r="AA433">
        <v>22798.309999999899</v>
      </c>
      <c r="AB433">
        <v>66670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3200</v>
      </c>
      <c r="BB433">
        <v>0</v>
      </c>
      <c r="BC433">
        <v>0</v>
      </c>
      <c r="BD433">
        <v>0</v>
      </c>
      <c r="BE433">
        <v>10000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142666.30999999901</v>
      </c>
      <c r="E434">
        <v>112936.30999999899</v>
      </c>
      <c r="F434">
        <v>6667</v>
      </c>
      <c r="G434">
        <v>6667</v>
      </c>
      <c r="H434">
        <v>-2.31412111695306E-14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3200.00000000001</v>
      </c>
      <c r="U434">
        <v>3200.00000000001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19598.309999999899</v>
      </c>
      <c r="AB434">
        <v>66670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10000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3200.00000000001</v>
      </c>
      <c r="BA434">
        <v>3200.00000000001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10000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142666.31</v>
      </c>
      <c r="E435">
        <v>103336.30999999899</v>
      </c>
      <c r="F435">
        <v>6667</v>
      </c>
      <c r="G435">
        <v>6667</v>
      </c>
      <c r="H435">
        <v>0</v>
      </c>
      <c r="I435">
        <v>0</v>
      </c>
      <c r="J435">
        <v>6667</v>
      </c>
      <c r="K435">
        <v>6667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3200.00000000001</v>
      </c>
      <c r="U435">
        <v>3200</v>
      </c>
      <c r="V435">
        <v>3200</v>
      </c>
      <c r="W435">
        <v>3200</v>
      </c>
      <c r="X435">
        <v>3200</v>
      </c>
      <c r="Y435">
        <v>0</v>
      </c>
      <c r="Z435">
        <v>10000</v>
      </c>
      <c r="AA435">
        <v>9998.3099999999595</v>
      </c>
      <c r="AB435">
        <v>66670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3200.00000000001</v>
      </c>
      <c r="BA435">
        <v>3200</v>
      </c>
      <c r="BB435">
        <v>3200</v>
      </c>
      <c r="BC435">
        <v>3200</v>
      </c>
      <c r="BD435">
        <v>3200</v>
      </c>
      <c r="BE435">
        <v>0</v>
      </c>
      <c r="BF435">
        <v>10000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142666.31</v>
      </c>
      <c r="E436">
        <v>113336.30999999899</v>
      </c>
      <c r="F436">
        <v>6667</v>
      </c>
      <c r="G436">
        <v>6667</v>
      </c>
      <c r="H436">
        <v>0</v>
      </c>
      <c r="I436">
        <v>6670</v>
      </c>
      <c r="J436">
        <v>6667</v>
      </c>
      <c r="K436">
        <v>6667</v>
      </c>
      <c r="L436">
        <v>6669.99999999999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3200.00000000001</v>
      </c>
      <c r="U436">
        <v>3200.00000000001</v>
      </c>
      <c r="V436">
        <v>3200.00000000001</v>
      </c>
      <c r="W436">
        <v>3200.00000000001</v>
      </c>
      <c r="X436">
        <v>3200.00000000001</v>
      </c>
      <c r="Y436">
        <v>0</v>
      </c>
      <c r="Z436">
        <v>0</v>
      </c>
      <c r="AA436">
        <v>36664.154999999897</v>
      </c>
      <c r="AB436">
        <v>36664.154999999897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3200.00000000001</v>
      </c>
      <c r="BA436">
        <v>3200.00000000001</v>
      </c>
      <c r="BB436">
        <v>3200.00000000001</v>
      </c>
      <c r="BC436">
        <v>3200.00000000001</v>
      </c>
      <c r="BD436">
        <v>3200.00000000001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103336.31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3200</v>
      </c>
      <c r="U437">
        <v>3200</v>
      </c>
      <c r="V437">
        <v>3200</v>
      </c>
      <c r="W437">
        <v>3200</v>
      </c>
      <c r="X437">
        <v>3200</v>
      </c>
      <c r="Y437">
        <v>0</v>
      </c>
      <c r="Z437">
        <v>10000</v>
      </c>
      <c r="AA437">
        <v>66670</v>
      </c>
      <c r="AB437">
        <v>9998.3099999999904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3200</v>
      </c>
      <c r="BA437">
        <v>3200</v>
      </c>
      <c r="BB437">
        <v>3200</v>
      </c>
      <c r="BC437">
        <v>3200</v>
      </c>
      <c r="BD437">
        <v>3200</v>
      </c>
      <c r="BE437">
        <v>0</v>
      </c>
      <c r="BF437">
        <v>10000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103336.30999999899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3200</v>
      </c>
      <c r="U438">
        <v>3200</v>
      </c>
      <c r="V438">
        <v>3200</v>
      </c>
      <c r="W438">
        <v>3200</v>
      </c>
      <c r="X438">
        <v>3200</v>
      </c>
      <c r="Y438">
        <v>0</v>
      </c>
      <c r="Z438">
        <v>0</v>
      </c>
      <c r="AA438">
        <v>66670</v>
      </c>
      <c r="AB438">
        <v>9998.3099999999595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10000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3200</v>
      </c>
      <c r="BA438">
        <v>3200</v>
      </c>
      <c r="BB438">
        <v>3200</v>
      </c>
      <c r="BC438">
        <v>3200</v>
      </c>
      <c r="BD438">
        <v>3200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10000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142666.31</v>
      </c>
      <c r="E439">
        <v>109736.30999999899</v>
      </c>
      <c r="F439">
        <v>6667</v>
      </c>
      <c r="G439">
        <v>6667</v>
      </c>
      <c r="H439">
        <v>0</v>
      </c>
      <c r="I439">
        <v>6670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3200.00000000001</v>
      </c>
      <c r="U439">
        <v>3200.00000000001</v>
      </c>
      <c r="V439">
        <v>0</v>
      </c>
      <c r="W439">
        <v>3200.00000000001</v>
      </c>
      <c r="X439">
        <v>0</v>
      </c>
      <c r="Y439">
        <v>0</v>
      </c>
      <c r="Z439">
        <v>0</v>
      </c>
      <c r="AA439">
        <v>66670</v>
      </c>
      <c r="AB439">
        <v>9728.3099999999795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10000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3200.00000000001</v>
      </c>
      <c r="BA439">
        <v>3200.00000000001</v>
      </c>
      <c r="BB439">
        <v>0</v>
      </c>
      <c r="BC439">
        <v>3200.00000000001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10000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142666.30999999901</v>
      </c>
      <c r="E440">
        <v>103336.30999999899</v>
      </c>
      <c r="F440">
        <v>6667</v>
      </c>
      <c r="G440">
        <v>6667</v>
      </c>
      <c r="H440">
        <v>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</v>
      </c>
      <c r="U440">
        <v>3200</v>
      </c>
      <c r="V440">
        <v>3200</v>
      </c>
      <c r="W440">
        <v>3200</v>
      </c>
      <c r="X440">
        <v>3200</v>
      </c>
      <c r="Y440">
        <v>0</v>
      </c>
      <c r="Z440">
        <v>0</v>
      </c>
      <c r="AA440">
        <v>66670</v>
      </c>
      <c r="AB440">
        <v>9998.3099999999395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10000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3200</v>
      </c>
      <c r="BA440">
        <v>3200</v>
      </c>
      <c r="BB440">
        <v>3200</v>
      </c>
      <c r="BC440">
        <v>3200</v>
      </c>
      <c r="BD440">
        <v>3200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10000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142666.31</v>
      </c>
      <c r="E441">
        <v>103336.30999999899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</v>
      </c>
      <c r="W441">
        <v>3200</v>
      </c>
      <c r="X441">
        <v>3200</v>
      </c>
      <c r="Y441">
        <v>0</v>
      </c>
      <c r="Z441">
        <v>10000</v>
      </c>
      <c r="AA441">
        <v>66670</v>
      </c>
      <c r="AB441">
        <v>9998.3099999999595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3200</v>
      </c>
      <c r="BA441">
        <v>3200</v>
      </c>
      <c r="BB441">
        <v>3200</v>
      </c>
      <c r="BC441">
        <v>3200</v>
      </c>
      <c r="BD441">
        <v>3200</v>
      </c>
      <c r="BE441">
        <v>0</v>
      </c>
      <c r="BF441">
        <v>10000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142666.31</v>
      </c>
      <c r="E442">
        <v>116536.31</v>
      </c>
      <c r="F442">
        <v>6667</v>
      </c>
      <c r="G442">
        <v>6667</v>
      </c>
      <c r="H442">
        <v>6670</v>
      </c>
      <c r="I442">
        <v>6670</v>
      </c>
      <c r="J442">
        <v>6667</v>
      </c>
      <c r="K442">
        <v>6667</v>
      </c>
      <c r="L442">
        <v>6670</v>
      </c>
      <c r="M442">
        <v>6670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3200</v>
      </c>
      <c r="V442">
        <v>3200</v>
      </c>
      <c r="W442">
        <v>3200</v>
      </c>
      <c r="X442">
        <v>3200</v>
      </c>
      <c r="Y442">
        <v>0</v>
      </c>
      <c r="Z442">
        <v>0</v>
      </c>
      <c r="AA442">
        <v>63188.31</v>
      </c>
      <c r="AB442">
        <v>1.03942251631191E-10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3200</v>
      </c>
      <c r="BB442">
        <v>3200</v>
      </c>
      <c r="BC442">
        <v>3200</v>
      </c>
      <c r="BD442">
        <v>3200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142666.30999999901</v>
      </c>
      <c r="E443">
        <v>96536.309999999896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</v>
      </c>
      <c r="U443">
        <v>3200</v>
      </c>
      <c r="V443">
        <v>3200</v>
      </c>
      <c r="W443">
        <v>0</v>
      </c>
      <c r="X443">
        <v>3200</v>
      </c>
      <c r="Y443">
        <v>10000</v>
      </c>
      <c r="Z443">
        <v>0</v>
      </c>
      <c r="AA443" s="1">
        <v>66670</v>
      </c>
      <c r="AB443">
        <v>3198.3099999999099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10000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3200</v>
      </c>
      <c r="BA443">
        <v>3200</v>
      </c>
      <c r="BB443">
        <v>3200</v>
      </c>
      <c r="BC443">
        <v>0</v>
      </c>
      <c r="BD443">
        <v>3200</v>
      </c>
      <c r="BE443">
        <v>10000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10000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93336.309999999896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10000</v>
      </c>
      <c r="AA444">
        <v>0</v>
      </c>
      <c r="AB444">
        <v>66668.309999999896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3200</v>
      </c>
      <c r="BA444">
        <v>3200</v>
      </c>
      <c r="BB444">
        <v>3200</v>
      </c>
      <c r="BC444">
        <v>3200</v>
      </c>
      <c r="BD444">
        <v>3200</v>
      </c>
      <c r="BE444">
        <v>10000</v>
      </c>
      <c r="BF444">
        <v>10000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142666.30999999901</v>
      </c>
      <c r="E445">
        <v>93336.309999999896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</v>
      </c>
      <c r="U445">
        <v>3200.00000000001</v>
      </c>
      <c r="V445">
        <v>3200.00000000001</v>
      </c>
      <c r="W445">
        <v>3200</v>
      </c>
      <c r="X445">
        <v>3200.00000000001</v>
      </c>
      <c r="Y445">
        <v>10000</v>
      </c>
      <c r="Z445">
        <v>0</v>
      </c>
      <c r="AA445">
        <v>66668.309999999896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3200</v>
      </c>
      <c r="BA445">
        <v>3200.00000000001</v>
      </c>
      <c r="BB445">
        <v>3200.00000000001</v>
      </c>
      <c r="BC445">
        <v>3200</v>
      </c>
      <c r="BD445">
        <v>3200.00000000001</v>
      </c>
      <c r="BE445">
        <v>10000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142666.31</v>
      </c>
      <c r="E446">
        <v>93336.309999999896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</v>
      </c>
      <c r="U446">
        <v>3200</v>
      </c>
      <c r="V446">
        <v>3200</v>
      </c>
      <c r="W446">
        <v>3200</v>
      </c>
      <c r="X446">
        <v>3200</v>
      </c>
      <c r="Y446">
        <v>10000</v>
      </c>
      <c r="Z446">
        <v>0</v>
      </c>
      <c r="AA446">
        <v>0</v>
      </c>
      <c r="AB446">
        <v>66668.309999999896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10000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3200</v>
      </c>
      <c r="BA446">
        <v>3200</v>
      </c>
      <c r="BB446">
        <v>3200</v>
      </c>
      <c r="BC446">
        <v>3200</v>
      </c>
      <c r="BD446">
        <v>3200</v>
      </c>
      <c r="BE446">
        <v>10000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10000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93336.309999999896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10000</v>
      </c>
      <c r="AA447">
        <v>66668.309999999896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3200</v>
      </c>
      <c r="BA447">
        <v>3200</v>
      </c>
      <c r="BB447">
        <v>3200</v>
      </c>
      <c r="BC447">
        <v>3200</v>
      </c>
      <c r="BD447">
        <v>3200</v>
      </c>
      <c r="BE447">
        <v>10000</v>
      </c>
      <c r="BF447">
        <v>10000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93336.309999999896</v>
      </c>
      <c r="F448">
        <v>6667</v>
      </c>
      <c r="G448">
        <v>6667</v>
      </c>
      <c r="H448">
        <v>0</v>
      </c>
      <c r="I448">
        <v>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3200</v>
      </c>
      <c r="U448">
        <v>3200</v>
      </c>
      <c r="V448">
        <v>3200</v>
      </c>
      <c r="W448">
        <v>3200</v>
      </c>
      <c r="X448">
        <v>3200</v>
      </c>
      <c r="Y448">
        <v>10000</v>
      </c>
      <c r="Z448">
        <v>0</v>
      </c>
      <c r="AA448">
        <v>66668.309999999896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10000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3200</v>
      </c>
      <c r="BA448">
        <v>3200</v>
      </c>
      <c r="BB448">
        <v>3200</v>
      </c>
      <c r="BC448">
        <v>3200</v>
      </c>
      <c r="BD448">
        <v>3200</v>
      </c>
      <c r="BE448">
        <v>10000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10000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142666.30999999901</v>
      </c>
      <c r="E449">
        <v>93336.309999999896</v>
      </c>
      <c r="F449">
        <v>6667</v>
      </c>
      <c r="G449">
        <v>6667</v>
      </c>
      <c r="H449">
        <v>0</v>
      </c>
      <c r="I449">
        <v>6670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</v>
      </c>
      <c r="U449">
        <v>3200</v>
      </c>
      <c r="V449">
        <v>3200</v>
      </c>
      <c r="W449">
        <v>3200</v>
      </c>
      <c r="X449">
        <v>3200</v>
      </c>
      <c r="Y449">
        <v>10000</v>
      </c>
      <c r="Z449">
        <v>10000</v>
      </c>
      <c r="AA449" s="1">
        <v>0</v>
      </c>
      <c r="AB449">
        <v>59998.309999999903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3200</v>
      </c>
      <c r="BA449">
        <v>3200</v>
      </c>
      <c r="BB449">
        <v>3200</v>
      </c>
      <c r="BC449">
        <v>3200</v>
      </c>
      <c r="BD449">
        <v>3200</v>
      </c>
      <c r="BE449">
        <v>10000</v>
      </c>
      <c r="BF449">
        <v>10000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142666.30999999901</v>
      </c>
      <c r="E450">
        <v>93336.309999999896</v>
      </c>
      <c r="F450">
        <v>6667</v>
      </c>
      <c r="G450">
        <v>6667</v>
      </c>
      <c r="H450">
        <v>0</v>
      </c>
      <c r="I450">
        <v>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3200</v>
      </c>
      <c r="V450">
        <v>3200</v>
      </c>
      <c r="W450">
        <v>3200</v>
      </c>
      <c r="X450">
        <v>3200</v>
      </c>
      <c r="Y450">
        <v>10000</v>
      </c>
      <c r="Z450">
        <v>0</v>
      </c>
      <c r="AA450">
        <v>59998.309999999903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10000</v>
      </c>
      <c r="AJ450">
        <v>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3200</v>
      </c>
      <c r="BA450">
        <v>3200</v>
      </c>
      <c r="BB450">
        <v>3200</v>
      </c>
      <c r="BC450">
        <v>3200</v>
      </c>
      <c r="BD450">
        <v>3200</v>
      </c>
      <c r="BE450">
        <v>10000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10000</v>
      </c>
      <c r="BP450">
        <v>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93336.309999999896</v>
      </c>
      <c r="F451">
        <v>6667</v>
      </c>
      <c r="G451">
        <v>6667</v>
      </c>
      <c r="H451">
        <v>6670</v>
      </c>
      <c r="I451">
        <v>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</v>
      </c>
      <c r="U451">
        <v>3200</v>
      </c>
      <c r="V451">
        <v>3200</v>
      </c>
      <c r="W451">
        <v>3200</v>
      </c>
      <c r="X451">
        <v>3200</v>
      </c>
      <c r="Y451">
        <v>0</v>
      </c>
      <c r="Z451">
        <v>0</v>
      </c>
      <c r="AA451">
        <v>0</v>
      </c>
      <c r="AB451">
        <v>59998.309999999903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10000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3200</v>
      </c>
      <c r="BA451">
        <v>3200</v>
      </c>
      <c r="BB451">
        <v>3200</v>
      </c>
      <c r="BC451">
        <v>3200</v>
      </c>
      <c r="BD451">
        <v>3200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10000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142666.31</v>
      </c>
      <c r="E452">
        <v>103336.31</v>
      </c>
      <c r="F452">
        <v>6667</v>
      </c>
      <c r="G452">
        <v>6667</v>
      </c>
      <c r="H452">
        <v>6670</v>
      </c>
      <c r="I452">
        <v>6670</v>
      </c>
      <c r="J452">
        <v>6667</v>
      </c>
      <c r="K452">
        <v>6667</v>
      </c>
      <c r="L452">
        <v>6670</v>
      </c>
      <c r="M452">
        <v>6670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3200.00000000001</v>
      </c>
      <c r="U452">
        <v>3200.00000000001</v>
      </c>
      <c r="V452">
        <v>3200.00000000001</v>
      </c>
      <c r="W452">
        <v>3200.00000000001</v>
      </c>
      <c r="X452">
        <v>3200.00000000001</v>
      </c>
      <c r="Y452">
        <v>10000</v>
      </c>
      <c r="Z452">
        <v>0</v>
      </c>
      <c r="AA452">
        <v>24994.154999999901</v>
      </c>
      <c r="AB452">
        <v>24994.154999999901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3200.00000000001</v>
      </c>
      <c r="BA452">
        <v>3200.00000000001</v>
      </c>
      <c r="BB452">
        <v>3200.00000000001</v>
      </c>
      <c r="BC452">
        <v>3200.00000000001</v>
      </c>
      <c r="BD452">
        <v>3200.00000000001</v>
      </c>
      <c r="BE452">
        <v>10000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142666.30999999901</v>
      </c>
      <c r="E453">
        <v>83336.309999999896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3200.00000000001</v>
      </c>
      <c r="V453">
        <v>3200</v>
      </c>
      <c r="W453">
        <v>3200.00000000001</v>
      </c>
      <c r="X453">
        <v>3200</v>
      </c>
      <c r="Y453">
        <v>10000</v>
      </c>
      <c r="Z453">
        <v>0</v>
      </c>
      <c r="AA453">
        <v>56668.309999999903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10000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3200.00000000001</v>
      </c>
      <c r="BA453">
        <v>3200.00000000001</v>
      </c>
      <c r="BB453">
        <v>3200</v>
      </c>
      <c r="BC453">
        <v>3200.00000000001</v>
      </c>
      <c r="BD453">
        <v>3200</v>
      </c>
      <c r="BE453">
        <v>10000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10000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93336.309999999896</v>
      </c>
      <c r="F454">
        <v>6667</v>
      </c>
      <c r="G454">
        <v>6667</v>
      </c>
      <c r="H454">
        <v>6670</v>
      </c>
      <c r="I454">
        <v>6670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3200.00000000001</v>
      </c>
      <c r="U454">
        <v>3200.00000000001</v>
      </c>
      <c r="V454">
        <v>3200.00000000001</v>
      </c>
      <c r="W454">
        <v>3200.00000000001</v>
      </c>
      <c r="X454">
        <v>3200.00000000001</v>
      </c>
      <c r="Y454">
        <v>10000</v>
      </c>
      <c r="Z454">
        <v>0</v>
      </c>
      <c r="AA454">
        <v>26664.154999999901</v>
      </c>
      <c r="AB454">
        <v>26664.154999999901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3200.00000000001</v>
      </c>
      <c r="BA454">
        <v>3200.00000000001</v>
      </c>
      <c r="BB454">
        <v>3200.00000000001</v>
      </c>
      <c r="BC454">
        <v>3200.00000000001</v>
      </c>
      <c r="BD454">
        <v>3200.00000000001</v>
      </c>
      <c r="BE454">
        <v>10000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142666.30999999901</v>
      </c>
      <c r="E455">
        <v>83336.309999999896</v>
      </c>
      <c r="F455">
        <v>6667</v>
      </c>
      <c r="G455">
        <v>6667</v>
      </c>
      <c r="H455">
        <v>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3200.00000000001</v>
      </c>
      <c r="U455">
        <v>3200.00000000001</v>
      </c>
      <c r="V455">
        <v>3200.00000000001</v>
      </c>
      <c r="W455">
        <v>3200.00000000001</v>
      </c>
      <c r="X455">
        <v>3200.00000000001</v>
      </c>
      <c r="Y455">
        <v>0</v>
      </c>
      <c r="Z455">
        <v>10000</v>
      </c>
      <c r="AA455">
        <v>0</v>
      </c>
      <c r="AB455">
        <v>56668.309999999903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10000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3200.00000000001</v>
      </c>
      <c r="BA455">
        <v>3200.00000000001</v>
      </c>
      <c r="BB455">
        <v>3200.00000000001</v>
      </c>
      <c r="BC455">
        <v>3200.00000000001</v>
      </c>
      <c r="BD455">
        <v>3200.00000000001</v>
      </c>
      <c r="BE455">
        <v>0</v>
      </c>
      <c r="BF455">
        <v>10000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10000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83336.309999999896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</v>
      </c>
      <c r="V456">
        <v>3200</v>
      </c>
      <c r="W456">
        <v>3200</v>
      </c>
      <c r="X456">
        <v>3200</v>
      </c>
      <c r="Y456">
        <v>10000</v>
      </c>
      <c r="Z456">
        <v>10000</v>
      </c>
      <c r="AA456">
        <v>56668.309999999903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3200</v>
      </c>
      <c r="BA456">
        <v>3200</v>
      </c>
      <c r="BB456">
        <v>3200</v>
      </c>
      <c r="BC456">
        <v>3200</v>
      </c>
      <c r="BD456">
        <v>3200</v>
      </c>
      <c r="BE456">
        <v>10000</v>
      </c>
      <c r="BF456">
        <v>10000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86536.309999999896</v>
      </c>
      <c r="F457">
        <v>6667</v>
      </c>
      <c r="G457">
        <v>6667</v>
      </c>
      <c r="H457">
        <v>0</v>
      </c>
      <c r="I457">
        <v>6669.99999999999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</v>
      </c>
      <c r="U457">
        <v>3200</v>
      </c>
      <c r="V457">
        <v>0</v>
      </c>
      <c r="W457">
        <v>3200</v>
      </c>
      <c r="X457">
        <v>3200</v>
      </c>
      <c r="Y457">
        <v>10000</v>
      </c>
      <c r="Z457">
        <v>10000</v>
      </c>
      <c r="AA457">
        <v>0</v>
      </c>
      <c r="AB457">
        <v>53198.309999999903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3200</v>
      </c>
      <c r="BA457">
        <v>3200</v>
      </c>
      <c r="BB457">
        <v>0</v>
      </c>
      <c r="BC457">
        <v>3200</v>
      </c>
      <c r="BD457">
        <v>3200</v>
      </c>
      <c r="BE457">
        <v>10000</v>
      </c>
      <c r="BF457">
        <v>10000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83336.309999999896</v>
      </c>
      <c r="F458">
        <v>6667</v>
      </c>
      <c r="G458">
        <v>6667</v>
      </c>
      <c r="H458">
        <v>0</v>
      </c>
      <c r="I458">
        <v>0</v>
      </c>
      <c r="J458">
        <v>6667</v>
      </c>
      <c r="K458">
        <v>6667</v>
      </c>
      <c r="L458">
        <v>0</v>
      </c>
      <c r="M458">
        <v>6670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3200.00000000001</v>
      </c>
      <c r="U458">
        <v>3200.00000000001</v>
      </c>
      <c r="V458">
        <v>3200.00000000001</v>
      </c>
      <c r="W458">
        <v>3200</v>
      </c>
      <c r="X458">
        <v>3200</v>
      </c>
      <c r="Y458">
        <v>10000</v>
      </c>
      <c r="Z458">
        <v>10000</v>
      </c>
      <c r="AA458">
        <v>49998.29</v>
      </c>
      <c r="AB458">
        <v>1.99999998610343E-2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3200.00000000001</v>
      </c>
      <c r="BA458">
        <v>3200.00000000001</v>
      </c>
      <c r="BB458">
        <v>3200.00000000001</v>
      </c>
      <c r="BC458">
        <v>3200</v>
      </c>
      <c r="BD458">
        <v>3200</v>
      </c>
      <c r="BE458">
        <v>10000</v>
      </c>
      <c r="BF458">
        <v>10000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142666.30999999901</v>
      </c>
      <c r="E459">
        <v>83336.309999999896</v>
      </c>
      <c r="F459">
        <v>6667</v>
      </c>
      <c r="G459">
        <v>6667</v>
      </c>
      <c r="H459">
        <v>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3200.00000000001</v>
      </c>
      <c r="U459">
        <v>3200.00000000001</v>
      </c>
      <c r="V459">
        <v>3200.00000000001</v>
      </c>
      <c r="W459">
        <v>3200.00000000001</v>
      </c>
      <c r="X459">
        <v>3200.00000000001</v>
      </c>
      <c r="Y459">
        <v>0</v>
      </c>
      <c r="Z459">
        <v>10000</v>
      </c>
      <c r="AA459">
        <v>24999.154999999901</v>
      </c>
      <c r="AB459">
        <v>24999.154999999901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10000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3200.00000000001</v>
      </c>
      <c r="BA459">
        <v>3200.00000000001</v>
      </c>
      <c r="BB459">
        <v>3200.00000000001</v>
      </c>
      <c r="BC459">
        <v>3200.00000000001</v>
      </c>
      <c r="BD459">
        <v>3200.00000000001</v>
      </c>
      <c r="BE459">
        <v>0</v>
      </c>
      <c r="BF459">
        <v>10000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10000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142666.31</v>
      </c>
      <c r="E460">
        <v>73336.309999999896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</v>
      </c>
      <c r="U460">
        <v>3200</v>
      </c>
      <c r="V460">
        <v>3200</v>
      </c>
      <c r="W460">
        <v>3200.00000000001</v>
      </c>
      <c r="X460">
        <v>3200</v>
      </c>
      <c r="Y460">
        <v>10000</v>
      </c>
      <c r="Z460">
        <v>10000</v>
      </c>
      <c r="AA460">
        <v>0</v>
      </c>
      <c r="AB460">
        <v>46668.309999999903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3200</v>
      </c>
      <c r="BA460">
        <v>3200</v>
      </c>
      <c r="BB460">
        <v>3200</v>
      </c>
      <c r="BC460">
        <v>3200.00000000001</v>
      </c>
      <c r="BD460">
        <v>3200</v>
      </c>
      <c r="BE460">
        <v>10000</v>
      </c>
      <c r="BF460">
        <v>10000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73336.309999999896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3200.00000000001</v>
      </c>
      <c r="W461">
        <v>3200</v>
      </c>
      <c r="X461">
        <v>3200</v>
      </c>
      <c r="Y461">
        <v>10000</v>
      </c>
      <c r="Z461">
        <v>10000</v>
      </c>
      <c r="AA461">
        <v>9.8763634262839193E-12</v>
      </c>
      <c r="AB461">
        <v>46668.309999999903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3200</v>
      </c>
      <c r="BA461">
        <v>3200</v>
      </c>
      <c r="BB461">
        <v>3200.00000000001</v>
      </c>
      <c r="BC461">
        <v>3200</v>
      </c>
      <c r="BD461">
        <v>3200</v>
      </c>
      <c r="BE461">
        <v>10000</v>
      </c>
      <c r="BF461">
        <v>10000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79736.31</v>
      </c>
      <c r="F462">
        <v>6667</v>
      </c>
      <c r="G462">
        <v>6667</v>
      </c>
      <c r="H462">
        <v>0</v>
      </c>
      <c r="I462">
        <v>0</v>
      </c>
      <c r="J462">
        <v>6667</v>
      </c>
      <c r="K462">
        <v>6667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3200</v>
      </c>
      <c r="V462">
        <v>3200</v>
      </c>
      <c r="W462">
        <v>0</v>
      </c>
      <c r="X462">
        <v>3200</v>
      </c>
      <c r="Y462">
        <v>10000</v>
      </c>
      <c r="Z462">
        <v>10000</v>
      </c>
      <c r="AA462">
        <v>26534.154999999999</v>
      </c>
      <c r="AB462" s="1">
        <v>26534.154999999999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10000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3200</v>
      </c>
      <c r="BB462">
        <v>3200</v>
      </c>
      <c r="BC462">
        <v>0</v>
      </c>
      <c r="BD462">
        <v>3200</v>
      </c>
      <c r="BE462">
        <v>10000</v>
      </c>
      <c r="BF462">
        <v>10000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10000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73336.309999999896</v>
      </c>
      <c r="F463">
        <v>6667</v>
      </c>
      <c r="G463">
        <v>6667</v>
      </c>
      <c r="H463">
        <v>0</v>
      </c>
      <c r="I463">
        <v>0</v>
      </c>
      <c r="J463">
        <v>6667</v>
      </c>
      <c r="K463">
        <v>6667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3200.00000000001</v>
      </c>
      <c r="W463">
        <v>3200</v>
      </c>
      <c r="X463">
        <v>3200.00000000001</v>
      </c>
      <c r="Y463">
        <v>10000</v>
      </c>
      <c r="Z463">
        <v>10000</v>
      </c>
      <c r="AA463">
        <v>0</v>
      </c>
      <c r="AB463">
        <v>46668.309999999903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10000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3200.00000000001</v>
      </c>
      <c r="BA463">
        <v>3200.00000000001</v>
      </c>
      <c r="BB463">
        <v>3200.00000000001</v>
      </c>
      <c r="BC463">
        <v>3200</v>
      </c>
      <c r="BD463">
        <v>3200.00000000001</v>
      </c>
      <c r="BE463">
        <v>10000</v>
      </c>
      <c r="BF463">
        <v>10000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10000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142666.30999999901</v>
      </c>
      <c r="E464">
        <v>73336.309999999896</v>
      </c>
      <c r="F464">
        <v>6667</v>
      </c>
      <c r="G464">
        <v>6667</v>
      </c>
      <c r="H464">
        <v>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3200.00000000001</v>
      </c>
      <c r="W464">
        <v>3200.00000000001</v>
      </c>
      <c r="X464">
        <v>3200.00000000001</v>
      </c>
      <c r="Y464">
        <v>10000</v>
      </c>
      <c r="Z464">
        <v>10000</v>
      </c>
      <c r="AA464">
        <v>1.9999999784886299E-2</v>
      </c>
      <c r="AB464">
        <v>46668.290000000103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3200.00000000001</v>
      </c>
      <c r="BA464">
        <v>3200.00000000001</v>
      </c>
      <c r="BB464">
        <v>3200.00000000001</v>
      </c>
      <c r="BC464">
        <v>3200.00000000001</v>
      </c>
      <c r="BD464">
        <v>3200.00000000001</v>
      </c>
      <c r="BE464">
        <v>10000</v>
      </c>
      <c r="BF464">
        <v>10000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142666.30999999901</v>
      </c>
      <c r="E465">
        <v>86536.309999999896</v>
      </c>
      <c r="F465">
        <v>6667</v>
      </c>
      <c r="G465">
        <v>6667</v>
      </c>
      <c r="H465">
        <v>6670</v>
      </c>
      <c r="I465">
        <v>0</v>
      </c>
      <c r="J465">
        <v>6667</v>
      </c>
      <c r="K465">
        <v>6667</v>
      </c>
      <c r="L465">
        <v>6670</v>
      </c>
      <c r="M465">
        <v>6670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3200.00000000001</v>
      </c>
      <c r="U465">
        <v>3200.00000000001</v>
      </c>
      <c r="V465">
        <v>3200.00000000001</v>
      </c>
      <c r="W465">
        <v>0</v>
      </c>
      <c r="X465">
        <v>3200.00000000001</v>
      </c>
      <c r="Y465">
        <v>10000</v>
      </c>
      <c r="Z465">
        <v>10000</v>
      </c>
      <c r="AA465">
        <v>19929.154999999901</v>
      </c>
      <c r="AB465">
        <v>19929.154999999901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3200.00000000001</v>
      </c>
      <c r="BA465">
        <v>3200.00000000001</v>
      </c>
      <c r="BB465">
        <v>3200.00000000001</v>
      </c>
      <c r="BC465">
        <v>0</v>
      </c>
      <c r="BD465">
        <v>3200.00000000001</v>
      </c>
      <c r="BE465">
        <v>10000</v>
      </c>
      <c r="BF465">
        <v>10000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142666.30999999901</v>
      </c>
      <c r="E466">
        <v>83336.309999999794</v>
      </c>
      <c r="F466">
        <v>6667</v>
      </c>
      <c r="G466">
        <v>6667</v>
      </c>
      <c r="H466">
        <v>0</v>
      </c>
      <c r="I466">
        <v>6670</v>
      </c>
      <c r="J466">
        <v>6667</v>
      </c>
      <c r="K466">
        <v>6667</v>
      </c>
      <c r="L466">
        <v>6670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3200.00000000001</v>
      </c>
      <c r="X466">
        <v>3200.00000000001</v>
      </c>
      <c r="Y466">
        <v>10000</v>
      </c>
      <c r="Z466">
        <v>0</v>
      </c>
      <c r="AA466" s="1">
        <v>18329.154999999901</v>
      </c>
      <c r="AB466">
        <v>18329.154999999901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3200.00000000001</v>
      </c>
      <c r="BA466">
        <v>3200.00000000001</v>
      </c>
      <c r="BB466">
        <v>3200.00000000001</v>
      </c>
      <c r="BC466">
        <v>3200.00000000001</v>
      </c>
      <c r="BD466">
        <v>3200.00000000001</v>
      </c>
      <c r="BE466">
        <v>10000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73336.31</v>
      </c>
      <c r="F467">
        <v>6667</v>
      </c>
      <c r="G467">
        <v>6667</v>
      </c>
      <c r="H467">
        <v>0</v>
      </c>
      <c r="I467">
        <v>0</v>
      </c>
      <c r="J467">
        <v>6667</v>
      </c>
      <c r="K467">
        <v>6667</v>
      </c>
      <c r="L467">
        <v>6670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3200.00000000001</v>
      </c>
      <c r="U467">
        <v>3200.00000000001</v>
      </c>
      <c r="V467">
        <v>3200.00000000001</v>
      </c>
      <c r="W467">
        <v>3200.00000000001</v>
      </c>
      <c r="X467">
        <v>3200.00000000001</v>
      </c>
      <c r="Y467">
        <v>10000</v>
      </c>
      <c r="Z467">
        <v>10000</v>
      </c>
      <c r="AA467">
        <v>0</v>
      </c>
      <c r="AB467">
        <v>39998.309999999903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3200.00000000001</v>
      </c>
      <c r="BA467">
        <v>3200.00000000001</v>
      </c>
      <c r="BB467">
        <v>3200.00000000001</v>
      </c>
      <c r="BC467">
        <v>3200.00000000001</v>
      </c>
      <c r="BD467">
        <v>3200.00000000001</v>
      </c>
      <c r="BE467">
        <v>10000</v>
      </c>
      <c r="BF467">
        <v>10000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73336.309999999896</v>
      </c>
      <c r="F468">
        <v>6667</v>
      </c>
      <c r="G468">
        <v>6667</v>
      </c>
      <c r="H468">
        <v>0</v>
      </c>
      <c r="I468">
        <v>6670</v>
      </c>
      <c r="J468">
        <v>6667</v>
      </c>
      <c r="K468">
        <v>6667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3200.00000000001</v>
      </c>
      <c r="U468">
        <v>3200.00000000001</v>
      </c>
      <c r="V468">
        <v>3200.00000000001</v>
      </c>
      <c r="W468">
        <v>3200.00000000001</v>
      </c>
      <c r="X468">
        <v>3200.00000000001</v>
      </c>
      <c r="Y468">
        <v>10000</v>
      </c>
      <c r="Z468">
        <v>10000</v>
      </c>
      <c r="AA468">
        <v>39998.289999999899</v>
      </c>
      <c r="AB468">
        <v>2.0000000038660301E-2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3200.00000000001</v>
      </c>
      <c r="BA468">
        <v>3200.00000000001</v>
      </c>
      <c r="BB468">
        <v>3200.00000000001</v>
      </c>
      <c r="BC468">
        <v>3200.00000000001</v>
      </c>
      <c r="BD468">
        <v>3200.00000000001</v>
      </c>
      <c r="BE468">
        <v>10000</v>
      </c>
      <c r="BF468">
        <v>10000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142666.31</v>
      </c>
      <c r="E469">
        <v>86536.31</v>
      </c>
      <c r="F469">
        <v>6667</v>
      </c>
      <c r="G469">
        <v>6667</v>
      </c>
      <c r="H469">
        <v>6670</v>
      </c>
      <c r="I469">
        <v>6670</v>
      </c>
      <c r="J469">
        <v>6667</v>
      </c>
      <c r="K469">
        <v>6667</v>
      </c>
      <c r="L469">
        <v>6670</v>
      </c>
      <c r="M469">
        <v>6670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3200.00000000001</v>
      </c>
      <c r="V469">
        <v>3200.00000000001</v>
      </c>
      <c r="W469">
        <v>3200.00000000001</v>
      </c>
      <c r="X469">
        <v>3200.00000000001</v>
      </c>
      <c r="Y469">
        <v>10000</v>
      </c>
      <c r="Z469">
        <v>10000</v>
      </c>
      <c r="AA469">
        <v>33188.31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10000</v>
      </c>
      <c r="AJ469">
        <v>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3200.00000000001</v>
      </c>
      <c r="BB469">
        <v>3200.00000000001</v>
      </c>
      <c r="BC469">
        <v>3200.00000000001</v>
      </c>
      <c r="BD469">
        <v>3200.00000000001</v>
      </c>
      <c r="BE469">
        <v>10000</v>
      </c>
      <c r="BF469">
        <v>10000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10000</v>
      </c>
      <c r="BP469">
        <v>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83336.309999999896</v>
      </c>
      <c r="F470">
        <v>6667</v>
      </c>
      <c r="G470">
        <v>6667</v>
      </c>
      <c r="H470">
        <v>6670</v>
      </c>
      <c r="I470">
        <v>6670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3200.00000000001</v>
      </c>
      <c r="X470">
        <v>3200.00000000001</v>
      </c>
      <c r="Y470">
        <v>0</v>
      </c>
      <c r="Z470">
        <v>10000</v>
      </c>
      <c r="AA470">
        <v>14994.154999999901</v>
      </c>
      <c r="AB470">
        <v>14994.154999999901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3200.00000000001</v>
      </c>
      <c r="BA470">
        <v>3200.00000000001</v>
      </c>
      <c r="BB470">
        <v>3200.00000000001</v>
      </c>
      <c r="BC470">
        <v>3200.00000000001</v>
      </c>
      <c r="BD470">
        <v>3200.00000000001</v>
      </c>
      <c r="BE470">
        <v>0</v>
      </c>
      <c r="BF470">
        <v>10000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73336.309999999896</v>
      </c>
      <c r="F471">
        <v>6667</v>
      </c>
      <c r="G471">
        <v>6667</v>
      </c>
      <c r="H471">
        <v>0</v>
      </c>
      <c r="I471">
        <v>6670</v>
      </c>
      <c r="J471">
        <v>6667</v>
      </c>
      <c r="K471">
        <v>6667</v>
      </c>
      <c r="L471">
        <v>6670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3200.00000000001</v>
      </c>
      <c r="X471">
        <v>3200.00000000001</v>
      </c>
      <c r="Y471">
        <v>10000</v>
      </c>
      <c r="Z471">
        <v>10000</v>
      </c>
      <c r="AA471">
        <v>0</v>
      </c>
      <c r="AB471">
        <v>33328.309999999903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3200.00000000001</v>
      </c>
      <c r="BA471">
        <v>3200.00000000001</v>
      </c>
      <c r="BB471">
        <v>3200.00000000001</v>
      </c>
      <c r="BC471">
        <v>3200.00000000001</v>
      </c>
      <c r="BD471">
        <v>3200.00000000001</v>
      </c>
      <c r="BE471">
        <v>10000</v>
      </c>
      <c r="BF471">
        <v>10000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73336.309999999896</v>
      </c>
      <c r="F472">
        <v>6667</v>
      </c>
      <c r="G472">
        <v>6667</v>
      </c>
      <c r="H472">
        <v>0</v>
      </c>
      <c r="I472">
        <v>6670</v>
      </c>
      <c r="J472">
        <v>6667</v>
      </c>
      <c r="K472">
        <v>6667</v>
      </c>
      <c r="L472">
        <v>0</v>
      </c>
      <c r="M472">
        <v>6670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3200.00000000001</v>
      </c>
      <c r="U472">
        <v>3200</v>
      </c>
      <c r="V472">
        <v>3200.00000000001</v>
      </c>
      <c r="W472">
        <v>3200.00000000001</v>
      </c>
      <c r="X472">
        <v>3200.00000000001</v>
      </c>
      <c r="Y472">
        <v>10000</v>
      </c>
      <c r="Z472">
        <v>10000</v>
      </c>
      <c r="AA472">
        <v>0</v>
      </c>
      <c r="AB472">
        <v>33328.309999999903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3200.00000000001</v>
      </c>
      <c r="BA472">
        <v>3200</v>
      </c>
      <c r="BB472">
        <v>3200.00000000001</v>
      </c>
      <c r="BC472">
        <v>3200.00000000001</v>
      </c>
      <c r="BD472">
        <v>3200.00000000001</v>
      </c>
      <c r="BE472">
        <v>10000</v>
      </c>
      <c r="BF472">
        <v>10000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142666.31</v>
      </c>
      <c r="E473">
        <v>79736.309999999896</v>
      </c>
      <c r="F473">
        <v>6667</v>
      </c>
      <c r="G473">
        <v>6667</v>
      </c>
      <c r="H473">
        <v>0</v>
      </c>
      <c r="I473">
        <v>6670</v>
      </c>
      <c r="J473">
        <v>6667</v>
      </c>
      <c r="K473">
        <v>6667</v>
      </c>
      <c r="L473">
        <v>6670</v>
      </c>
      <c r="M473">
        <v>6670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3200.00000000001</v>
      </c>
      <c r="V473">
        <v>3200.00000000001</v>
      </c>
      <c r="W473">
        <v>0</v>
      </c>
      <c r="X473">
        <v>3200.00000000001</v>
      </c>
      <c r="Y473">
        <v>10000</v>
      </c>
      <c r="Z473">
        <v>10000</v>
      </c>
      <c r="AA473">
        <v>33058.309999999903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3200.00000000001</v>
      </c>
      <c r="BB473">
        <v>3200.00000000001</v>
      </c>
      <c r="BC473">
        <v>0</v>
      </c>
      <c r="BD473">
        <v>3200.00000000001</v>
      </c>
      <c r="BE473">
        <v>10000</v>
      </c>
      <c r="BF473">
        <v>10000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142666.30999999901</v>
      </c>
      <c r="E474">
        <v>76536.309999999896</v>
      </c>
      <c r="F474">
        <v>6667</v>
      </c>
      <c r="G474">
        <v>6667</v>
      </c>
      <c r="H474">
        <v>0</v>
      </c>
      <c r="I474">
        <v>6670</v>
      </c>
      <c r="J474">
        <v>6667</v>
      </c>
      <c r="K474">
        <v>6667</v>
      </c>
      <c r="L474">
        <v>6670</v>
      </c>
      <c r="M474">
        <v>6670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3200.00000000001</v>
      </c>
      <c r="U474">
        <v>3200.00000000001</v>
      </c>
      <c r="V474">
        <v>3200.00000000001</v>
      </c>
      <c r="W474">
        <v>3200.00000000001</v>
      </c>
      <c r="X474">
        <v>0</v>
      </c>
      <c r="Y474">
        <v>10000</v>
      </c>
      <c r="Z474">
        <v>10000</v>
      </c>
      <c r="AA474" s="1">
        <v>14929.154999999901</v>
      </c>
      <c r="AB474">
        <v>14929.154999999901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3200.00000000001</v>
      </c>
      <c r="BA474">
        <v>3200.00000000001</v>
      </c>
      <c r="BB474">
        <v>3200.00000000001</v>
      </c>
      <c r="BC474">
        <v>3200.00000000001</v>
      </c>
      <c r="BD474">
        <v>0</v>
      </c>
      <c r="BE474">
        <v>10000</v>
      </c>
      <c r="BF474">
        <v>10000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142666.31</v>
      </c>
      <c r="E475">
        <v>79736.309999999896</v>
      </c>
      <c r="F475">
        <v>6667</v>
      </c>
      <c r="G475">
        <v>6667</v>
      </c>
      <c r="H475">
        <v>0</v>
      </c>
      <c r="I475">
        <v>6670</v>
      </c>
      <c r="J475">
        <v>6667</v>
      </c>
      <c r="K475">
        <v>6667</v>
      </c>
      <c r="L475">
        <v>0</v>
      </c>
      <c r="M475">
        <v>0</v>
      </c>
      <c r="N475">
        <v>23330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3200</v>
      </c>
      <c r="V475">
        <v>3200</v>
      </c>
      <c r="W475">
        <v>0</v>
      </c>
      <c r="X475">
        <v>3200</v>
      </c>
      <c r="Y475">
        <v>10000</v>
      </c>
      <c r="Z475">
        <v>10000</v>
      </c>
      <c r="AA475">
        <v>0</v>
      </c>
      <c r="AB475">
        <v>23068.309999999899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10000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3200</v>
      </c>
      <c r="BB475">
        <v>3200</v>
      </c>
      <c r="BC475">
        <v>0</v>
      </c>
      <c r="BD475">
        <v>3200</v>
      </c>
      <c r="BE475">
        <v>10000</v>
      </c>
      <c r="BF475">
        <v>10000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10000</v>
      </c>
      <c r="BQ475">
        <v>13330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142666.30999999901</v>
      </c>
      <c r="E476">
        <v>73336.309999999896</v>
      </c>
      <c r="F476">
        <v>6667</v>
      </c>
      <c r="G476">
        <v>6667</v>
      </c>
      <c r="H476">
        <v>0</v>
      </c>
      <c r="I476">
        <v>6670</v>
      </c>
      <c r="J476">
        <v>6667</v>
      </c>
      <c r="K476">
        <v>6667</v>
      </c>
      <c r="L476">
        <v>6670</v>
      </c>
      <c r="M476">
        <v>6670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</v>
      </c>
      <c r="U476">
        <v>3200</v>
      </c>
      <c r="V476">
        <v>3200</v>
      </c>
      <c r="W476">
        <v>3200</v>
      </c>
      <c r="X476">
        <v>3200</v>
      </c>
      <c r="Y476">
        <v>10000</v>
      </c>
      <c r="Z476">
        <v>10000</v>
      </c>
      <c r="AA476" s="1">
        <v>0</v>
      </c>
      <c r="AB476">
        <v>26658.309999999899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3200</v>
      </c>
      <c r="BA476">
        <v>3200</v>
      </c>
      <c r="BB476">
        <v>3200</v>
      </c>
      <c r="BC476">
        <v>3200</v>
      </c>
      <c r="BD476">
        <v>3200</v>
      </c>
      <c r="BE476">
        <v>10000</v>
      </c>
      <c r="BF476">
        <v>10000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79736.309999999896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6670</v>
      </c>
      <c r="M477">
        <v>6670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3200.00000000001</v>
      </c>
      <c r="V477">
        <v>3200.00000000001</v>
      </c>
      <c r="W477">
        <v>3200.00000000002</v>
      </c>
      <c r="X477">
        <v>-2.8421709430404001E-14</v>
      </c>
      <c r="Y477">
        <v>10000</v>
      </c>
      <c r="Z477">
        <v>10000</v>
      </c>
      <c r="AA477">
        <v>26388.309999999899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3200.00000000001</v>
      </c>
      <c r="BB477">
        <v>3200.00000000001</v>
      </c>
      <c r="BC477">
        <v>3200.00000000002</v>
      </c>
      <c r="BD477">
        <v>-2.8421709430404001E-14</v>
      </c>
      <c r="BE477">
        <v>10000</v>
      </c>
      <c r="BF477">
        <v>10000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76536.309999999896</v>
      </c>
      <c r="F478">
        <v>6667</v>
      </c>
      <c r="G478">
        <v>6667</v>
      </c>
      <c r="H478">
        <v>6670</v>
      </c>
      <c r="I478">
        <v>6670</v>
      </c>
      <c r="J478">
        <v>6667</v>
      </c>
      <c r="K478">
        <v>6667</v>
      </c>
      <c r="L478">
        <v>6670</v>
      </c>
      <c r="M478">
        <v>6670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3200.00000000001</v>
      </c>
      <c r="U478">
        <v>0</v>
      </c>
      <c r="V478">
        <v>3200.00000000001</v>
      </c>
      <c r="W478">
        <v>3200.00000000001</v>
      </c>
      <c r="X478">
        <v>3200.00000000001</v>
      </c>
      <c r="Y478">
        <v>10000</v>
      </c>
      <c r="Z478">
        <v>10000</v>
      </c>
      <c r="AA478">
        <v>11594.154999999901</v>
      </c>
      <c r="AB478">
        <v>11594.154999999901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3200.00000000001</v>
      </c>
      <c r="BA478">
        <v>0</v>
      </c>
      <c r="BB478">
        <v>3200.00000000001</v>
      </c>
      <c r="BC478">
        <v>3200.00000000001</v>
      </c>
      <c r="BD478">
        <v>3200.00000000001</v>
      </c>
      <c r="BE478">
        <v>10000</v>
      </c>
      <c r="BF478">
        <v>10000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142666.30999999901</v>
      </c>
      <c r="E479">
        <v>73336.309999999896</v>
      </c>
      <c r="F479">
        <v>6667</v>
      </c>
      <c r="G479">
        <v>6667</v>
      </c>
      <c r="H479">
        <v>6670</v>
      </c>
      <c r="I479">
        <v>6670</v>
      </c>
      <c r="J479">
        <v>6667</v>
      </c>
      <c r="K479">
        <v>6667</v>
      </c>
      <c r="L479">
        <v>6670</v>
      </c>
      <c r="M479">
        <v>6670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3200.00000000001</v>
      </c>
      <c r="U479">
        <v>3200.00000000001</v>
      </c>
      <c r="V479">
        <v>3200</v>
      </c>
      <c r="W479">
        <v>3200.00000000001</v>
      </c>
      <c r="X479">
        <v>3200.00000000001</v>
      </c>
      <c r="Y479">
        <v>10000</v>
      </c>
      <c r="Z479">
        <v>10000</v>
      </c>
      <c r="AA479">
        <v>2.00000000251544E-2</v>
      </c>
      <c r="AB479">
        <v>19988.289999999899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3200.00000000001</v>
      </c>
      <c r="BA479">
        <v>3200.00000000001</v>
      </c>
      <c r="BB479">
        <v>3200</v>
      </c>
      <c r="BC479">
        <v>3200.00000000001</v>
      </c>
      <c r="BD479">
        <v>3200.00000000001</v>
      </c>
      <c r="BE479">
        <v>10000</v>
      </c>
      <c r="BF479">
        <v>10000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142666.31</v>
      </c>
      <c r="E480">
        <v>73336.309999999896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6670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</v>
      </c>
      <c r="V480">
        <v>3200.00000000001</v>
      </c>
      <c r="W480">
        <v>3200</v>
      </c>
      <c r="X480">
        <v>3200</v>
      </c>
      <c r="Y480">
        <v>10000</v>
      </c>
      <c r="Z480">
        <v>10000</v>
      </c>
      <c r="AA480">
        <v>0</v>
      </c>
      <c r="AB480">
        <v>19988.309999999899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3200.00000000001</v>
      </c>
      <c r="BA480">
        <v>3200</v>
      </c>
      <c r="BB480">
        <v>3200.00000000001</v>
      </c>
      <c r="BC480">
        <v>3200</v>
      </c>
      <c r="BD480">
        <v>3200</v>
      </c>
      <c r="BE480">
        <v>10000</v>
      </c>
      <c r="BF480">
        <v>10000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76536.309999999896</v>
      </c>
      <c r="F481">
        <v>6667</v>
      </c>
      <c r="G481">
        <v>6667</v>
      </c>
      <c r="H481">
        <v>6670</v>
      </c>
      <c r="I481">
        <v>0</v>
      </c>
      <c r="J481">
        <v>6667</v>
      </c>
      <c r="K481">
        <v>6667</v>
      </c>
      <c r="L481">
        <v>6670</v>
      </c>
      <c r="M481">
        <v>0</v>
      </c>
      <c r="N481">
        <v>23330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3200</v>
      </c>
      <c r="U481">
        <v>0</v>
      </c>
      <c r="V481">
        <v>3200</v>
      </c>
      <c r="W481">
        <v>3200</v>
      </c>
      <c r="X481">
        <v>3200</v>
      </c>
      <c r="Y481">
        <v>10000</v>
      </c>
      <c r="Z481">
        <v>10000</v>
      </c>
      <c r="AA481">
        <v>13198.309999999899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3200</v>
      </c>
      <c r="BA481">
        <v>0</v>
      </c>
      <c r="BB481">
        <v>3200</v>
      </c>
      <c r="BC481">
        <v>3200</v>
      </c>
      <c r="BD481">
        <v>3200</v>
      </c>
      <c r="BE481">
        <v>10000</v>
      </c>
      <c r="BF481">
        <v>10000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142666.31</v>
      </c>
      <c r="E482">
        <v>79736.309999999896</v>
      </c>
      <c r="F482">
        <v>6667</v>
      </c>
      <c r="G482">
        <v>6667</v>
      </c>
      <c r="H482">
        <v>6670</v>
      </c>
      <c r="I482">
        <v>6670</v>
      </c>
      <c r="J482">
        <v>6667</v>
      </c>
      <c r="K482">
        <v>6667</v>
      </c>
      <c r="L482">
        <v>6670</v>
      </c>
      <c r="M482">
        <v>0</v>
      </c>
      <c r="N482">
        <v>0</v>
      </c>
      <c r="O482">
        <v>23330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0</v>
      </c>
      <c r="V482">
        <v>0</v>
      </c>
      <c r="W482">
        <v>3200</v>
      </c>
      <c r="X482">
        <v>3200</v>
      </c>
      <c r="Y482">
        <v>10000</v>
      </c>
      <c r="Z482">
        <v>10000</v>
      </c>
      <c r="AA482" s="1">
        <v>0</v>
      </c>
      <c r="AB482">
        <v>9728.3099999999595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3200</v>
      </c>
      <c r="BA482">
        <v>0</v>
      </c>
      <c r="BB482">
        <v>0</v>
      </c>
      <c r="BC482">
        <v>3200</v>
      </c>
      <c r="BD482">
        <v>3200</v>
      </c>
      <c r="BE482">
        <v>10000</v>
      </c>
      <c r="BF482">
        <v>10000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142666.31</v>
      </c>
      <c r="E483">
        <v>86668</v>
      </c>
      <c r="F483">
        <v>6667</v>
      </c>
      <c r="G483">
        <v>6667</v>
      </c>
      <c r="H483">
        <v>0</v>
      </c>
      <c r="I483">
        <v>0</v>
      </c>
      <c r="J483">
        <v>6667</v>
      </c>
      <c r="K483">
        <v>6667</v>
      </c>
      <c r="L483">
        <v>6670</v>
      </c>
      <c r="M483">
        <v>6670</v>
      </c>
      <c r="N483">
        <v>23330</v>
      </c>
      <c r="O483">
        <v>23330</v>
      </c>
      <c r="P483">
        <v>0</v>
      </c>
      <c r="Q483">
        <v>0</v>
      </c>
      <c r="R483">
        <v>0</v>
      </c>
      <c r="S483">
        <v>0</v>
      </c>
      <c r="T483">
        <v>3200.00000000001</v>
      </c>
      <c r="U483">
        <v>3200.00000000001</v>
      </c>
      <c r="V483">
        <v>3200.00000000001</v>
      </c>
      <c r="W483">
        <v>3200.00000000001</v>
      </c>
      <c r="X483">
        <v>0</v>
      </c>
      <c r="Y483">
        <v>0</v>
      </c>
      <c r="Z483">
        <v>10000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13198.309999999899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3200.00000000001</v>
      </c>
      <c r="BA483">
        <v>3200.00000000001</v>
      </c>
      <c r="BB483">
        <v>3200.00000000001</v>
      </c>
      <c r="BC483">
        <v>3200.00000000001</v>
      </c>
      <c r="BD483">
        <v>0</v>
      </c>
      <c r="BE483">
        <v>0</v>
      </c>
      <c r="BF483">
        <v>10000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13198.309999999899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142666.30999999901</v>
      </c>
      <c r="E484">
        <v>76536.309999999896</v>
      </c>
      <c r="F484">
        <v>6667</v>
      </c>
      <c r="G484">
        <v>6667</v>
      </c>
      <c r="H484">
        <v>6670</v>
      </c>
      <c r="I484">
        <v>0</v>
      </c>
      <c r="J484">
        <v>6667</v>
      </c>
      <c r="K484">
        <v>6667</v>
      </c>
      <c r="L484">
        <v>6670</v>
      </c>
      <c r="M484">
        <v>6670</v>
      </c>
      <c r="N484">
        <v>0</v>
      </c>
      <c r="O484">
        <v>23330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0</v>
      </c>
      <c r="W484">
        <v>3200</v>
      </c>
      <c r="X484">
        <v>3200.00000000001</v>
      </c>
      <c r="Y484">
        <v>10000</v>
      </c>
      <c r="Z484">
        <v>10000</v>
      </c>
      <c r="AA484">
        <v>3264.1549999999602</v>
      </c>
      <c r="AB484">
        <v>3264.1549999999602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3200</v>
      </c>
      <c r="BA484">
        <v>3200</v>
      </c>
      <c r="BB484">
        <v>0</v>
      </c>
      <c r="BC484">
        <v>3200</v>
      </c>
      <c r="BD484">
        <v>3200.00000000001</v>
      </c>
      <c r="BE484">
        <v>10000</v>
      </c>
      <c r="BF484">
        <v>10000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142666.30999999901</v>
      </c>
      <c r="E485">
        <v>79736.309999999896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0</v>
      </c>
      <c r="P485">
        <v>23330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3200</v>
      </c>
      <c r="W485">
        <v>3200</v>
      </c>
      <c r="X485">
        <v>3200</v>
      </c>
      <c r="Y485">
        <v>10000</v>
      </c>
      <c r="Z485">
        <v>10000</v>
      </c>
      <c r="AA485">
        <v>3058.29000000009</v>
      </c>
      <c r="AB485">
        <v>1.9999999844003399E-2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13330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3200</v>
      </c>
      <c r="BC485">
        <v>3200</v>
      </c>
      <c r="BD485">
        <v>3200</v>
      </c>
      <c r="BE485">
        <v>10000</v>
      </c>
      <c r="BF485">
        <v>10000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13330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142666.31</v>
      </c>
      <c r="E486">
        <v>73336.309999999896</v>
      </c>
      <c r="F486">
        <v>6667</v>
      </c>
      <c r="G486">
        <v>6667</v>
      </c>
      <c r="H486">
        <v>6670</v>
      </c>
      <c r="I486">
        <v>6669.99999999998</v>
      </c>
      <c r="J486">
        <v>6667</v>
      </c>
      <c r="K486">
        <v>6667</v>
      </c>
      <c r="L486">
        <v>6670</v>
      </c>
      <c r="M486">
        <v>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3200</v>
      </c>
      <c r="V486">
        <v>3200</v>
      </c>
      <c r="W486">
        <v>3200</v>
      </c>
      <c r="X486">
        <v>3200</v>
      </c>
      <c r="Y486">
        <v>10000</v>
      </c>
      <c r="Z486">
        <v>10000</v>
      </c>
      <c r="AA486">
        <v>3328.3099999999699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13330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3200</v>
      </c>
      <c r="BA486">
        <v>3200</v>
      </c>
      <c r="BB486">
        <v>3200</v>
      </c>
      <c r="BC486">
        <v>3200</v>
      </c>
      <c r="BD486">
        <v>3200</v>
      </c>
      <c r="BE486">
        <v>10000</v>
      </c>
      <c r="BF486">
        <v>10000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13330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142808</v>
      </c>
      <c r="E487">
        <v>76678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0</v>
      </c>
      <c r="O487">
        <v>0</v>
      </c>
      <c r="P487">
        <v>23330</v>
      </c>
      <c r="Q487">
        <v>0</v>
      </c>
      <c r="R487">
        <v>0</v>
      </c>
      <c r="S487">
        <v>0</v>
      </c>
      <c r="T487">
        <v>3200</v>
      </c>
      <c r="U487">
        <v>3200</v>
      </c>
      <c r="V487">
        <v>3200</v>
      </c>
      <c r="W487">
        <v>3200</v>
      </c>
      <c r="X487">
        <v>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13330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3200</v>
      </c>
      <c r="BA487">
        <v>3200</v>
      </c>
      <c r="BB487">
        <v>3200</v>
      </c>
      <c r="BC487">
        <v>3200</v>
      </c>
      <c r="BD487">
        <v>0</v>
      </c>
      <c r="BE487">
        <v>10000</v>
      </c>
      <c r="BF487">
        <v>10000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13330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142808</v>
      </c>
      <c r="E488">
        <v>76678</v>
      </c>
      <c r="F488">
        <v>6667</v>
      </c>
      <c r="G488">
        <v>6667</v>
      </c>
      <c r="H488">
        <v>6670</v>
      </c>
      <c r="I488">
        <v>6670</v>
      </c>
      <c r="J488">
        <v>6667</v>
      </c>
      <c r="K488">
        <v>6667</v>
      </c>
      <c r="L488">
        <v>6670</v>
      </c>
      <c r="M488">
        <v>6670</v>
      </c>
      <c r="N488">
        <v>0</v>
      </c>
      <c r="O488">
        <v>23330</v>
      </c>
      <c r="P488">
        <v>0</v>
      </c>
      <c r="Q488">
        <v>0</v>
      </c>
      <c r="R488">
        <v>0</v>
      </c>
      <c r="S488">
        <v>0</v>
      </c>
      <c r="T488">
        <v>3200</v>
      </c>
      <c r="U488">
        <v>3200</v>
      </c>
      <c r="V488">
        <v>0</v>
      </c>
      <c r="W488">
        <v>3200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13330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3200</v>
      </c>
      <c r="BA488">
        <v>3200</v>
      </c>
      <c r="BB488">
        <v>0</v>
      </c>
      <c r="BC488">
        <v>3200</v>
      </c>
      <c r="BD488">
        <v>3200</v>
      </c>
      <c r="BE488">
        <v>10000</v>
      </c>
      <c r="BF488">
        <v>10000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13330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76677.999999999898</v>
      </c>
      <c r="F489">
        <v>6667</v>
      </c>
      <c r="G489">
        <v>6667</v>
      </c>
      <c r="H489">
        <v>6670</v>
      </c>
      <c r="I489">
        <v>6670</v>
      </c>
      <c r="J489">
        <v>6667</v>
      </c>
      <c r="K489">
        <v>6667</v>
      </c>
      <c r="L489">
        <v>6670</v>
      </c>
      <c r="M489">
        <v>6670</v>
      </c>
      <c r="N489">
        <v>23330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3200.00000000001</v>
      </c>
      <c r="V489">
        <v>3200.00000000001</v>
      </c>
      <c r="W489">
        <v>3200.00000000001</v>
      </c>
      <c r="X489">
        <v>3200.00000000001</v>
      </c>
      <c r="Y489">
        <v>10000</v>
      </c>
      <c r="Z489">
        <v>10000</v>
      </c>
      <c r="AA489">
        <v>-1.2278178473934501E-11</v>
      </c>
      <c r="AB489">
        <v>-1.2278178473934501E-11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3200.00000000001</v>
      </c>
      <c r="BB489">
        <v>3200.00000000001</v>
      </c>
      <c r="BC489">
        <v>3200.00000000001</v>
      </c>
      <c r="BD489">
        <v>3200.00000000001</v>
      </c>
      <c r="BE489">
        <v>10000</v>
      </c>
      <c r="BF489">
        <v>10000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76678</v>
      </c>
      <c r="F490">
        <v>6667</v>
      </c>
      <c r="G490">
        <v>6667</v>
      </c>
      <c r="H490">
        <v>6669.99999999998</v>
      </c>
      <c r="I490">
        <v>6669.99999999998</v>
      </c>
      <c r="J490">
        <v>6667</v>
      </c>
      <c r="K490">
        <v>6667</v>
      </c>
      <c r="L490">
        <v>6669.99999999998</v>
      </c>
      <c r="M490">
        <v>6669.99999999998</v>
      </c>
      <c r="N490">
        <v>0</v>
      </c>
      <c r="O490">
        <v>0</v>
      </c>
      <c r="P490">
        <v>23330</v>
      </c>
      <c r="Q490">
        <v>0</v>
      </c>
      <c r="R490">
        <v>0</v>
      </c>
      <c r="S490">
        <v>0</v>
      </c>
      <c r="T490">
        <v>0</v>
      </c>
      <c r="U490">
        <v>3200.00000000001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13188.309999999899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3200.00000000001</v>
      </c>
      <c r="BB490">
        <v>3200</v>
      </c>
      <c r="BC490">
        <v>3200</v>
      </c>
      <c r="BD490">
        <v>3200</v>
      </c>
      <c r="BE490">
        <v>10000</v>
      </c>
      <c r="BF490">
        <v>10000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13188.309999999899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76678</v>
      </c>
      <c r="F491">
        <v>6667</v>
      </c>
      <c r="G491">
        <v>6667</v>
      </c>
      <c r="H491">
        <v>6670</v>
      </c>
      <c r="I491">
        <v>6670</v>
      </c>
      <c r="J491">
        <v>6667</v>
      </c>
      <c r="K491">
        <v>6667</v>
      </c>
      <c r="L491">
        <v>6670</v>
      </c>
      <c r="M491">
        <v>6669.99999999998</v>
      </c>
      <c r="N491">
        <v>23330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13188.309999999899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3200</v>
      </c>
      <c r="BA491">
        <v>3200</v>
      </c>
      <c r="BB491">
        <v>3200</v>
      </c>
      <c r="BC491">
        <v>3200</v>
      </c>
      <c r="BD491">
        <v>0</v>
      </c>
      <c r="BE491">
        <v>10000</v>
      </c>
      <c r="BF491">
        <v>10000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13188.309999999899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76677.999999999898</v>
      </c>
      <c r="F492">
        <v>6667</v>
      </c>
      <c r="G492">
        <v>6667</v>
      </c>
      <c r="H492">
        <v>6670</v>
      </c>
      <c r="I492">
        <v>6669.99999999998</v>
      </c>
      <c r="J492">
        <v>6667</v>
      </c>
      <c r="K492">
        <v>6667</v>
      </c>
      <c r="L492">
        <v>6669.99999999998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3200</v>
      </c>
      <c r="U492">
        <v>3200</v>
      </c>
      <c r="V492">
        <v>3200</v>
      </c>
      <c r="W492">
        <v>3200</v>
      </c>
      <c r="X492">
        <v>3200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9988.3100000000195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3200</v>
      </c>
      <c r="BA492">
        <v>3200</v>
      </c>
      <c r="BB492">
        <v>3200</v>
      </c>
      <c r="BC492">
        <v>3200</v>
      </c>
      <c r="BD492">
        <v>3200</v>
      </c>
      <c r="BE492">
        <v>10000</v>
      </c>
      <c r="BF492">
        <v>10000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9988.3100000000195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76678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6669.99999999998</v>
      </c>
      <c r="M493">
        <v>6670</v>
      </c>
      <c r="N493">
        <v>23330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3200</v>
      </c>
      <c r="V493">
        <v>3200.00000000001</v>
      </c>
      <c r="W493">
        <v>3200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13188.309999999899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3200</v>
      </c>
      <c r="BB493">
        <v>3200.00000000001</v>
      </c>
      <c r="BC493">
        <v>3200</v>
      </c>
      <c r="BD493">
        <v>3200</v>
      </c>
      <c r="BE493">
        <v>10000</v>
      </c>
      <c r="BF493">
        <v>10000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13188.309999999899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142666.31</v>
      </c>
      <c r="E494">
        <v>76678</v>
      </c>
      <c r="F494">
        <v>6667</v>
      </c>
      <c r="G494">
        <v>6667</v>
      </c>
      <c r="H494">
        <v>6670</v>
      </c>
      <c r="I494">
        <v>6669.99999999998</v>
      </c>
      <c r="J494">
        <v>6667</v>
      </c>
      <c r="K494">
        <v>6667</v>
      </c>
      <c r="L494">
        <v>6670</v>
      </c>
      <c r="M494">
        <v>6669.99999999998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13188.309999999899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3200</v>
      </c>
      <c r="BA494">
        <v>3200</v>
      </c>
      <c r="BB494">
        <v>3200</v>
      </c>
      <c r="BC494">
        <v>0</v>
      </c>
      <c r="BD494">
        <v>3200</v>
      </c>
      <c r="BE494">
        <v>10000</v>
      </c>
      <c r="BF494">
        <v>10000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13188.309999999899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76678</v>
      </c>
      <c r="F495">
        <v>6667</v>
      </c>
      <c r="G495">
        <v>6667</v>
      </c>
      <c r="H495">
        <v>6669.99999999998</v>
      </c>
      <c r="I495">
        <v>6669.99999999998</v>
      </c>
      <c r="J495">
        <v>6667</v>
      </c>
      <c r="K495">
        <v>6667</v>
      </c>
      <c r="L495">
        <v>6669.99999999998</v>
      </c>
      <c r="M495">
        <v>6669.99999999998</v>
      </c>
      <c r="N495">
        <v>23330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3200</v>
      </c>
      <c r="V495">
        <v>3200</v>
      </c>
      <c r="W495">
        <v>3200</v>
      </c>
      <c r="X495">
        <v>3200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3200</v>
      </c>
      <c r="BB495">
        <v>3200</v>
      </c>
      <c r="BC495">
        <v>3200</v>
      </c>
      <c r="BD495">
        <v>3200</v>
      </c>
      <c r="BE495">
        <v>10000</v>
      </c>
      <c r="BF495">
        <v>10000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76678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23330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3200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9988.3099999999904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3200</v>
      </c>
      <c r="BA496">
        <v>3200</v>
      </c>
      <c r="BB496">
        <v>3200</v>
      </c>
      <c r="BC496">
        <v>3200</v>
      </c>
      <c r="BD496">
        <v>3200</v>
      </c>
      <c r="BE496">
        <v>10000</v>
      </c>
      <c r="BF496">
        <v>10000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9988.3099999999904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76677.999999999898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6669.99999999998</v>
      </c>
      <c r="M497">
        <v>6669.99999999998</v>
      </c>
      <c r="N497">
        <v>23330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3200</v>
      </c>
      <c r="X497">
        <v>3200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9988.3099999999904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3200</v>
      </c>
      <c r="BA497">
        <v>3200</v>
      </c>
      <c r="BB497">
        <v>3200</v>
      </c>
      <c r="BC497">
        <v>3200</v>
      </c>
      <c r="BD497">
        <v>3200</v>
      </c>
      <c r="BE497">
        <v>10000</v>
      </c>
      <c r="BF497">
        <v>10000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9988.3099999999904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76677.999999999898</v>
      </c>
      <c r="F498">
        <v>6667</v>
      </c>
      <c r="G498">
        <v>6667</v>
      </c>
      <c r="H498">
        <v>6670</v>
      </c>
      <c r="I498">
        <v>6669.99999999998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23330</v>
      </c>
      <c r="P498" s="1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</v>
      </c>
      <c r="X498">
        <v>3200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9988.3099999999904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3200</v>
      </c>
      <c r="BA498">
        <v>3200</v>
      </c>
      <c r="BB498">
        <v>3200</v>
      </c>
      <c r="BC498">
        <v>3200</v>
      </c>
      <c r="BD498">
        <v>3200</v>
      </c>
      <c r="BE498">
        <v>10000</v>
      </c>
      <c r="BF498">
        <v>10000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9988.3099999999904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76678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0</v>
      </c>
      <c r="O499">
        <v>0</v>
      </c>
      <c r="P499">
        <v>23330</v>
      </c>
      <c r="Q499">
        <v>0</v>
      </c>
      <c r="R499">
        <v>0</v>
      </c>
      <c r="S499">
        <v>0</v>
      </c>
      <c r="T499">
        <v>3200</v>
      </c>
      <c r="U499">
        <v>3200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 s="1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9988.3099999999304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3200</v>
      </c>
      <c r="BA499">
        <v>3200</v>
      </c>
      <c r="BB499">
        <v>3200</v>
      </c>
      <c r="BC499">
        <v>3200</v>
      </c>
      <c r="BD499">
        <v>3200</v>
      </c>
      <c r="BE499">
        <v>10000</v>
      </c>
      <c r="BF499">
        <v>10000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9988.3099999999304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76678</v>
      </c>
      <c r="F500">
        <v>6667</v>
      </c>
      <c r="G500">
        <v>6667</v>
      </c>
      <c r="H500">
        <v>6669.99999999998</v>
      </c>
      <c r="I500">
        <v>6670</v>
      </c>
      <c r="J500">
        <v>6667</v>
      </c>
      <c r="K500">
        <v>6667</v>
      </c>
      <c r="L500">
        <v>6670</v>
      </c>
      <c r="M500">
        <v>6670</v>
      </c>
      <c r="N500">
        <v>23330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3200</v>
      </c>
      <c r="U500">
        <v>3200</v>
      </c>
      <c r="V500">
        <v>0</v>
      </c>
      <c r="W500">
        <v>3200</v>
      </c>
      <c r="X500">
        <v>3200</v>
      </c>
      <c r="Y500">
        <v>10000</v>
      </c>
      <c r="Z500">
        <v>10000</v>
      </c>
      <c r="AA500">
        <v>0</v>
      </c>
      <c r="AB500">
        <v>9.0664551860873308E-12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3200</v>
      </c>
      <c r="BA500">
        <v>3200</v>
      </c>
      <c r="BB500">
        <v>0</v>
      </c>
      <c r="BC500">
        <v>3200</v>
      </c>
      <c r="BD500">
        <v>3200</v>
      </c>
      <c r="BE500">
        <v>10000</v>
      </c>
      <c r="BF500">
        <v>10000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76678</v>
      </c>
      <c r="F501">
        <v>6667</v>
      </c>
      <c r="G501">
        <v>6667</v>
      </c>
      <c r="H501">
        <v>6669.99999999998</v>
      </c>
      <c r="I501">
        <v>6670</v>
      </c>
      <c r="J501">
        <v>6667</v>
      </c>
      <c r="K501">
        <v>6667</v>
      </c>
      <c r="L501">
        <v>6670</v>
      </c>
      <c r="M501">
        <v>6670</v>
      </c>
      <c r="N501">
        <v>23330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3200</v>
      </c>
      <c r="V501">
        <v>3200</v>
      </c>
      <c r="W501">
        <v>3200</v>
      </c>
      <c r="X501">
        <v>3200.00000000005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13188.309999999799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3200</v>
      </c>
      <c r="BB501">
        <v>3200</v>
      </c>
      <c r="BC501">
        <v>3200</v>
      </c>
      <c r="BD501">
        <v>3200.00000000005</v>
      </c>
      <c r="BE501">
        <v>10000</v>
      </c>
      <c r="BF501">
        <v>10000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13188.309999999799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76677.999999999898</v>
      </c>
      <c r="F502">
        <v>6667</v>
      </c>
      <c r="G502">
        <v>6667</v>
      </c>
      <c r="H502">
        <v>6669.99999999998</v>
      </c>
      <c r="I502">
        <v>6669.99999999998</v>
      </c>
      <c r="J502">
        <v>6667</v>
      </c>
      <c r="K502">
        <v>6667</v>
      </c>
      <c r="L502">
        <v>6670</v>
      </c>
      <c r="M502">
        <v>6670</v>
      </c>
      <c r="N502">
        <v>0</v>
      </c>
      <c r="O502">
        <v>0</v>
      </c>
      <c r="P502">
        <v>23330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0</v>
      </c>
      <c r="AB502">
        <v>-5.4569682106375597E-12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9988.3099999999904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3200</v>
      </c>
      <c r="BA502">
        <v>3200</v>
      </c>
      <c r="BB502">
        <v>3200</v>
      </c>
      <c r="BC502">
        <v>3200</v>
      </c>
      <c r="BD502">
        <v>3200</v>
      </c>
      <c r="BE502">
        <v>10000</v>
      </c>
      <c r="BF502">
        <v>10000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9988.3099999999904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142666.31</v>
      </c>
      <c r="E503">
        <v>76677.999999999898</v>
      </c>
      <c r="F503">
        <v>6667</v>
      </c>
      <c r="G503">
        <v>6667</v>
      </c>
      <c r="H503">
        <v>6670</v>
      </c>
      <c r="I503">
        <v>6670</v>
      </c>
      <c r="J503">
        <v>6667</v>
      </c>
      <c r="K503">
        <v>6667</v>
      </c>
      <c r="L503">
        <v>6670</v>
      </c>
      <c r="M503">
        <v>6670</v>
      </c>
      <c r="N503">
        <v>23330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3200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-2.7284841053187799E-11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9988.3099999999904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3200</v>
      </c>
      <c r="BA503">
        <v>3200</v>
      </c>
      <c r="BB503">
        <v>3200</v>
      </c>
      <c r="BC503">
        <v>3200</v>
      </c>
      <c r="BD503">
        <v>3200</v>
      </c>
      <c r="BE503">
        <v>10000</v>
      </c>
      <c r="BF503">
        <v>10000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9988.3099999999904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76678</v>
      </c>
      <c r="F504">
        <v>6667</v>
      </c>
      <c r="G504">
        <v>6667</v>
      </c>
      <c r="H504">
        <v>6669.99999999998</v>
      </c>
      <c r="I504">
        <v>6669.99999999998</v>
      </c>
      <c r="J504">
        <v>6667</v>
      </c>
      <c r="K504">
        <v>6667</v>
      </c>
      <c r="L504">
        <v>6669.99999999998</v>
      </c>
      <c r="M504">
        <v>6669.99999999998</v>
      </c>
      <c r="N504">
        <v>23330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3200</v>
      </c>
      <c r="V504">
        <v>3200</v>
      </c>
      <c r="W504">
        <v>3200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13188.309999999899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3200</v>
      </c>
      <c r="BB504">
        <v>3200</v>
      </c>
      <c r="BC504">
        <v>3200</v>
      </c>
      <c r="BD504">
        <v>3200</v>
      </c>
      <c r="BE504">
        <v>10000</v>
      </c>
      <c r="BF504">
        <v>10000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13188.309999999899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76677.999999999898</v>
      </c>
      <c r="F505">
        <v>6667</v>
      </c>
      <c r="G505">
        <v>6667</v>
      </c>
      <c r="H505">
        <v>6670</v>
      </c>
      <c r="I505">
        <v>6669.99999999998</v>
      </c>
      <c r="J505">
        <v>6667</v>
      </c>
      <c r="K505">
        <v>6667</v>
      </c>
      <c r="L505">
        <v>6669.99999999998</v>
      </c>
      <c r="M505">
        <v>6669.99999999998</v>
      </c>
      <c r="N505">
        <v>23330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3200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9988.3099999999904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3200</v>
      </c>
      <c r="BA505">
        <v>3200</v>
      </c>
      <c r="BB505">
        <v>3200</v>
      </c>
      <c r="BC505">
        <v>3200</v>
      </c>
      <c r="BD505">
        <v>3200</v>
      </c>
      <c r="BE505">
        <v>10000</v>
      </c>
      <c r="BF505">
        <v>10000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9988.3099999999904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76678</v>
      </c>
      <c r="F506">
        <v>6667</v>
      </c>
      <c r="G506">
        <v>6667</v>
      </c>
      <c r="H506">
        <v>6669.99999999998</v>
      </c>
      <c r="I506">
        <v>6669.99999999998</v>
      </c>
      <c r="J506">
        <v>6667</v>
      </c>
      <c r="K506">
        <v>6667</v>
      </c>
      <c r="L506">
        <v>6669.99999999998</v>
      </c>
      <c r="M506">
        <v>6669.99999999998</v>
      </c>
      <c r="N506">
        <v>0</v>
      </c>
      <c r="O506">
        <v>0</v>
      </c>
      <c r="P506">
        <v>23330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3200</v>
      </c>
      <c r="W506">
        <v>3200</v>
      </c>
      <c r="X506">
        <v>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13188.309999999899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3200</v>
      </c>
      <c r="BA506">
        <v>3200</v>
      </c>
      <c r="BB506">
        <v>3200</v>
      </c>
      <c r="BC506">
        <v>3200</v>
      </c>
      <c r="BD506">
        <v>0</v>
      </c>
      <c r="BE506">
        <v>10000</v>
      </c>
      <c r="BF506">
        <v>10000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13188.309999999899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76678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23330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3200</v>
      </c>
      <c r="W507">
        <v>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13188.309999999899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3200</v>
      </c>
      <c r="BA507">
        <v>3200</v>
      </c>
      <c r="BB507">
        <v>3200</v>
      </c>
      <c r="BC507">
        <v>0</v>
      </c>
      <c r="BD507">
        <v>3200</v>
      </c>
      <c r="BE507">
        <v>10000</v>
      </c>
      <c r="BF507">
        <v>10000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13188.309999999899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76678</v>
      </c>
      <c r="F508">
        <v>6667</v>
      </c>
      <c r="G508">
        <v>6667</v>
      </c>
      <c r="H508">
        <v>6670</v>
      </c>
      <c r="I508">
        <v>6670</v>
      </c>
      <c r="J508">
        <v>6667</v>
      </c>
      <c r="K508">
        <v>6667</v>
      </c>
      <c r="L508">
        <v>6670</v>
      </c>
      <c r="M508">
        <v>6670</v>
      </c>
      <c r="N508">
        <v>0</v>
      </c>
      <c r="O508">
        <v>23330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3200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9988.3099999999904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3200</v>
      </c>
      <c r="BA508">
        <v>3200</v>
      </c>
      <c r="BB508">
        <v>3200</v>
      </c>
      <c r="BC508">
        <v>3200</v>
      </c>
      <c r="BD508">
        <v>3200</v>
      </c>
      <c r="BE508">
        <v>10000</v>
      </c>
      <c r="BF508">
        <v>10000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9988.3099999999904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76678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0</v>
      </c>
      <c r="O509">
        <v>0</v>
      </c>
      <c r="P509">
        <v>23330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3200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9988.3099999999504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3200</v>
      </c>
      <c r="BA509">
        <v>3200</v>
      </c>
      <c r="BB509">
        <v>3200</v>
      </c>
      <c r="BC509">
        <v>3200</v>
      </c>
      <c r="BD509">
        <v>3200</v>
      </c>
      <c r="BE509">
        <v>10000</v>
      </c>
      <c r="BF509">
        <v>10000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9988.3099999999504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76677.999999999898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6669.99999999998</v>
      </c>
      <c r="N510">
        <v>0</v>
      </c>
      <c r="O510">
        <v>0</v>
      </c>
      <c r="P510">
        <v>23329.999999999902</v>
      </c>
      <c r="Q510">
        <v>0</v>
      </c>
      <c r="R510">
        <v>0</v>
      </c>
      <c r="S510">
        <v>1.6658635224742201E-11</v>
      </c>
      <c r="T510">
        <v>0</v>
      </c>
      <c r="U510">
        <v>3200.00000000001</v>
      </c>
      <c r="V510">
        <v>3200.00000000001</v>
      </c>
      <c r="W510">
        <v>3200.00000000001</v>
      </c>
      <c r="X510">
        <v>3200.00000000001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13188.309999999899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3200.00000000001</v>
      </c>
      <c r="BB510">
        <v>3200.00000000001</v>
      </c>
      <c r="BC510">
        <v>3200.00000000001</v>
      </c>
      <c r="BD510">
        <v>3200.00000000001</v>
      </c>
      <c r="BE510">
        <v>10000</v>
      </c>
      <c r="BF510">
        <v>10000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13188.309999999899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142666.31</v>
      </c>
      <c r="E511">
        <v>76678</v>
      </c>
      <c r="F511">
        <v>6667</v>
      </c>
      <c r="G511">
        <v>6667</v>
      </c>
      <c r="H511">
        <v>6670</v>
      </c>
      <c r="I511">
        <v>6670</v>
      </c>
      <c r="J511">
        <v>6667</v>
      </c>
      <c r="K511">
        <v>6667</v>
      </c>
      <c r="L511">
        <v>6670</v>
      </c>
      <c r="M511">
        <v>6670</v>
      </c>
      <c r="N511">
        <v>0</v>
      </c>
      <c r="O511" s="1">
        <v>23330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0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3200</v>
      </c>
      <c r="BA511">
        <v>0</v>
      </c>
      <c r="BB511">
        <v>3200</v>
      </c>
      <c r="BC511">
        <v>3200</v>
      </c>
      <c r="BD511">
        <v>3200</v>
      </c>
      <c r="BE511">
        <v>10000</v>
      </c>
      <c r="BF511">
        <v>10000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13188.31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76678</v>
      </c>
      <c r="F512">
        <v>6667</v>
      </c>
      <c r="G512">
        <v>6667</v>
      </c>
      <c r="H512">
        <v>6670</v>
      </c>
      <c r="I512">
        <v>6670</v>
      </c>
      <c r="J512">
        <v>6667</v>
      </c>
      <c r="K512">
        <v>6667</v>
      </c>
      <c r="L512">
        <v>6670</v>
      </c>
      <c r="M512">
        <v>6670</v>
      </c>
      <c r="N512" s="1">
        <v>0</v>
      </c>
      <c r="O512">
        <v>0</v>
      </c>
      <c r="P512">
        <v>23330</v>
      </c>
      <c r="Q512">
        <v>0</v>
      </c>
      <c r="R512">
        <v>0</v>
      </c>
      <c r="S512">
        <v>0</v>
      </c>
      <c r="T512">
        <v>3200.00000000001</v>
      </c>
      <c r="U512">
        <v>3200.00000000001</v>
      </c>
      <c r="V512">
        <v>3200.00000000001</v>
      </c>
      <c r="W512">
        <v>3200.00000000001</v>
      </c>
      <c r="X512">
        <v>3200.00000000001</v>
      </c>
      <c r="Y512">
        <v>10000</v>
      </c>
      <c r="Z512">
        <v>10000</v>
      </c>
      <c r="AA512">
        <v>0</v>
      </c>
      <c r="AB512" s="1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9988.3099999999395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3200.00000000001</v>
      </c>
      <c r="BA512">
        <v>3200.00000000001</v>
      </c>
      <c r="BB512">
        <v>3200.00000000001</v>
      </c>
      <c r="BC512">
        <v>3200.00000000001</v>
      </c>
      <c r="BD512">
        <v>3200.00000000001</v>
      </c>
      <c r="BE512">
        <v>10000</v>
      </c>
      <c r="BF512">
        <v>10000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9988.3099999999395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142666.31</v>
      </c>
      <c r="E513">
        <v>76678</v>
      </c>
      <c r="F513">
        <v>6667</v>
      </c>
      <c r="G513">
        <v>6667</v>
      </c>
      <c r="H513">
        <v>6670</v>
      </c>
      <c r="I513">
        <v>6670</v>
      </c>
      <c r="J513">
        <v>6667</v>
      </c>
      <c r="K513">
        <v>6667</v>
      </c>
      <c r="L513">
        <v>6670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9988.3099999999595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3200</v>
      </c>
      <c r="BA513">
        <v>3200</v>
      </c>
      <c r="BB513">
        <v>3200</v>
      </c>
      <c r="BC513">
        <v>3200</v>
      </c>
      <c r="BD513">
        <v>3200</v>
      </c>
      <c r="BE513">
        <v>10000</v>
      </c>
      <c r="BF513">
        <v>10000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9988.3099999999595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142666.31</v>
      </c>
      <c r="E514">
        <v>76678</v>
      </c>
      <c r="F514">
        <v>6667</v>
      </c>
      <c r="G514">
        <v>6667</v>
      </c>
      <c r="H514">
        <v>6669.99999999998</v>
      </c>
      <c r="I514">
        <v>6669.99999999998</v>
      </c>
      <c r="J514">
        <v>6667</v>
      </c>
      <c r="K514">
        <v>6667</v>
      </c>
      <c r="L514">
        <v>6670</v>
      </c>
      <c r="M514">
        <v>6670</v>
      </c>
      <c r="N514">
        <v>23330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3200.00000000001</v>
      </c>
      <c r="U514">
        <v>3200.00000000001</v>
      </c>
      <c r="V514">
        <v>3200.00000000001</v>
      </c>
      <c r="W514">
        <v>0</v>
      </c>
      <c r="X514">
        <v>3200.00000000001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13188.309999999899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3200.00000000001</v>
      </c>
      <c r="BA514">
        <v>3200.00000000001</v>
      </c>
      <c r="BB514">
        <v>3200.00000000001</v>
      </c>
      <c r="BC514">
        <v>0</v>
      </c>
      <c r="BD514">
        <v>3200.00000000001</v>
      </c>
      <c r="BE514">
        <v>10000</v>
      </c>
      <c r="BF514">
        <v>10000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13188.309999999899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76678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 s="1">
        <v>23330</v>
      </c>
      <c r="O515">
        <v>0</v>
      </c>
      <c r="P515">
        <v>4.0416775360988102E-11</v>
      </c>
      <c r="Q515">
        <v>0</v>
      </c>
      <c r="R515">
        <v>0</v>
      </c>
      <c r="S515">
        <v>0</v>
      </c>
      <c r="T515">
        <v>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13188.309999999899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3200</v>
      </c>
      <c r="BB515">
        <v>3200</v>
      </c>
      <c r="BC515">
        <v>3200</v>
      </c>
      <c r="BD515">
        <v>3200</v>
      </c>
      <c r="BE515">
        <v>10000</v>
      </c>
      <c r="BF515">
        <v>10000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13188.309999999899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142666.31</v>
      </c>
      <c r="E516">
        <v>76678</v>
      </c>
      <c r="F516">
        <v>6667</v>
      </c>
      <c r="G516">
        <v>6667</v>
      </c>
      <c r="H516">
        <v>6669.99999999998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23330</v>
      </c>
      <c r="O516">
        <v>0</v>
      </c>
      <c r="P516">
        <v>0</v>
      </c>
      <c r="Q516">
        <v>0</v>
      </c>
      <c r="R516">
        <v>1.7116943875252098E-11</v>
      </c>
      <c r="S516">
        <v>0</v>
      </c>
      <c r="T516">
        <v>3200.00000000001</v>
      </c>
      <c r="U516">
        <v>3200.00000000001</v>
      </c>
      <c r="V516">
        <v>3200.00000000001</v>
      </c>
      <c r="W516">
        <v>3200.00000000001</v>
      </c>
      <c r="X516">
        <v>3200.00000000001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9988.3099999999504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3200.00000000001</v>
      </c>
      <c r="BA516">
        <v>3200.00000000001</v>
      </c>
      <c r="BB516">
        <v>3200.00000000001</v>
      </c>
      <c r="BC516">
        <v>3200.00000000001</v>
      </c>
      <c r="BD516">
        <v>3200.00000000001</v>
      </c>
      <c r="BE516">
        <v>10000</v>
      </c>
      <c r="BF516">
        <v>10000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9988.3099999999504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142666.30999999901</v>
      </c>
      <c r="E517">
        <v>76677.999999999898</v>
      </c>
      <c r="F517">
        <v>6667</v>
      </c>
      <c r="G517">
        <v>6667</v>
      </c>
      <c r="H517">
        <v>6669.99999999998</v>
      </c>
      <c r="I517">
        <v>6669.99999999998</v>
      </c>
      <c r="J517">
        <v>6667</v>
      </c>
      <c r="K517">
        <v>6667</v>
      </c>
      <c r="L517">
        <v>6669.99999999998</v>
      </c>
      <c r="M517">
        <v>6670</v>
      </c>
      <c r="N517">
        <v>0</v>
      </c>
      <c r="O517">
        <v>0</v>
      </c>
      <c r="P517">
        <v>23330</v>
      </c>
      <c r="Q517">
        <v>0</v>
      </c>
      <c r="R517">
        <v>0</v>
      </c>
      <c r="S517">
        <v>0</v>
      </c>
      <c r="T517">
        <v>3200</v>
      </c>
      <c r="U517">
        <v>3200</v>
      </c>
      <c r="V517">
        <v>3200</v>
      </c>
      <c r="W517">
        <v>3200</v>
      </c>
      <c r="X517">
        <v>3200</v>
      </c>
      <c r="Y517">
        <v>10000</v>
      </c>
      <c r="Z517">
        <v>10000</v>
      </c>
      <c r="AA517" s="1">
        <v>0</v>
      </c>
      <c r="AB517" s="1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9988.3099999999904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3200</v>
      </c>
      <c r="BA517">
        <v>3200</v>
      </c>
      <c r="BB517">
        <v>3200</v>
      </c>
      <c r="BC517">
        <v>3200</v>
      </c>
      <c r="BD517">
        <v>3200</v>
      </c>
      <c r="BE517">
        <v>10000</v>
      </c>
      <c r="BF517">
        <v>10000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9988.3099999999904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76677.999999999898</v>
      </c>
      <c r="F518">
        <v>6667</v>
      </c>
      <c r="G518">
        <v>6667</v>
      </c>
      <c r="H518">
        <v>6669.99999999998</v>
      </c>
      <c r="I518">
        <v>6669.99999999998</v>
      </c>
      <c r="J518">
        <v>6667</v>
      </c>
      <c r="K518">
        <v>6667</v>
      </c>
      <c r="L518">
        <v>6669.99999999998</v>
      </c>
      <c r="M518">
        <v>6669.99999999998</v>
      </c>
      <c r="N518">
        <v>23330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3200</v>
      </c>
      <c r="U518">
        <v>3200</v>
      </c>
      <c r="V518">
        <v>3200</v>
      </c>
      <c r="W518">
        <v>3200</v>
      </c>
      <c r="X518">
        <v>3200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9988.3100000000104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3200</v>
      </c>
      <c r="BA518">
        <v>3200</v>
      </c>
      <c r="BB518">
        <v>3200</v>
      </c>
      <c r="BC518">
        <v>3200</v>
      </c>
      <c r="BD518">
        <v>3200</v>
      </c>
      <c r="BE518">
        <v>10000</v>
      </c>
      <c r="BF518">
        <v>10000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9988.3100000000104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142666.31</v>
      </c>
      <c r="E519">
        <v>76677.999999999898</v>
      </c>
      <c r="F519">
        <v>6667</v>
      </c>
      <c r="G519">
        <v>6667</v>
      </c>
      <c r="H519">
        <v>6669.99999999998</v>
      </c>
      <c r="I519">
        <v>6669.99999999998</v>
      </c>
      <c r="J519">
        <v>6667</v>
      </c>
      <c r="K519">
        <v>6667</v>
      </c>
      <c r="L519">
        <v>6669.99999999998</v>
      </c>
      <c r="M519">
        <v>6670</v>
      </c>
      <c r="N519">
        <v>23330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3200</v>
      </c>
      <c r="U519">
        <v>3200</v>
      </c>
      <c r="V519">
        <v>3200</v>
      </c>
      <c r="W519">
        <v>3200</v>
      </c>
      <c r="X519">
        <v>3200</v>
      </c>
      <c r="Y519">
        <v>10000</v>
      </c>
      <c r="Z519">
        <v>10000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9988.3100000000104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3200</v>
      </c>
      <c r="BA519">
        <v>3200</v>
      </c>
      <c r="BB519">
        <v>3200</v>
      </c>
      <c r="BC519">
        <v>3200</v>
      </c>
      <c r="BD519">
        <v>3200</v>
      </c>
      <c r="BE519">
        <v>10000</v>
      </c>
      <c r="BF519">
        <v>10000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9988.3100000000104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142666.31</v>
      </c>
      <c r="E520">
        <v>76678</v>
      </c>
      <c r="F520">
        <v>6667</v>
      </c>
      <c r="G520">
        <v>6667</v>
      </c>
      <c r="H520">
        <v>6669.99999999999</v>
      </c>
      <c r="I520">
        <v>6670</v>
      </c>
      <c r="J520">
        <v>6667</v>
      </c>
      <c r="K520">
        <v>6667</v>
      </c>
      <c r="L520">
        <v>6669.99999999999</v>
      </c>
      <c r="M520">
        <v>6670</v>
      </c>
      <c r="N520">
        <v>0</v>
      </c>
      <c r="O520">
        <v>0</v>
      </c>
      <c r="P520">
        <v>23330</v>
      </c>
      <c r="Q520">
        <v>0</v>
      </c>
      <c r="R520">
        <v>0</v>
      </c>
      <c r="S520">
        <v>0</v>
      </c>
      <c r="T520">
        <v>3200</v>
      </c>
      <c r="U520">
        <v>3200</v>
      </c>
      <c r="V520">
        <v>3200</v>
      </c>
      <c r="W520">
        <v>3200</v>
      </c>
      <c r="X520">
        <v>3200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9988.3099999999704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3200</v>
      </c>
      <c r="BA520">
        <v>3200</v>
      </c>
      <c r="BB520">
        <v>3200</v>
      </c>
      <c r="BC520">
        <v>3200</v>
      </c>
      <c r="BD520">
        <v>3200</v>
      </c>
      <c r="BE520">
        <v>10000</v>
      </c>
      <c r="BF520">
        <v>10000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9988.3099999999704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100008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>
        <v>0</v>
      </c>
      <c r="O521">
        <v>23330</v>
      </c>
      <c r="P521">
        <v>23330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2658.3099999999899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10000</v>
      </c>
      <c r="BF521">
        <v>10000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2658.3099999999899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</v>
      </c>
      <c r="E522">
        <v>93338</v>
      </c>
      <c r="F522">
        <v>6667</v>
      </c>
      <c r="G522">
        <v>6667</v>
      </c>
      <c r="H522">
        <v>6670</v>
      </c>
      <c r="I522">
        <v>6670</v>
      </c>
      <c r="J522">
        <v>6667</v>
      </c>
      <c r="K522">
        <v>6667</v>
      </c>
      <c r="L522">
        <v>6670</v>
      </c>
      <c r="M522">
        <v>0</v>
      </c>
      <c r="N522">
        <v>23330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3200</v>
      </c>
      <c r="U522">
        <v>0</v>
      </c>
      <c r="V522">
        <v>0</v>
      </c>
      <c r="W522">
        <v>0</v>
      </c>
      <c r="X522">
        <v>3200.00000000001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10000</v>
      </c>
      <c r="AJ522">
        <v>10000</v>
      </c>
      <c r="AK522">
        <v>2928.3099999999699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3200</v>
      </c>
      <c r="BA522">
        <v>0</v>
      </c>
      <c r="BB522">
        <v>0</v>
      </c>
      <c r="BC522">
        <v>0</v>
      </c>
      <c r="BD522">
        <v>3200.00000000001</v>
      </c>
      <c r="BE522">
        <v>10000</v>
      </c>
      <c r="BF522">
        <v>10000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10000</v>
      </c>
      <c r="BP522">
        <v>10000</v>
      </c>
      <c r="BQ522">
        <v>2928.3099999999699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142666.31000000201</v>
      </c>
      <c r="E523">
        <v>100007.999999969</v>
      </c>
      <c r="F523">
        <v>6666.9999999961601</v>
      </c>
      <c r="G523">
        <v>6666.9999999961601</v>
      </c>
      <c r="H523">
        <v>6669.9999999955598</v>
      </c>
      <c r="I523">
        <v>6669.9999999955598</v>
      </c>
      <c r="J523">
        <v>6666.9999999961601</v>
      </c>
      <c r="K523">
        <v>6666.9999999961601</v>
      </c>
      <c r="L523">
        <v>6669.9999999955598</v>
      </c>
      <c r="M523">
        <v>6669.9999999955598</v>
      </c>
      <c r="N523">
        <v>23329.999999997399</v>
      </c>
      <c r="O523">
        <v>0</v>
      </c>
      <c r="P523">
        <v>23329.999999997399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9999.9999999948795</v>
      </c>
      <c r="Z523">
        <v>9999.9999999948795</v>
      </c>
      <c r="AA523">
        <v>4.0961926157225396E-9</v>
      </c>
      <c r="AB523">
        <v>4.0961926157225702E-9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9999.9999999948795</v>
      </c>
      <c r="AJ523">
        <v>9999.9999999948795</v>
      </c>
      <c r="AK523">
        <v>2658.3100000528102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9999.9999999948795</v>
      </c>
      <c r="BF523">
        <v>9999.9999999948795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9999.9999999948795</v>
      </c>
      <c r="BP523">
        <v>9999.9999999948795</v>
      </c>
      <c r="BQ523">
        <v>2658.3100000528102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99466.31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22788.309999999899</v>
      </c>
      <c r="O524">
        <v>0</v>
      </c>
      <c r="P524">
        <v>23330</v>
      </c>
      <c r="Q524">
        <v>0</v>
      </c>
      <c r="R524">
        <v>0</v>
      </c>
      <c r="S524">
        <v>0</v>
      </c>
      <c r="T524">
        <v>3200</v>
      </c>
      <c r="U524">
        <v>0</v>
      </c>
      <c r="V524">
        <v>0</v>
      </c>
      <c r="W524">
        <v>0</v>
      </c>
      <c r="X524">
        <v>0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3200</v>
      </c>
      <c r="BA524">
        <v>0</v>
      </c>
      <c r="BB524">
        <v>0</v>
      </c>
      <c r="BC524">
        <v>0</v>
      </c>
      <c r="BD524">
        <v>0</v>
      </c>
      <c r="BE524">
        <v>10000</v>
      </c>
      <c r="BF524">
        <v>10000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0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100008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23330</v>
      </c>
      <c r="O525">
        <v>0</v>
      </c>
      <c r="P525">
        <v>23330</v>
      </c>
      <c r="Q525">
        <v>0</v>
      </c>
      <c r="R525">
        <v>0</v>
      </c>
      <c r="S525">
        <v>0</v>
      </c>
      <c r="T525">
        <v>0</v>
      </c>
      <c r="U525">
        <v>3200</v>
      </c>
      <c r="V525">
        <v>0</v>
      </c>
      <c r="W525">
        <v>0</v>
      </c>
      <c r="X525">
        <v>0</v>
      </c>
      <c r="Y525">
        <v>9458.3099999999795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10000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3200</v>
      </c>
      <c r="BB525">
        <v>0</v>
      </c>
      <c r="BC525">
        <v>0</v>
      </c>
      <c r="BD525">
        <v>0</v>
      </c>
      <c r="BE525">
        <v>9458.3099999999795</v>
      </c>
      <c r="BF525">
        <v>10000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10000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100008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0</v>
      </c>
      <c r="O526">
        <v>23330</v>
      </c>
      <c r="P526">
        <v>23330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3200</v>
      </c>
      <c r="Y526">
        <v>10000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s="1">
        <v>10000</v>
      </c>
      <c r="AJ526">
        <v>9458.3099999999904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3200</v>
      </c>
      <c r="BE526">
        <v>10000</v>
      </c>
      <c r="BF526">
        <v>10000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 s="1">
        <v>10000</v>
      </c>
      <c r="BP526">
        <v>9458.3099999999904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100008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3200.00000000001</v>
      </c>
      <c r="U527">
        <v>0</v>
      </c>
      <c r="V527">
        <v>3200.00000000001</v>
      </c>
      <c r="W527">
        <v>0</v>
      </c>
      <c r="X527">
        <v>3200.00000000001</v>
      </c>
      <c r="Y527">
        <v>10000</v>
      </c>
      <c r="Z527">
        <v>3058.3099999999699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10000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3200.00000000001</v>
      </c>
      <c r="BA527">
        <v>0</v>
      </c>
      <c r="BB527">
        <v>3200.00000000001</v>
      </c>
      <c r="BC527">
        <v>0</v>
      </c>
      <c r="BD527">
        <v>3200.00000000001</v>
      </c>
      <c r="BE527">
        <v>10000</v>
      </c>
      <c r="BF527">
        <v>3058.3099999999699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10000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100008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23330</v>
      </c>
      <c r="O528">
        <v>23330</v>
      </c>
      <c r="P528">
        <v>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0</v>
      </c>
      <c r="W528">
        <v>3200.00000000001</v>
      </c>
      <c r="X528">
        <v>0</v>
      </c>
      <c r="Y528">
        <v>3058.3099999999699</v>
      </c>
      <c r="Z528">
        <v>10000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10000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3200.00000000001</v>
      </c>
      <c r="BA528">
        <v>3200.00000000001</v>
      </c>
      <c r="BB528">
        <v>0</v>
      </c>
      <c r="BC528">
        <v>3200.00000000001</v>
      </c>
      <c r="BD528">
        <v>0</v>
      </c>
      <c r="BE528">
        <v>3058.3099999999699</v>
      </c>
      <c r="BF528">
        <v>10000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10000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100008</v>
      </c>
      <c r="F529">
        <v>6667</v>
      </c>
      <c r="G529">
        <v>6667</v>
      </c>
      <c r="H529">
        <v>6669.99999999999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0</v>
      </c>
      <c r="O529">
        <v>23330</v>
      </c>
      <c r="P529">
        <v>23330</v>
      </c>
      <c r="Q529">
        <v>0</v>
      </c>
      <c r="R529">
        <v>0</v>
      </c>
      <c r="S529">
        <v>0</v>
      </c>
      <c r="T529">
        <v>3200</v>
      </c>
      <c r="U529">
        <v>3200</v>
      </c>
      <c r="V529">
        <v>3200</v>
      </c>
      <c r="W529">
        <v>0</v>
      </c>
      <c r="X529">
        <v>3200</v>
      </c>
      <c r="Y529">
        <v>9858.3099999999595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10000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3200</v>
      </c>
      <c r="BA529">
        <v>3200</v>
      </c>
      <c r="BB529">
        <v>3200</v>
      </c>
      <c r="BC529">
        <v>0</v>
      </c>
      <c r="BD529">
        <v>3200</v>
      </c>
      <c r="BE529">
        <v>9858.3099999999595</v>
      </c>
      <c r="BF529">
        <v>10000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10000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100008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23330</v>
      </c>
      <c r="P530">
        <v>0</v>
      </c>
      <c r="Q530">
        <v>0</v>
      </c>
      <c r="R530">
        <v>0</v>
      </c>
      <c r="S530">
        <v>0</v>
      </c>
      <c r="T530">
        <v>3200.00000000001</v>
      </c>
      <c r="U530">
        <v>3200.00000000001</v>
      </c>
      <c r="V530">
        <v>3200.00000000001</v>
      </c>
      <c r="W530">
        <v>3200.00000000001</v>
      </c>
      <c r="X530">
        <v>3200.00000000001</v>
      </c>
      <c r="Y530">
        <v>10000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6658.3099999999604</v>
      </c>
      <c r="AJ530">
        <v>10000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3200.00000000001</v>
      </c>
      <c r="BA530">
        <v>3200.00000000001</v>
      </c>
      <c r="BB530">
        <v>3200.00000000001</v>
      </c>
      <c r="BC530">
        <v>3200.00000000001</v>
      </c>
      <c r="BD530">
        <v>3200.00000000001</v>
      </c>
      <c r="BE530">
        <v>10000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6658.3099999999604</v>
      </c>
      <c r="BP530">
        <v>10000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142666.31</v>
      </c>
      <c r="E531">
        <v>100008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0</v>
      </c>
      <c r="P531">
        <v>23330</v>
      </c>
      <c r="Q531">
        <v>0</v>
      </c>
      <c r="R531">
        <v>0</v>
      </c>
      <c r="S531">
        <v>0</v>
      </c>
      <c r="T531">
        <v>3200</v>
      </c>
      <c r="U531">
        <v>3200</v>
      </c>
      <c r="V531">
        <v>3200.00000000001</v>
      </c>
      <c r="W531">
        <v>3200.00000000001</v>
      </c>
      <c r="X531">
        <v>3200</v>
      </c>
      <c r="Y531">
        <v>9999.99999999998</v>
      </c>
      <c r="Z531">
        <v>10000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6658.3099999999504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3200</v>
      </c>
      <c r="BA531">
        <v>3200</v>
      </c>
      <c r="BB531">
        <v>3200.00000000001</v>
      </c>
      <c r="BC531">
        <v>3200.00000000001</v>
      </c>
      <c r="BD531">
        <v>3200</v>
      </c>
      <c r="BE531">
        <v>9999.99999999998</v>
      </c>
      <c r="BF531">
        <v>10000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6658.3099999999504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100008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23330</v>
      </c>
      <c r="O532">
        <v>23330</v>
      </c>
      <c r="P532">
        <v>0</v>
      </c>
      <c r="Q532">
        <v>0</v>
      </c>
      <c r="R532">
        <v>0</v>
      </c>
      <c r="S532">
        <v>0</v>
      </c>
      <c r="T532">
        <v>3200.00000000001</v>
      </c>
      <c r="U532">
        <v>3200.00000000001</v>
      </c>
      <c r="V532">
        <v>3200.00000000001</v>
      </c>
      <c r="W532">
        <v>3200.00000000001</v>
      </c>
      <c r="X532">
        <v>3200.00000000001</v>
      </c>
      <c r="Y532">
        <v>0</v>
      </c>
      <c r="Z532">
        <v>10000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6658.3099999999404</v>
      </c>
      <c r="AJ532">
        <v>10000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3200.00000000001</v>
      </c>
      <c r="BA532">
        <v>3200.00000000001</v>
      </c>
      <c r="BB532">
        <v>3200.00000000001</v>
      </c>
      <c r="BC532">
        <v>3200.00000000001</v>
      </c>
      <c r="BD532">
        <v>3200.00000000001</v>
      </c>
      <c r="BE532">
        <v>0</v>
      </c>
      <c r="BF532">
        <v>10000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6658.3099999999404</v>
      </c>
      <c r="BP532">
        <v>10000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122666.31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23330</v>
      </c>
      <c r="O533">
        <v>23330</v>
      </c>
      <c r="P533">
        <v>22658.309999999899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10000</v>
      </c>
      <c r="AA533" s="1">
        <v>0</v>
      </c>
      <c r="AB533" s="1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10000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10000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10000</v>
      </c>
      <c r="BP533">
        <v>0</v>
      </c>
      <c r="BQ533">
        <v>0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123337.999999999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23329.999999999902</v>
      </c>
      <c r="O534">
        <v>23329.999999999902</v>
      </c>
      <c r="P534">
        <v>23329.999999999902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4832.0775000000303</v>
      </c>
      <c r="Z534">
        <v>4832.0775000000303</v>
      </c>
      <c r="AA534" s="1">
        <v>0</v>
      </c>
      <c r="AB534" s="1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4832.0775000000303</v>
      </c>
      <c r="AJ534">
        <v>4832.0775000000303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4832.0775000000303</v>
      </c>
      <c r="BF534">
        <v>4832.0775000000303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4832.0775000000303</v>
      </c>
      <c r="BP534">
        <v>4832.0775000000303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142666.31</v>
      </c>
      <c r="E535">
        <v>123337.999999999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0</v>
      </c>
      <c r="U535">
        <v>3200</v>
      </c>
      <c r="V535">
        <v>0</v>
      </c>
      <c r="W535">
        <v>0</v>
      </c>
      <c r="X535">
        <v>0</v>
      </c>
      <c r="Y535">
        <v>0</v>
      </c>
      <c r="Z535">
        <v>6128.3100000001295</v>
      </c>
      <c r="AA535">
        <v>-2.9814028591073497E-11</v>
      </c>
      <c r="AB535">
        <v>-3.88878346742744E-11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10000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3200</v>
      </c>
      <c r="BB535">
        <v>0</v>
      </c>
      <c r="BC535">
        <v>0</v>
      </c>
      <c r="BD535">
        <v>0</v>
      </c>
      <c r="BE535">
        <v>0</v>
      </c>
      <c r="BF535">
        <v>6128.3100000001295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10000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123337.999999999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0</v>
      </c>
      <c r="U536">
        <v>3200</v>
      </c>
      <c r="V536">
        <v>3200</v>
      </c>
      <c r="W536">
        <v>0</v>
      </c>
      <c r="X536">
        <v>0</v>
      </c>
      <c r="Y536">
        <v>2928.31000000011</v>
      </c>
      <c r="Z536">
        <v>0</v>
      </c>
      <c r="AA536">
        <v>-3.5431138258783298E-11</v>
      </c>
      <c r="AB536">
        <v>-2.63442925050434E-11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10000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3200</v>
      </c>
      <c r="BB536">
        <v>3200</v>
      </c>
      <c r="BC536">
        <v>0</v>
      </c>
      <c r="BD536">
        <v>0</v>
      </c>
      <c r="BE536">
        <v>2928.31000000011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10000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142666.31</v>
      </c>
      <c r="E537">
        <v>123338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23330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9728.3099999999904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3200</v>
      </c>
      <c r="BA537">
        <v>3200</v>
      </c>
      <c r="BB537">
        <v>3200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9728.3099999999904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122141.158562779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22133.158562779699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3200.00000000001</v>
      </c>
      <c r="U538">
        <v>3200.00000000001</v>
      </c>
      <c r="V538">
        <v>3200.00000000001</v>
      </c>
      <c r="W538">
        <v>3200.00000000001</v>
      </c>
      <c r="X538">
        <v>0</v>
      </c>
      <c r="Y538">
        <v>1931.28785930504</v>
      </c>
      <c r="Z538">
        <v>1931.28785930504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1931.28785930504</v>
      </c>
      <c r="AJ538">
        <v>1931.28785930504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3200.00000000001</v>
      </c>
      <c r="BA538">
        <v>3200.00000000001</v>
      </c>
      <c r="BB538">
        <v>3200.00000000001</v>
      </c>
      <c r="BC538">
        <v>3200.00000000001</v>
      </c>
      <c r="BD538">
        <v>0</v>
      </c>
      <c r="BE538">
        <v>1931.28785930504</v>
      </c>
      <c r="BF538">
        <v>1931.28785930504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1931.28785930504</v>
      </c>
      <c r="BP538">
        <v>1931.28785930504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142666.31</v>
      </c>
      <c r="E539">
        <v>123337.999999999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23329.999999999902</v>
      </c>
      <c r="P539">
        <v>23329.999999999902</v>
      </c>
      <c r="Q539">
        <v>0</v>
      </c>
      <c r="R539">
        <v>0</v>
      </c>
      <c r="S539">
        <v>0</v>
      </c>
      <c r="T539">
        <v>3200</v>
      </c>
      <c r="U539">
        <v>0</v>
      </c>
      <c r="V539">
        <v>3200</v>
      </c>
      <c r="W539">
        <v>3200</v>
      </c>
      <c r="X539">
        <v>3200</v>
      </c>
      <c r="Y539">
        <v>1632.0775000000001</v>
      </c>
      <c r="Z539">
        <v>1632.0775000000001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1632.0775000000001</v>
      </c>
      <c r="AJ539">
        <v>1632.0775000000001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3200</v>
      </c>
      <c r="BA539">
        <v>0</v>
      </c>
      <c r="BB539">
        <v>3200</v>
      </c>
      <c r="BC539">
        <v>3200</v>
      </c>
      <c r="BD539">
        <v>3200</v>
      </c>
      <c r="BE539">
        <v>1632.0775000000001</v>
      </c>
      <c r="BF539">
        <v>1632.0775000000001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1632.0775000000001</v>
      </c>
      <c r="BP539">
        <v>1632.0775000000001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142666.30999999901</v>
      </c>
      <c r="E540">
        <v>123338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23330</v>
      </c>
      <c r="O540">
        <v>23330</v>
      </c>
      <c r="P540">
        <v>23330</v>
      </c>
      <c r="Q540">
        <v>0</v>
      </c>
      <c r="R540">
        <v>0</v>
      </c>
      <c r="S540">
        <v>0</v>
      </c>
      <c r="T540">
        <v>3200.00000000001</v>
      </c>
      <c r="U540">
        <v>3200.00000000001</v>
      </c>
      <c r="V540">
        <v>3200.00000000001</v>
      </c>
      <c r="W540">
        <v>3200.00000000001</v>
      </c>
      <c r="X540">
        <v>3200.00000000001</v>
      </c>
      <c r="Y540">
        <v>832.077499999981</v>
      </c>
      <c r="Z540">
        <v>832.077499999981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832.077499999981</v>
      </c>
      <c r="AJ540">
        <v>832.077499999981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3200.00000000001</v>
      </c>
      <c r="BA540">
        <v>3200.00000000001</v>
      </c>
      <c r="BB540">
        <v>3200.00000000001</v>
      </c>
      <c r="BC540">
        <v>3200.00000000001</v>
      </c>
      <c r="BD540">
        <v>3200.00000000001</v>
      </c>
      <c r="BE540">
        <v>832.077499999981</v>
      </c>
      <c r="BF540">
        <v>832.077499999981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832.077499999981</v>
      </c>
      <c r="BP540">
        <v>832.077499999981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142666.30999999901</v>
      </c>
      <c r="E541">
        <v>123337.999999999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23329.999999999902</v>
      </c>
      <c r="O541">
        <v>23330</v>
      </c>
      <c r="P541">
        <v>23330</v>
      </c>
      <c r="Q541">
        <v>0</v>
      </c>
      <c r="R541">
        <v>0</v>
      </c>
      <c r="S541">
        <v>0</v>
      </c>
      <c r="T541">
        <v>3200</v>
      </c>
      <c r="U541">
        <v>3200</v>
      </c>
      <c r="V541">
        <v>3200</v>
      </c>
      <c r="W541">
        <v>3200</v>
      </c>
      <c r="X541">
        <v>3200</v>
      </c>
      <c r="Y541">
        <v>0</v>
      </c>
      <c r="Z541">
        <v>3328.3099999999599</v>
      </c>
      <c r="AA541" s="1">
        <v>0</v>
      </c>
      <c r="AB541" s="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3200</v>
      </c>
      <c r="BA541">
        <v>3200</v>
      </c>
      <c r="BB541">
        <v>3200</v>
      </c>
      <c r="BC541">
        <v>3200</v>
      </c>
      <c r="BD541">
        <v>3200</v>
      </c>
      <c r="BE541">
        <v>0</v>
      </c>
      <c r="BF541">
        <v>3328.3099999999599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142666.30999999901</v>
      </c>
      <c r="E542">
        <v>123338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23330</v>
      </c>
      <c r="Q542">
        <v>0</v>
      </c>
      <c r="R542">
        <v>0</v>
      </c>
      <c r="S542">
        <v>0</v>
      </c>
      <c r="T542">
        <v>3200.00000000001</v>
      </c>
      <c r="U542">
        <v>3200.00000000001</v>
      </c>
      <c r="V542">
        <v>3200.00000000001</v>
      </c>
      <c r="W542">
        <v>3200.00000000001</v>
      </c>
      <c r="X542">
        <v>3200.00000000001</v>
      </c>
      <c r="Y542">
        <v>832.077499999981</v>
      </c>
      <c r="Z542">
        <v>832.077499999981</v>
      </c>
      <c r="AA542" s="1">
        <v>0</v>
      </c>
      <c r="AB542" s="1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832.077499999981</v>
      </c>
      <c r="AJ542">
        <v>832.077499999981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3200.00000000001</v>
      </c>
      <c r="BA542">
        <v>3200.00000000001</v>
      </c>
      <c r="BB542">
        <v>3200.00000000001</v>
      </c>
      <c r="BC542">
        <v>3200.00000000001</v>
      </c>
      <c r="BD542">
        <v>3200.00000000001</v>
      </c>
      <c r="BE542">
        <v>832.077499999981</v>
      </c>
      <c r="BF542">
        <v>832.077499999981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832.077499999981</v>
      </c>
      <c r="BP542">
        <v>832.077499999981</v>
      </c>
      <c r="BQ542">
        <v>0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142666.30999999901</v>
      </c>
      <c r="E543">
        <v>123338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23330</v>
      </c>
      <c r="P543">
        <v>23330</v>
      </c>
      <c r="Q543">
        <v>0</v>
      </c>
      <c r="R543">
        <v>0</v>
      </c>
      <c r="S543">
        <v>0</v>
      </c>
      <c r="T543">
        <v>3200.00000000001</v>
      </c>
      <c r="U543">
        <v>3200.00000000001</v>
      </c>
      <c r="V543">
        <v>3200.00000000001</v>
      </c>
      <c r="W543">
        <v>3200.00000000001</v>
      </c>
      <c r="X543">
        <v>3200.00000000001</v>
      </c>
      <c r="Y543">
        <v>832.077499999981</v>
      </c>
      <c r="Z543">
        <v>832.077499999981</v>
      </c>
      <c r="AA543" s="1">
        <v>0</v>
      </c>
      <c r="AB543" s="1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832.077499999981</v>
      </c>
      <c r="AJ543">
        <v>832.077499999981</v>
      </c>
      <c r="AK543" s="1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3200.00000000001</v>
      </c>
      <c r="BA543">
        <v>3200.00000000001</v>
      </c>
      <c r="BB543">
        <v>3200.00000000001</v>
      </c>
      <c r="BC543">
        <v>3200.00000000001</v>
      </c>
      <c r="BD543">
        <v>3200.00000000001</v>
      </c>
      <c r="BE543">
        <v>832.077499999981</v>
      </c>
      <c r="BF543">
        <v>832.077499999981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832.077499999981</v>
      </c>
      <c r="BP543">
        <v>832.077499999981</v>
      </c>
      <c r="BQ543" s="1">
        <v>0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142666.30999999901</v>
      </c>
      <c r="E544">
        <v>123337.999999999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23329.999999999902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3328.3099999999599</v>
      </c>
      <c r="Z544">
        <v>0</v>
      </c>
      <c r="AA544" s="1">
        <v>0</v>
      </c>
      <c r="AB544" s="1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 s="1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3200</v>
      </c>
      <c r="BA544">
        <v>3200</v>
      </c>
      <c r="BB544">
        <v>3200</v>
      </c>
      <c r="BC544">
        <v>3200</v>
      </c>
      <c r="BD544">
        <v>3200</v>
      </c>
      <c r="BE544">
        <v>3328.3099999999599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 s="1">
        <v>0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123337.999999999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23330</v>
      </c>
      <c r="O545">
        <v>23329.999999999902</v>
      </c>
      <c r="P545">
        <v>23329.999999999902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0</v>
      </c>
      <c r="AB545" s="1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3328.31000000002</v>
      </c>
      <c r="AJ545">
        <v>0</v>
      </c>
      <c r="AK545" s="1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3200</v>
      </c>
      <c r="BA545">
        <v>3200</v>
      </c>
      <c r="BB545">
        <v>3200</v>
      </c>
      <c r="BC545">
        <v>3200</v>
      </c>
      <c r="BD545">
        <v>3200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3328.31000000002</v>
      </c>
      <c r="BP545">
        <v>0</v>
      </c>
      <c r="BQ545" s="1">
        <v>0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142666.31</v>
      </c>
      <c r="E546">
        <v>123337.999999999</v>
      </c>
      <c r="F546">
        <v>6667</v>
      </c>
      <c r="G546">
        <v>6667</v>
      </c>
      <c r="H546">
        <v>6670</v>
      </c>
      <c r="I546">
        <v>6670</v>
      </c>
      <c r="J546">
        <v>6667</v>
      </c>
      <c r="K546">
        <v>6667</v>
      </c>
      <c r="L546">
        <v>6670</v>
      </c>
      <c r="M546">
        <v>6670</v>
      </c>
      <c r="N546">
        <v>23329.999999999902</v>
      </c>
      <c r="O546">
        <v>23330</v>
      </c>
      <c r="P546">
        <v>23330</v>
      </c>
      <c r="Q546">
        <v>0</v>
      </c>
      <c r="R546">
        <v>0</v>
      </c>
      <c r="S546">
        <v>0</v>
      </c>
      <c r="T546">
        <v>3200</v>
      </c>
      <c r="U546">
        <v>3200</v>
      </c>
      <c r="V546">
        <v>3200</v>
      </c>
      <c r="W546">
        <v>3200</v>
      </c>
      <c r="X546">
        <v>3200</v>
      </c>
      <c r="Y546">
        <v>0</v>
      </c>
      <c r="Z546">
        <v>3328.3099999999199</v>
      </c>
      <c r="AA546" s="1">
        <v>5.4569682106375597E-12</v>
      </c>
      <c r="AB546" s="1">
        <v>1.81898940354585E-12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4.5890846682573402E-11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3200</v>
      </c>
      <c r="BA546">
        <v>3200</v>
      </c>
      <c r="BB546">
        <v>3200</v>
      </c>
      <c r="BC546">
        <v>3200</v>
      </c>
      <c r="BD546">
        <v>3200</v>
      </c>
      <c r="BE546">
        <v>0</v>
      </c>
      <c r="BF546">
        <v>3328.3099999999199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4.5890846682573402E-11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142666.31</v>
      </c>
      <c r="E547">
        <v>123337.999999999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23329.999999999902</v>
      </c>
      <c r="O547">
        <v>23330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0</v>
      </c>
      <c r="AA547">
        <v>-1.5461409930139699E-11</v>
      </c>
      <c r="AB547">
        <v>-1.81898940354585E-12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3328.3099999999599</v>
      </c>
      <c r="AJ547">
        <v>0</v>
      </c>
      <c r="AK547">
        <v>4.5890846682573402E-11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3200</v>
      </c>
      <c r="BA547">
        <v>3200</v>
      </c>
      <c r="BB547">
        <v>3200</v>
      </c>
      <c r="BC547">
        <v>3200</v>
      </c>
      <c r="BD547">
        <v>3200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3328.3099999999599</v>
      </c>
      <c r="BP547">
        <v>0</v>
      </c>
      <c r="BQ547">
        <v>4.5890846682573402E-11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142666.31</v>
      </c>
      <c r="E548">
        <v>123337.999999999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23329.999999999902</v>
      </c>
      <c r="O548">
        <v>23330</v>
      </c>
      <c r="P548">
        <v>23329.999999999902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3328.3099999999899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2.91038304567337E-11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3200</v>
      </c>
      <c r="BA548">
        <v>3200</v>
      </c>
      <c r="BB548">
        <v>3200</v>
      </c>
      <c r="BC548">
        <v>3200</v>
      </c>
      <c r="BD548">
        <v>3200</v>
      </c>
      <c r="BE548">
        <v>3328.3099999999899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2.91038304567337E-11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142666.31</v>
      </c>
      <c r="E549">
        <v>123337.999999999</v>
      </c>
      <c r="F549">
        <v>6667</v>
      </c>
      <c r="G549">
        <v>6667</v>
      </c>
      <c r="H549">
        <v>6670</v>
      </c>
      <c r="I549">
        <v>6670</v>
      </c>
      <c r="J549">
        <v>6667</v>
      </c>
      <c r="K549">
        <v>6667</v>
      </c>
      <c r="L549">
        <v>6670</v>
      </c>
      <c r="M549">
        <v>6670</v>
      </c>
      <c r="N549">
        <v>23330</v>
      </c>
      <c r="O549">
        <v>23329.999999999902</v>
      </c>
      <c r="P549">
        <v>23330</v>
      </c>
      <c r="Q549">
        <v>0</v>
      </c>
      <c r="R549">
        <v>0</v>
      </c>
      <c r="S549">
        <v>0</v>
      </c>
      <c r="T549">
        <v>3200</v>
      </c>
      <c r="U549">
        <v>3200</v>
      </c>
      <c r="V549">
        <v>3200</v>
      </c>
      <c r="W549">
        <v>3200</v>
      </c>
      <c r="X549">
        <v>3200</v>
      </c>
      <c r="Y549">
        <v>0</v>
      </c>
      <c r="Z549">
        <v>0</v>
      </c>
      <c r="AA549" s="1">
        <v>-1.45519152283668E-11</v>
      </c>
      <c r="AB549" s="1">
        <v>-9.0949470177292804E-13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3328.3100000000099</v>
      </c>
      <c r="AJ549">
        <v>0</v>
      </c>
      <c r="AK549" s="1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3200</v>
      </c>
      <c r="BA549">
        <v>3200</v>
      </c>
      <c r="BB549">
        <v>3200</v>
      </c>
      <c r="BC549">
        <v>3200</v>
      </c>
      <c r="BD549">
        <v>3200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3328.3100000000099</v>
      </c>
      <c r="BP549">
        <v>0</v>
      </c>
      <c r="BQ549" s="1">
        <v>0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142666.31</v>
      </c>
      <c r="E550">
        <v>123337.999999999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23330</v>
      </c>
      <c r="O550">
        <v>23329.999999999902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3328.3099999999899</v>
      </c>
      <c r="Z550">
        <v>0</v>
      </c>
      <c r="AA550" s="1">
        <v>-6.3664629124104904E-12</v>
      </c>
      <c r="AB550" s="1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s="1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3200</v>
      </c>
      <c r="BA550">
        <v>3200</v>
      </c>
      <c r="BB550">
        <v>3200</v>
      </c>
      <c r="BC550">
        <v>3200</v>
      </c>
      <c r="BD550">
        <v>3200</v>
      </c>
      <c r="BE550">
        <v>3328.3099999999899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 s="1">
        <v>0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142666.310000003</v>
      </c>
      <c r="E551">
        <v>123337.99999993401</v>
      </c>
      <c r="F551">
        <v>6666.9999999942302</v>
      </c>
      <c r="G551">
        <v>6666.9999999942302</v>
      </c>
      <c r="H551">
        <v>6669.9999999912798</v>
      </c>
      <c r="I551">
        <v>6669.9999999912798</v>
      </c>
      <c r="J551">
        <v>6666.9999999942302</v>
      </c>
      <c r="K551">
        <v>6666.9999999942302</v>
      </c>
      <c r="L551">
        <v>6669.9999999912798</v>
      </c>
      <c r="M551">
        <v>6669.9999999912798</v>
      </c>
      <c r="N551">
        <v>23329.9999999955</v>
      </c>
      <c r="O551">
        <v>23329.9999999955</v>
      </c>
      <c r="P551">
        <v>23329.9999999955</v>
      </c>
      <c r="Q551">
        <v>0</v>
      </c>
      <c r="R551">
        <v>0</v>
      </c>
      <c r="S551">
        <v>0</v>
      </c>
      <c r="T551">
        <v>3199.9999999931101</v>
      </c>
      <c r="U551">
        <v>3199.9999999930501</v>
      </c>
      <c r="V551">
        <v>3199.9999999931101</v>
      </c>
      <c r="W551">
        <v>3199.9999999930601</v>
      </c>
      <c r="X551">
        <v>3199.9999999931001</v>
      </c>
      <c r="Y551">
        <v>832.077125297257</v>
      </c>
      <c r="Z551">
        <v>832.07712528730599</v>
      </c>
      <c r="AA551" s="1">
        <v>3.01102468228108E-9</v>
      </c>
      <c r="AB551">
        <v>3.0110246822808802E-9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832.07787472575001</v>
      </c>
      <c r="AJ551">
        <v>832.07787478699299</v>
      </c>
      <c r="AK551">
        <v>6.4325578141481304E-9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3199.9999999931101</v>
      </c>
      <c r="BA551">
        <v>3199.9999999930501</v>
      </c>
      <c r="BB551">
        <v>3199.9999999931101</v>
      </c>
      <c r="BC551">
        <v>3199.9999999930601</v>
      </c>
      <c r="BD551">
        <v>3199.9999999931001</v>
      </c>
      <c r="BE551">
        <v>832.077125297257</v>
      </c>
      <c r="BF551">
        <v>832.07712528730599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832.07787472575001</v>
      </c>
      <c r="BP551">
        <v>832.07787478699299</v>
      </c>
      <c r="BQ551">
        <v>6.4325578141481304E-9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142666.30999999901</v>
      </c>
      <c r="E552">
        <v>123338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23330</v>
      </c>
      <c r="P552">
        <v>23330</v>
      </c>
      <c r="Q552">
        <v>0</v>
      </c>
      <c r="R552">
        <v>0</v>
      </c>
      <c r="S552">
        <v>0</v>
      </c>
      <c r="T552">
        <v>3200.00000000001</v>
      </c>
      <c r="U552">
        <v>3200.00000000001</v>
      </c>
      <c r="V552">
        <v>3200.00000000001</v>
      </c>
      <c r="W552">
        <v>3200.00000000001</v>
      </c>
      <c r="X552">
        <v>3200.00000000001</v>
      </c>
      <c r="Y552">
        <v>832.077499999981</v>
      </c>
      <c r="Z552">
        <v>832.077499999981</v>
      </c>
      <c r="AA552" s="1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832.077499999981</v>
      </c>
      <c r="AJ552">
        <v>832.077499999981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3200.00000000001</v>
      </c>
      <c r="BA552">
        <v>3200.00000000001</v>
      </c>
      <c r="BB552">
        <v>3200.00000000001</v>
      </c>
      <c r="BC552">
        <v>3200.00000000001</v>
      </c>
      <c r="BD552">
        <v>3200.00000000001</v>
      </c>
      <c r="BE552">
        <v>832.077499999981</v>
      </c>
      <c r="BF552">
        <v>832.077499999981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832.077499999981</v>
      </c>
      <c r="BP552">
        <v>832.077499999981</v>
      </c>
      <c r="BQ552">
        <v>0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142666.31</v>
      </c>
      <c r="E553">
        <v>123337.999999999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23330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0</v>
      </c>
      <c r="U553">
        <v>3200</v>
      </c>
      <c r="V553">
        <v>3200</v>
      </c>
      <c r="W553">
        <v>3200</v>
      </c>
      <c r="X553">
        <v>3200</v>
      </c>
      <c r="Y553">
        <v>6528.31</v>
      </c>
      <c r="Z553">
        <v>0</v>
      </c>
      <c r="AA553">
        <v>-1.1885947928276399E-11</v>
      </c>
      <c r="AB553">
        <v>-5.0006440679150203E-12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3200</v>
      </c>
      <c r="BB553">
        <v>3200</v>
      </c>
      <c r="BC553">
        <v>3200</v>
      </c>
      <c r="BD553">
        <v>3200</v>
      </c>
      <c r="BE553">
        <v>6528.31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142666.31000000201</v>
      </c>
      <c r="E554">
        <v>123337.999999978</v>
      </c>
      <c r="F554">
        <v>6666.9999999982801</v>
      </c>
      <c r="G554">
        <v>6666.9999999982801</v>
      </c>
      <c r="H554">
        <v>6669.9999999965803</v>
      </c>
      <c r="I554">
        <v>6669.9999999965803</v>
      </c>
      <c r="J554">
        <v>6666.9999999982801</v>
      </c>
      <c r="K554">
        <v>6666.9999999982801</v>
      </c>
      <c r="L554">
        <v>6669.9999999965803</v>
      </c>
      <c r="M554">
        <v>6669.9999999965803</v>
      </c>
      <c r="N554">
        <v>23329.9999999992</v>
      </c>
      <c r="O554">
        <v>23329.9999999992</v>
      </c>
      <c r="P554">
        <v>23329.9999999992</v>
      </c>
      <c r="Q554">
        <v>0</v>
      </c>
      <c r="R554">
        <v>0</v>
      </c>
      <c r="S554">
        <v>0</v>
      </c>
      <c r="T554">
        <v>3199.99999999683</v>
      </c>
      <c r="U554">
        <v>3199.99999999683</v>
      </c>
      <c r="V554">
        <v>3199.99999999683</v>
      </c>
      <c r="W554">
        <v>3199.99999999683</v>
      </c>
      <c r="X554">
        <v>3199.99999999683</v>
      </c>
      <c r="Y554">
        <v>832.07819392722195</v>
      </c>
      <c r="Z554">
        <v>832.07819392321699</v>
      </c>
      <c r="AA554">
        <v>5.2565952490045199E-10</v>
      </c>
      <c r="AB554">
        <v>5.2565952490052003E-10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832.07680596975001</v>
      </c>
      <c r="AJ554">
        <v>832.07680621843303</v>
      </c>
      <c r="AK554">
        <v>1.05296782307086E-9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3199.99999999683</v>
      </c>
      <c r="BA554">
        <v>3199.99999999683</v>
      </c>
      <c r="BB554">
        <v>3199.99999999683</v>
      </c>
      <c r="BC554">
        <v>3199.99999999683</v>
      </c>
      <c r="BD554">
        <v>3199.99999999683</v>
      </c>
      <c r="BE554">
        <v>832.07819392722195</v>
      </c>
      <c r="BF554">
        <v>832.07819392321699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832.07680596975001</v>
      </c>
      <c r="BP554">
        <v>832.07680621843303</v>
      </c>
      <c r="BQ554">
        <v>1.05296782307086E-9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142666.31</v>
      </c>
      <c r="E555">
        <v>123337.999999999</v>
      </c>
      <c r="F555">
        <v>6667</v>
      </c>
      <c r="G555">
        <v>6667</v>
      </c>
      <c r="H555">
        <v>6670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23329.999999999902</v>
      </c>
      <c r="O555">
        <v>23329.999999999902</v>
      </c>
      <c r="P555">
        <v>23329.999999999902</v>
      </c>
      <c r="Q555">
        <v>0</v>
      </c>
      <c r="R555">
        <v>0</v>
      </c>
      <c r="S555">
        <v>0</v>
      </c>
      <c r="T555">
        <v>3200.00000000007</v>
      </c>
      <c r="U555">
        <v>3200</v>
      </c>
      <c r="V555">
        <v>3200</v>
      </c>
      <c r="W555">
        <v>3200</v>
      </c>
      <c r="X555">
        <v>3200</v>
      </c>
      <c r="Y555">
        <v>2.0000000010504199E-2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3328.28999999999</v>
      </c>
      <c r="AJ555">
        <v>0</v>
      </c>
      <c r="AK555" s="1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3200.00000000007</v>
      </c>
      <c r="BA555">
        <v>3200</v>
      </c>
      <c r="BB555">
        <v>3200</v>
      </c>
      <c r="BC555">
        <v>3200</v>
      </c>
      <c r="BD555">
        <v>3200</v>
      </c>
      <c r="BE555">
        <v>2.0000000010504199E-2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3328.28999999999</v>
      </c>
      <c r="BP555">
        <v>0</v>
      </c>
      <c r="BQ555" s="1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123338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23330</v>
      </c>
      <c r="Q556">
        <v>0</v>
      </c>
      <c r="R556">
        <v>0</v>
      </c>
      <c r="S556">
        <v>0</v>
      </c>
      <c r="T556">
        <v>3200</v>
      </c>
      <c r="U556">
        <v>3200</v>
      </c>
      <c r="V556">
        <v>3200</v>
      </c>
      <c r="W556">
        <v>3200</v>
      </c>
      <c r="X556">
        <v>3200</v>
      </c>
      <c r="Y556" s="1">
        <v>0</v>
      </c>
      <c r="Z556">
        <v>3328.3099999999199</v>
      </c>
      <c r="AA556">
        <v>0</v>
      </c>
      <c r="AB556" s="1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3200</v>
      </c>
      <c r="BA556">
        <v>3200</v>
      </c>
      <c r="BB556">
        <v>3200</v>
      </c>
      <c r="BC556">
        <v>3200</v>
      </c>
      <c r="BD556">
        <v>3200</v>
      </c>
      <c r="BE556" s="1">
        <v>0</v>
      </c>
      <c r="BF556">
        <v>3328.3099999999199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123338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23330</v>
      </c>
      <c r="Q557">
        <v>0</v>
      </c>
      <c r="R557">
        <v>0</v>
      </c>
      <c r="S557">
        <v>0</v>
      </c>
      <c r="T557">
        <v>3200</v>
      </c>
      <c r="U557">
        <v>3200</v>
      </c>
      <c r="V557">
        <v>3200</v>
      </c>
      <c r="W557">
        <v>3200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3328.3099999999299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3200</v>
      </c>
      <c r="BA557">
        <v>3200</v>
      </c>
      <c r="BB557">
        <v>3200</v>
      </c>
      <c r="BC557">
        <v>3200</v>
      </c>
      <c r="BD557">
        <v>3200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3328.3099999999299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123337.999999999</v>
      </c>
      <c r="F558">
        <v>6667</v>
      </c>
      <c r="G558">
        <v>6667</v>
      </c>
      <c r="H558">
        <v>6669.99999999994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23330</v>
      </c>
      <c r="O558">
        <v>23330</v>
      </c>
      <c r="P558">
        <v>23330</v>
      </c>
      <c r="Q558">
        <v>0</v>
      </c>
      <c r="R558">
        <v>0</v>
      </c>
      <c r="S558">
        <v>0</v>
      </c>
      <c r="T558">
        <v>3200</v>
      </c>
      <c r="U558">
        <v>3200</v>
      </c>
      <c r="V558">
        <v>3200</v>
      </c>
      <c r="W558">
        <v>3200</v>
      </c>
      <c r="X558">
        <v>3200</v>
      </c>
      <c r="Y558">
        <v>3328.3099999999899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3200</v>
      </c>
      <c r="BA558">
        <v>3200</v>
      </c>
      <c r="BB558">
        <v>3200</v>
      </c>
      <c r="BC558">
        <v>3200</v>
      </c>
      <c r="BD558">
        <v>3200</v>
      </c>
      <c r="BE558">
        <v>3328.3099999999899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133066.31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23058.31</v>
      </c>
      <c r="P559">
        <v>23330</v>
      </c>
      <c r="Q559">
        <v>0</v>
      </c>
      <c r="R559">
        <v>10000</v>
      </c>
      <c r="S559">
        <v>0</v>
      </c>
      <c r="T559">
        <v>0</v>
      </c>
      <c r="U559">
        <v>3200</v>
      </c>
      <c r="V559">
        <v>3200</v>
      </c>
      <c r="W559">
        <v>0</v>
      </c>
      <c r="X559">
        <v>3200</v>
      </c>
      <c r="Y559" s="1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-5.23669996255193E-11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3200</v>
      </c>
      <c r="BB559">
        <v>3200</v>
      </c>
      <c r="BC559">
        <v>0</v>
      </c>
      <c r="BD559">
        <v>3200</v>
      </c>
      <c r="BE559" s="1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-5.23669996255193E-11</v>
      </c>
      <c r="BP559">
        <v>0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133066.31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23058.31</v>
      </c>
      <c r="O560">
        <v>23330</v>
      </c>
      <c r="P560">
        <v>23330</v>
      </c>
      <c r="Q560">
        <v>0</v>
      </c>
      <c r="R560">
        <v>10000</v>
      </c>
      <c r="S560">
        <v>0</v>
      </c>
      <c r="T560">
        <v>0</v>
      </c>
      <c r="U560">
        <v>0</v>
      </c>
      <c r="V560">
        <v>3200</v>
      </c>
      <c r="W560">
        <v>3200</v>
      </c>
      <c r="X560">
        <v>3200</v>
      </c>
      <c r="Y560">
        <v>-5.4342308430932398E-11</v>
      </c>
      <c r="Z560" s="1">
        <v>0</v>
      </c>
      <c r="AA560">
        <v>0</v>
      </c>
      <c r="AB560">
        <v>1.4850343177386001E-12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3200</v>
      </c>
      <c r="BC560">
        <v>3200</v>
      </c>
      <c r="BD560">
        <v>3200</v>
      </c>
      <c r="BE560">
        <v>-5.4342308430932398E-11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133066.30999999901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23330</v>
      </c>
      <c r="P561">
        <v>23058.309999999899</v>
      </c>
      <c r="Q561">
        <v>10000</v>
      </c>
      <c r="R561">
        <v>0</v>
      </c>
      <c r="S561">
        <v>0</v>
      </c>
      <c r="T561">
        <v>3200</v>
      </c>
      <c r="U561">
        <v>0</v>
      </c>
      <c r="V561">
        <v>0</v>
      </c>
      <c r="W561">
        <v>3200</v>
      </c>
      <c r="X561">
        <v>3200</v>
      </c>
      <c r="Y561" s="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3200</v>
      </c>
      <c r="BA561">
        <v>0</v>
      </c>
      <c r="BB561">
        <v>0</v>
      </c>
      <c r="BC561">
        <v>3200</v>
      </c>
      <c r="BD561">
        <v>3200</v>
      </c>
      <c r="BE561" s="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133066.30999999901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6670</v>
      </c>
      <c r="N562">
        <v>23058.309999999899</v>
      </c>
      <c r="O562">
        <v>23330</v>
      </c>
      <c r="P562">
        <v>23330</v>
      </c>
      <c r="Q562">
        <v>0</v>
      </c>
      <c r="R562">
        <v>10000</v>
      </c>
      <c r="S562">
        <v>0</v>
      </c>
      <c r="T562">
        <v>0</v>
      </c>
      <c r="U562">
        <v>3200</v>
      </c>
      <c r="V562">
        <v>3200</v>
      </c>
      <c r="W562">
        <v>0</v>
      </c>
      <c r="X562">
        <v>3200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3200</v>
      </c>
      <c r="BB562">
        <v>3200</v>
      </c>
      <c r="BC562">
        <v>0</v>
      </c>
      <c r="BD562">
        <v>3200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133066.30999999901</v>
      </c>
      <c r="F563">
        <v>6667</v>
      </c>
      <c r="G563">
        <v>6667</v>
      </c>
      <c r="H563">
        <v>6670</v>
      </c>
      <c r="I563">
        <v>6669.99999999999</v>
      </c>
      <c r="J563">
        <v>6667</v>
      </c>
      <c r="K563">
        <v>6667</v>
      </c>
      <c r="L563">
        <v>6669.99999999999</v>
      </c>
      <c r="M563">
        <v>6670</v>
      </c>
      <c r="N563">
        <v>23330</v>
      </c>
      <c r="O563">
        <v>23058.309999999899</v>
      </c>
      <c r="P563">
        <v>23330</v>
      </c>
      <c r="Q563">
        <v>0</v>
      </c>
      <c r="R563">
        <v>10000</v>
      </c>
      <c r="S563">
        <v>0</v>
      </c>
      <c r="T563">
        <v>3200</v>
      </c>
      <c r="U563">
        <v>3200</v>
      </c>
      <c r="V563">
        <v>0</v>
      </c>
      <c r="W563">
        <v>0</v>
      </c>
      <c r="X563">
        <v>3200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3200</v>
      </c>
      <c r="BA563">
        <v>3200</v>
      </c>
      <c r="BB563">
        <v>0</v>
      </c>
      <c r="BC563">
        <v>0</v>
      </c>
      <c r="BD563">
        <v>3200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142666.30999999901</v>
      </c>
      <c r="E564">
        <v>133066.30999999901</v>
      </c>
      <c r="F564">
        <v>6667</v>
      </c>
      <c r="G564">
        <v>6667</v>
      </c>
      <c r="H564">
        <v>6670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23330</v>
      </c>
      <c r="O564">
        <v>23330</v>
      </c>
      <c r="P564">
        <v>23058.309999999899</v>
      </c>
      <c r="Q564">
        <v>10000</v>
      </c>
      <c r="R564">
        <v>0</v>
      </c>
      <c r="S564">
        <v>0</v>
      </c>
      <c r="T564">
        <v>0</v>
      </c>
      <c r="U564">
        <v>3200</v>
      </c>
      <c r="V564">
        <v>3200</v>
      </c>
      <c r="W564">
        <v>3200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3200</v>
      </c>
      <c r="BB564">
        <v>3200</v>
      </c>
      <c r="BC564">
        <v>3200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142666.30999999901</v>
      </c>
      <c r="E565">
        <v>133066.30999999901</v>
      </c>
      <c r="F565">
        <v>6667</v>
      </c>
      <c r="G565">
        <v>6667</v>
      </c>
      <c r="H565">
        <v>6398.3100000000704</v>
      </c>
      <c r="I565">
        <v>6670</v>
      </c>
      <c r="J565">
        <v>6667</v>
      </c>
      <c r="K565">
        <v>6667</v>
      </c>
      <c r="L565">
        <v>6670</v>
      </c>
      <c r="M565">
        <v>6670</v>
      </c>
      <c r="N565">
        <v>23329.999999999902</v>
      </c>
      <c r="O565">
        <v>23329.999999999902</v>
      </c>
      <c r="P565">
        <v>23329.999999999902</v>
      </c>
      <c r="Q565">
        <v>10000</v>
      </c>
      <c r="R565">
        <v>0</v>
      </c>
      <c r="S565">
        <v>0</v>
      </c>
      <c r="T565">
        <v>3200.00000000001</v>
      </c>
      <c r="U565">
        <v>0</v>
      </c>
      <c r="V565">
        <v>0</v>
      </c>
      <c r="W565">
        <v>3200</v>
      </c>
      <c r="X565">
        <v>3200.00000000001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3200.00000000001</v>
      </c>
      <c r="BA565">
        <v>0</v>
      </c>
      <c r="BB565">
        <v>0</v>
      </c>
      <c r="BC565">
        <v>3200</v>
      </c>
      <c r="BD565">
        <v>3200.00000000001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142666.30999999901</v>
      </c>
      <c r="E566">
        <v>126666.30999999899</v>
      </c>
      <c r="F566">
        <v>6667</v>
      </c>
      <c r="G566">
        <v>6667</v>
      </c>
      <c r="H566">
        <v>0</v>
      </c>
      <c r="I566">
        <v>6670</v>
      </c>
      <c r="J566">
        <v>6667</v>
      </c>
      <c r="K566">
        <v>6667</v>
      </c>
      <c r="L566">
        <v>6670</v>
      </c>
      <c r="M566">
        <v>6670</v>
      </c>
      <c r="N566">
        <v>23328.309999999899</v>
      </c>
      <c r="O566">
        <v>23330</v>
      </c>
      <c r="P566">
        <v>23330</v>
      </c>
      <c r="Q566">
        <v>0</v>
      </c>
      <c r="R566">
        <v>0</v>
      </c>
      <c r="S566">
        <v>10000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3200</v>
      </c>
      <c r="BA566">
        <v>3200</v>
      </c>
      <c r="BB566">
        <v>3200</v>
      </c>
      <c r="BC566">
        <v>3200</v>
      </c>
      <c r="BD566">
        <v>3200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142666.30999999901</v>
      </c>
      <c r="E567">
        <v>126666.30999999899</v>
      </c>
      <c r="F567">
        <v>6667</v>
      </c>
      <c r="G567">
        <v>6667</v>
      </c>
      <c r="H567">
        <v>0</v>
      </c>
      <c r="I567">
        <v>6670</v>
      </c>
      <c r="J567">
        <v>6667</v>
      </c>
      <c r="K567">
        <v>6667</v>
      </c>
      <c r="L567">
        <v>6670</v>
      </c>
      <c r="M567">
        <v>6670</v>
      </c>
      <c r="N567">
        <v>23328.309999999899</v>
      </c>
      <c r="O567">
        <v>23330</v>
      </c>
      <c r="P567">
        <v>23330</v>
      </c>
      <c r="Q567">
        <v>0</v>
      </c>
      <c r="R567">
        <v>10000</v>
      </c>
      <c r="S567">
        <v>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3200</v>
      </c>
      <c r="BA567">
        <v>3200</v>
      </c>
      <c r="BB567">
        <v>3200</v>
      </c>
      <c r="BC567">
        <v>3200</v>
      </c>
      <c r="BD567">
        <v>3200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142666.31</v>
      </c>
      <c r="E568">
        <v>126666.30999999899</v>
      </c>
      <c r="F568">
        <v>6667</v>
      </c>
      <c r="G568">
        <v>6667</v>
      </c>
      <c r="H568">
        <v>6670.00000000007</v>
      </c>
      <c r="I568">
        <v>6670</v>
      </c>
      <c r="J568">
        <v>6667</v>
      </c>
      <c r="K568">
        <v>6667</v>
      </c>
      <c r="L568">
        <v>6668.3099999999704</v>
      </c>
      <c r="M568">
        <v>0</v>
      </c>
      <c r="N568">
        <v>23329.999999999902</v>
      </c>
      <c r="O568">
        <v>23329.999999999902</v>
      </c>
      <c r="P568">
        <v>23329.999999999902</v>
      </c>
      <c r="Q568">
        <v>0</v>
      </c>
      <c r="R568">
        <v>0</v>
      </c>
      <c r="S568">
        <v>10000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2.5905277924691799E-11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3200</v>
      </c>
      <c r="BA568">
        <v>3200</v>
      </c>
      <c r="BB568">
        <v>3200</v>
      </c>
      <c r="BC568">
        <v>3200</v>
      </c>
      <c r="BD568">
        <v>3200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2.5905277924691799E-11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142666.30999999901</v>
      </c>
      <c r="E569">
        <v>126666.30999999899</v>
      </c>
      <c r="F569">
        <v>6667</v>
      </c>
      <c r="G569">
        <v>6667</v>
      </c>
      <c r="H569">
        <v>6668.3099999999604</v>
      </c>
      <c r="I569">
        <v>0</v>
      </c>
      <c r="J569">
        <v>6667</v>
      </c>
      <c r="K569">
        <v>6667</v>
      </c>
      <c r="L569">
        <v>6670</v>
      </c>
      <c r="M569">
        <v>6670</v>
      </c>
      <c r="N569">
        <v>23330</v>
      </c>
      <c r="O569">
        <v>23330</v>
      </c>
      <c r="P569">
        <v>23329.999999999902</v>
      </c>
      <c r="Q569">
        <v>10000</v>
      </c>
      <c r="R569">
        <v>0</v>
      </c>
      <c r="S569">
        <v>0</v>
      </c>
      <c r="T569">
        <v>3200</v>
      </c>
      <c r="U569">
        <v>3200</v>
      </c>
      <c r="V569">
        <v>3200</v>
      </c>
      <c r="W569">
        <v>3200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3200</v>
      </c>
      <c r="BA569">
        <v>3200</v>
      </c>
      <c r="BB569">
        <v>3200</v>
      </c>
      <c r="BC569">
        <v>3200</v>
      </c>
      <c r="BD569">
        <v>3200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142666.30999999901</v>
      </c>
      <c r="E570">
        <v>126666.30999999899</v>
      </c>
      <c r="F570">
        <v>6667</v>
      </c>
      <c r="G570">
        <v>6667</v>
      </c>
      <c r="H570">
        <v>0</v>
      </c>
      <c r="I570">
        <v>6668.3099999999304</v>
      </c>
      <c r="J570">
        <v>6667</v>
      </c>
      <c r="K570">
        <v>6667</v>
      </c>
      <c r="L570">
        <v>6670</v>
      </c>
      <c r="M570">
        <v>6670</v>
      </c>
      <c r="N570">
        <v>23329.999999999902</v>
      </c>
      <c r="O570">
        <v>23330</v>
      </c>
      <c r="P570">
        <v>23330</v>
      </c>
      <c r="Q570">
        <v>0</v>
      </c>
      <c r="R570">
        <v>10000</v>
      </c>
      <c r="S570">
        <v>0</v>
      </c>
      <c r="T570">
        <v>3200</v>
      </c>
      <c r="U570">
        <v>3200</v>
      </c>
      <c r="V570">
        <v>3200</v>
      </c>
      <c r="W570">
        <v>3200</v>
      </c>
      <c r="X570">
        <v>3200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 s="1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3200</v>
      </c>
      <c r="BA570">
        <v>3200</v>
      </c>
      <c r="BB570">
        <v>3200</v>
      </c>
      <c r="BC570">
        <v>3200</v>
      </c>
      <c r="BD570">
        <v>3200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 s="1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142666.31</v>
      </c>
      <c r="E571">
        <v>142666.31</v>
      </c>
      <c r="F571">
        <v>6667</v>
      </c>
      <c r="G571">
        <v>6667</v>
      </c>
      <c r="H571">
        <v>6670</v>
      </c>
      <c r="I571">
        <v>6669.99999999999</v>
      </c>
      <c r="J571">
        <v>6667</v>
      </c>
      <c r="K571">
        <v>6667</v>
      </c>
      <c r="L571">
        <v>6670</v>
      </c>
      <c r="M571">
        <v>6670</v>
      </c>
      <c r="N571">
        <v>23330</v>
      </c>
      <c r="O571">
        <v>22658.309999999899</v>
      </c>
      <c r="P571">
        <v>23330</v>
      </c>
      <c r="Q571">
        <v>10000</v>
      </c>
      <c r="R571">
        <v>0</v>
      </c>
      <c r="S571">
        <v>10000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142666.31</v>
      </c>
      <c r="E572">
        <v>136266.31</v>
      </c>
      <c r="F572">
        <v>6667</v>
      </c>
      <c r="G572">
        <v>6667</v>
      </c>
      <c r="H572">
        <v>6670</v>
      </c>
      <c r="I572">
        <v>0</v>
      </c>
      <c r="J572">
        <v>6667</v>
      </c>
      <c r="K572">
        <v>6667</v>
      </c>
      <c r="L572">
        <v>0</v>
      </c>
      <c r="M572">
        <v>6670</v>
      </c>
      <c r="N572">
        <v>19598.309999999899</v>
      </c>
      <c r="O572">
        <v>23330</v>
      </c>
      <c r="P572">
        <v>23330</v>
      </c>
      <c r="Q572">
        <v>10000</v>
      </c>
      <c r="R572">
        <v>10000</v>
      </c>
      <c r="S572">
        <v>10000</v>
      </c>
      <c r="T572">
        <v>0</v>
      </c>
      <c r="U572">
        <v>3200</v>
      </c>
      <c r="V572">
        <v>0</v>
      </c>
      <c r="W572">
        <v>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3200</v>
      </c>
      <c r="BB572">
        <v>0</v>
      </c>
      <c r="BC572">
        <v>0</v>
      </c>
      <c r="BD572">
        <v>3200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142666.31</v>
      </c>
      <c r="E573">
        <v>136266.31</v>
      </c>
      <c r="F573">
        <v>6667</v>
      </c>
      <c r="G573">
        <v>6667</v>
      </c>
      <c r="H573">
        <v>6670</v>
      </c>
      <c r="I573">
        <v>0</v>
      </c>
      <c r="J573">
        <v>6667</v>
      </c>
      <c r="K573">
        <v>6667</v>
      </c>
      <c r="L573">
        <v>0</v>
      </c>
      <c r="M573">
        <v>6670</v>
      </c>
      <c r="N573">
        <v>23329.999999999902</v>
      </c>
      <c r="O573">
        <v>19598.310000000001</v>
      </c>
      <c r="P573">
        <v>23330</v>
      </c>
      <c r="Q573">
        <v>10000</v>
      </c>
      <c r="R573">
        <v>10000</v>
      </c>
      <c r="S573">
        <v>10000</v>
      </c>
      <c r="T573">
        <v>0</v>
      </c>
      <c r="U573">
        <v>3200</v>
      </c>
      <c r="V573">
        <v>0</v>
      </c>
      <c r="W573">
        <v>0</v>
      </c>
      <c r="X573">
        <v>3200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3200</v>
      </c>
      <c r="BB573">
        <v>0</v>
      </c>
      <c r="BC573">
        <v>0</v>
      </c>
      <c r="BD573">
        <v>3200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142666.31</v>
      </c>
      <c r="E574">
        <v>136266.31</v>
      </c>
      <c r="F574">
        <v>6667</v>
      </c>
      <c r="G574">
        <v>6667</v>
      </c>
      <c r="H574">
        <v>0</v>
      </c>
      <c r="I574">
        <v>6670</v>
      </c>
      <c r="J574">
        <v>6667</v>
      </c>
      <c r="K574">
        <v>6667</v>
      </c>
      <c r="L574">
        <v>6670</v>
      </c>
      <c r="M574">
        <v>6670</v>
      </c>
      <c r="N574">
        <v>23330</v>
      </c>
      <c r="O574">
        <v>22928.309999999899</v>
      </c>
      <c r="P574">
        <v>23330</v>
      </c>
      <c r="Q574">
        <v>0</v>
      </c>
      <c r="R574">
        <v>10000</v>
      </c>
      <c r="S574">
        <v>10000</v>
      </c>
      <c r="T574">
        <v>0</v>
      </c>
      <c r="U574">
        <v>3200.00000000001</v>
      </c>
      <c r="V574">
        <v>3200.00000000001</v>
      </c>
      <c r="W574">
        <v>0</v>
      </c>
      <c r="X574">
        <v>0</v>
      </c>
      <c r="Y574">
        <v>0</v>
      </c>
      <c r="Z574">
        <v>0</v>
      </c>
      <c r="AA574">
        <v>2.86095539369254E-11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3200.00000000001</v>
      </c>
      <c r="BB574">
        <v>3200.00000000001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142666.30999999901</v>
      </c>
      <c r="E575">
        <v>133066.30999999901</v>
      </c>
      <c r="F575">
        <v>6667</v>
      </c>
      <c r="G575">
        <v>6667</v>
      </c>
      <c r="H575">
        <v>6670</v>
      </c>
      <c r="I575">
        <v>6669.99999999999</v>
      </c>
      <c r="J575">
        <v>6667</v>
      </c>
      <c r="K575">
        <v>6667</v>
      </c>
      <c r="L575">
        <v>3068.3099999999599</v>
      </c>
      <c r="M575">
        <v>0</v>
      </c>
      <c r="N575">
        <v>23330</v>
      </c>
      <c r="O575">
        <v>23330</v>
      </c>
      <c r="P575">
        <v>23330</v>
      </c>
      <c r="Q575">
        <v>10000</v>
      </c>
      <c r="R575">
        <v>10000</v>
      </c>
      <c r="S575">
        <v>0</v>
      </c>
      <c r="T575">
        <v>0</v>
      </c>
      <c r="U575">
        <v>3200</v>
      </c>
      <c r="V575">
        <v>3200</v>
      </c>
      <c r="W575">
        <v>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3200</v>
      </c>
      <c r="BB575">
        <v>3200</v>
      </c>
      <c r="BC575">
        <v>0</v>
      </c>
      <c r="BD575">
        <v>3200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142666.30999999901</v>
      </c>
      <c r="E576">
        <v>126666.30999999899</v>
      </c>
      <c r="F576">
        <v>6667</v>
      </c>
      <c r="G576">
        <v>6667</v>
      </c>
      <c r="H576">
        <v>0</v>
      </c>
      <c r="I576">
        <v>0</v>
      </c>
      <c r="J576">
        <v>6667</v>
      </c>
      <c r="K576">
        <v>6667</v>
      </c>
      <c r="L576">
        <v>6670</v>
      </c>
      <c r="M576">
        <v>6670</v>
      </c>
      <c r="N576">
        <v>19998.309999999899</v>
      </c>
      <c r="O576">
        <v>23330</v>
      </c>
      <c r="P576">
        <v>23330</v>
      </c>
      <c r="Q576">
        <v>0</v>
      </c>
      <c r="R576">
        <v>10000</v>
      </c>
      <c r="S576">
        <v>10000</v>
      </c>
      <c r="T576">
        <v>3200.00000000001</v>
      </c>
      <c r="U576">
        <v>3200.00000000001</v>
      </c>
      <c r="V576">
        <v>3200.00000000001</v>
      </c>
      <c r="W576">
        <v>3200.00000000001</v>
      </c>
      <c r="X576">
        <v>3200.00000000001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3200.00000000001</v>
      </c>
      <c r="BA576">
        <v>3200.00000000001</v>
      </c>
      <c r="BB576">
        <v>3200.00000000001</v>
      </c>
      <c r="BC576">
        <v>3200.00000000001</v>
      </c>
      <c r="BD576">
        <v>3200.00000000001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 s="1">
        <v>0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142666.30999999901</v>
      </c>
      <c r="E577">
        <v>129866.30999999899</v>
      </c>
      <c r="F577">
        <v>6667</v>
      </c>
      <c r="G577">
        <v>6667</v>
      </c>
      <c r="H577">
        <v>0</v>
      </c>
      <c r="I577">
        <v>6670</v>
      </c>
      <c r="J577">
        <v>6667</v>
      </c>
      <c r="K577">
        <v>6667</v>
      </c>
      <c r="L577">
        <v>6538.3100000000604</v>
      </c>
      <c r="M577">
        <v>0</v>
      </c>
      <c r="N577">
        <v>23329.999999999902</v>
      </c>
      <c r="O577">
        <v>23329.999999999902</v>
      </c>
      <c r="P577">
        <v>23329.999999999902</v>
      </c>
      <c r="Q577">
        <v>10000</v>
      </c>
      <c r="R577">
        <v>0</v>
      </c>
      <c r="S577">
        <v>10000</v>
      </c>
      <c r="T577">
        <v>3200</v>
      </c>
      <c r="U577">
        <v>3200</v>
      </c>
      <c r="V577">
        <v>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1.3642420526593899E-11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 s="1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3200</v>
      </c>
      <c r="BA577">
        <v>3200</v>
      </c>
      <c r="BB577">
        <v>0</v>
      </c>
      <c r="BC577">
        <v>3200</v>
      </c>
      <c r="BD577">
        <v>3200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 s="1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126666.31</v>
      </c>
      <c r="F578">
        <v>6667</v>
      </c>
      <c r="G578">
        <v>6667</v>
      </c>
      <c r="H578">
        <v>3338.3100000001</v>
      </c>
      <c r="I578">
        <v>0</v>
      </c>
      <c r="J578">
        <v>6667</v>
      </c>
      <c r="K578">
        <v>6667</v>
      </c>
      <c r="L578">
        <v>0</v>
      </c>
      <c r="M578">
        <v>6670</v>
      </c>
      <c r="N578">
        <v>23329.999999999902</v>
      </c>
      <c r="O578">
        <v>23329.999999999902</v>
      </c>
      <c r="P578">
        <v>23329.999999999902</v>
      </c>
      <c r="Q578">
        <v>10000</v>
      </c>
      <c r="R578">
        <v>10000</v>
      </c>
      <c r="S578">
        <v>0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 s="1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3200</v>
      </c>
      <c r="BA578">
        <v>3200</v>
      </c>
      <c r="BB578">
        <v>3200</v>
      </c>
      <c r="BC578">
        <v>3200</v>
      </c>
      <c r="BD578">
        <v>3200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126666.31</v>
      </c>
      <c r="F579">
        <v>6667</v>
      </c>
      <c r="G579">
        <v>6667</v>
      </c>
      <c r="H579">
        <v>3338.31000000013</v>
      </c>
      <c r="I579" s="1">
        <v>6670</v>
      </c>
      <c r="J579">
        <v>6667</v>
      </c>
      <c r="K579">
        <v>6667</v>
      </c>
      <c r="L579">
        <v>0</v>
      </c>
      <c r="M579">
        <v>0</v>
      </c>
      <c r="N579">
        <v>23329.999999999902</v>
      </c>
      <c r="O579">
        <v>23329.999999999902</v>
      </c>
      <c r="P579">
        <v>23329.999999999902</v>
      </c>
      <c r="Q579">
        <v>0</v>
      </c>
      <c r="R579">
        <v>10000</v>
      </c>
      <c r="S579">
        <v>10000</v>
      </c>
      <c r="T579">
        <v>3200</v>
      </c>
      <c r="U579">
        <v>3200</v>
      </c>
      <c r="V579">
        <v>3200</v>
      </c>
      <c r="W579">
        <v>3200</v>
      </c>
      <c r="X579">
        <v>3200</v>
      </c>
      <c r="Y579">
        <v>0</v>
      </c>
      <c r="Z579">
        <v>0</v>
      </c>
      <c r="AA579">
        <v>-2.7199841548349201E-11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3200</v>
      </c>
      <c r="BA579">
        <v>3200</v>
      </c>
      <c r="BB579">
        <v>3200</v>
      </c>
      <c r="BC579">
        <v>3200</v>
      </c>
      <c r="BD579">
        <v>3200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126666.30999999899</v>
      </c>
      <c r="F580">
        <v>6667</v>
      </c>
      <c r="G580">
        <v>6667</v>
      </c>
      <c r="H580">
        <v>3338.3099999999799</v>
      </c>
      <c r="I580">
        <v>6670</v>
      </c>
      <c r="J580">
        <v>6667</v>
      </c>
      <c r="K580">
        <v>6667</v>
      </c>
      <c r="L580">
        <v>0</v>
      </c>
      <c r="M580">
        <v>0</v>
      </c>
      <c r="N580">
        <v>23329.999999999902</v>
      </c>
      <c r="O580">
        <v>23330</v>
      </c>
      <c r="P580">
        <v>23329.999999999902</v>
      </c>
      <c r="Q580">
        <v>10000</v>
      </c>
      <c r="R580">
        <v>10000</v>
      </c>
      <c r="S580">
        <v>0</v>
      </c>
      <c r="T580">
        <v>3200</v>
      </c>
      <c r="U580">
        <v>3200</v>
      </c>
      <c r="V580">
        <v>3200</v>
      </c>
      <c r="W580">
        <v>3200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4.5890846682573402E-11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3200</v>
      </c>
      <c r="BA580">
        <v>3200</v>
      </c>
      <c r="BB580">
        <v>3200</v>
      </c>
      <c r="BC580">
        <v>3200</v>
      </c>
      <c r="BD580">
        <v>3200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4.5890846682573402E-11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142666.30999999901</v>
      </c>
      <c r="E581">
        <v>126666.30999999899</v>
      </c>
      <c r="F581">
        <v>6667</v>
      </c>
      <c r="G581">
        <v>6667</v>
      </c>
      <c r="H581">
        <v>6670</v>
      </c>
      <c r="I581">
        <v>0</v>
      </c>
      <c r="J581">
        <v>6667</v>
      </c>
      <c r="K581">
        <v>6667</v>
      </c>
      <c r="L581">
        <v>3338.31000000003</v>
      </c>
      <c r="M581">
        <v>0</v>
      </c>
      <c r="N581">
        <v>23329.999999999902</v>
      </c>
      <c r="O581">
        <v>23330</v>
      </c>
      <c r="P581">
        <v>23329.999999999902</v>
      </c>
      <c r="Q581">
        <v>10000</v>
      </c>
      <c r="R581">
        <v>0</v>
      </c>
      <c r="S581">
        <v>10000</v>
      </c>
      <c r="T581">
        <v>3200</v>
      </c>
      <c r="U581">
        <v>3200</v>
      </c>
      <c r="V581">
        <v>3200</v>
      </c>
      <c r="W581">
        <v>3200</v>
      </c>
      <c r="X581">
        <v>3200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3200</v>
      </c>
      <c r="BA581">
        <v>3200</v>
      </c>
      <c r="BB581">
        <v>3200</v>
      </c>
      <c r="BC581">
        <v>3200</v>
      </c>
      <c r="BD581">
        <v>3200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142666.31</v>
      </c>
      <c r="E582">
        <v>142666.31</v>
      </c>
      <c r="F582">
        <v>6667</v>
      </c>
      <c r="G582">
        <v>6667</v>
      </c>
      <c r="H582">
        <v>6670</v>
      </c>
      <c r="I582">
        <v>6670</v>
      </c>
      <c r="J582">
        <v>6667</v>
      </c>
      <c r="K582">
        <v>6667</v>
      </c>
      <c r="L582">
        <v>0</v>
      </c>
      <c r="M582">
        <v>2668.3099999999899</v>
      </c>
      <c r="N582">
        <v>23330</v>
      </c>
      <c r="O582">
        <v>23330</v>
      </c>
      <c r="P582">
        <v>23330</v>
      </c>
      <c r="Q582">
        <v>10000</v>
      </c>
      <c r="R582">
        <v>10000</v>
      </c>
      <c r="S582">
        <v>10000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142666.31</v>
      </c>
      <c r="E583">
        <v>139466.31</v>
      </c>
      <c r="F583">
        <v>6667</v>
      </c>
      <c r="G583">
        <v>6667</v>
      </c>
      <c r="H583">
        <v>6670</v>
      </c>
      <c r="I583">
        <v>0</v>
      </c>
      <c r="J583">
        <v>6667</v>
      </c>
      <c r="K583">
        <v>6667</v>
      </c>
      <c r="L583">
        <v>6670</v>
      </c>
      <c r="M583">
        <v>677.25035869504597</v>
      </c>
      <c r="N583">
        <v>22121.059641304899</v>
      </c>
      <c r="O583">
        <v>23330</v>
      </c>
      <c r="P583">
        <v>23330</v>
      </c>
      <c r="Q583">
        <v>10000</v>
      </c>
      <c r="R583">
        <v>10000</v>
      </c>
      <c r="S583">
        <v>9999.9999999999909</v>
      </c>
      <c r="T583">
        <v>0</v>
      </c>
      <c r="U583">
        <v>0</v>
      </c>
      <c r="V583">
        <v>3200.00000000001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3200.00000000001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142666.30999999901</v>
      </c>
      <c r="E584">
        <v>133066.30999999901</v>
      </c>
      <c r="F584">
        <v>6667</v>
      </c>
      <c r="G584">
        <v>6667</v>
      </c>
      <c r="H584">
        <v>0</v>
      </c>
      <c r="I584">
        <v>0</v>
      </c>
      <c r="J584">
        <v>6667</v>
      </c>
      <c r="K584">
        <v>6667</v>
      </c>
      <c r="L584">
        <v>6670</v>
      </c>
      <c r="M584">
        <v>0</v>
      </c>
      <c r="N584">
        <v>23068.309999999899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3200</v>
      </c>
      <c r="U584">
        <v>0</v>
      </c>
      <c r="V584">
        <v>3200</v>
      </c>
      <c r="W584">
        <v>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3200</v>
      </c>
      <c r="BA584">
        <v>0</v>
      </c>
      <c r="BB584">
        <v>3200</v>
      </c>
      <c r="BC584">
        <v>0</v>
      </c>
      <c r="BD584">
        <v>3200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142666.30999999901</v>
      </c>
      <c r="E585">
        <v>126666.30999999899</v>
      </c>
      <c r="F585">
        <v>6667</v>
      </c>
      <c r="G585">
        <v>6667</v>
      </c>
      <c r="H585">
        <v>0</v>
      </c>
      <c r="I585">
        <v>0</v>
      </c>
      <c r="J585">
        <v>6667</v>
      </c>
      <c r="K585">
        <v>6667</v>
      </c>
      <c r="L585">
        <v>6670</v>
      </c>
      <c r="M585">
        <v>0</v>
      </c>
      <c r="N585">
        <v>23330</v>
      </c>
      <c r="O585">
        <v>16668.309999999899</v>
      </c>
      <c r="P585">
        <v>23330</v>
      </c>
      <c r="Q585">
        <v>10000</v>
      </c>
      <c r="R585">
        <v>10000</v>
      </c>
      <c r="S585">
        <v>10000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3200</v>
      </c>
      <c r="BA585">
        <v>3200</v>
      </c>
      <c r="BB585">
        <v>3200</v>
      </c>
      <c r="BC585">
        <v>3200</v>
      </c>
      <c r="BD585">
        <v>3200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133066.30999999901</v>
      </c>
      <c r="F586">
        <v>6667</v>
      </c>
      <c r="G586">
        <v>6667</v>
      </c>
      <c r="H586">
        <v>0</v>
      </c>
      <c r="I586">
        <v>0</v>
      </c>
      <c r="J586">
        <v>6667</v>
      </c>
      <c r="K586">
        <v>6667</v>
      </c>
      <c r="L586">
        <v>1.3642420526593899E-12</v>
      </c>
      <c r="M586">
        <v>6408.3099999999604</v>
      </c>
      <c r="N586">
        <v>23330</v>
      </c>
      <c r="O586">
        <v>23330</v>
      </c>
      <c r="P586">
        <v>23330</v>
      </c>
      <c r="Q586">
        <v>10000</v>
      </c>
      <c r="R586">
        <v>10000</v>
      </c>
      <c r="S586">
        <v>10000</v>
      </c>
      <c r="T586">
        <v>0</v>
      </c>
      <c r="U586">
        <v>3200.00000000001</v>
      </c>
      <c r="V586">
        <v>3200.00000000001</v>
      </c>
      <c r="W586">
        <v>0</v>
      </c>
      <c r="X586">
        <v>3200.00000000001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-4.0927261579781698E-12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3200.00000000001</v>
      </c>
      <c r="BB586">
        <v>3200.00000000001</v>
      </c>
      <c r="BC586">
        <v>0</v>
      </c>
      <c r="BD586">
        <v>3200.00000000001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-4.0927261579781698E-12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142666.30999999901</v>
      </c>
      <c r="E587">
        <v>130528.822998232</v>
      </c>
      <c r="F587">
        <v>6667</v>
      </c>
      <c r="G587">
        <v>6667</v>
      </c>
      <c r="H587">
        <v>3870.8229982324501</v>
      </c>
      <c r="I587">
        <v>0</v>
      </c>
      <c r="J587">
        <v>6667</v>
      </c>
      <c r="K587">
        <v>6667</v>
      </c>
      <c r="L587">
        <v>0</v>
      </c>
      <c r="M587">
        <v>0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0</v>
      </c>
      <c r="U587">
        <v>3200</v>
      </c>
      <c r="V587">
        <v>3200</v>
      </c>
      <c r="W587">
        <v>3200</v>
      </c>
      <c r="X587">
        <v>2537.4870017674898</v>
      </c>
      <c r="Y587">
        <v>0</v>
      </c>
      <c r="Z587">
        <v>0</v>
      </c>
      <c r="AA587">
        <v>0</v>
      </c>
      <c r="AB587" s="1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3200</v>
      </c>
      <c r="BB587">
        <v>3200</v>
      </c>
      <c r="BC587">
        <v>3200</v>
      </c>
      <c r="BD587">
        <v>2537.4870017674898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142666.30999999901</v>
      </c>
      <c r="E588">
        <v>126666.30999999899</v>
      </c>
      <c r="F588">
        <v>6667</v>
      </c>
      <c r="G588">
        <v>6667</v>
      </c>
      <c r="H588">
        <v>0</v>
      </c>
      <c r="I588">
        <v>0</v>
      </c>
      <c r="J588">
        <v>6667</v>
      </c>
      <c r="K588">
        <v>6667</v>
      </c>
      <c r="L588">
        <v>8.3099999999249103</v>
      </c>
      <c r="M588">
        <v>0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3200</v>
      </c>
      <c r="BA588">
        <v>3200</v>
      </c>
      <c r="BB588">
        <v>3200</v>
      </c>
      <c r="BC588">
        <v>3200</v>
      </c>
      <c r="BD588">
        <v>3200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142666.31</v>
      </c>
      <c r="E589">
        <v>126666.30999999899</v>
      </c>
      <c r="F589">
        <v>6667</v>
      </c>
      <c r="G589">
        <v>6667</v>
      </c>
      <c r="H589">
        <v>0</v>
      </c>
      <c r="I589">
        <v>8.3099999999685608</v>
      </c>
      <c r="J589">
        <v>6667</v>
      </c>
      <c r="K589">
        <v>6667</v>
      </c>
      <c r="L589">
        <v>0</v>
      </c>
      <c r="M589">
        <v>0</v>
      </c>
      <c r="N589">
        <v>23330</v>
      </c>
      <c r="O589">
        <v>23330</v>
      </c>
      <c r="P589">
        <v>23330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3200</v>
      </c>
      <c r="BA589">
        <v>3200</v>
      </c>
      <c r="BB589">
        <v>3200</v>
      </c>
      <c r="BC589">
        <v>3200</v>
      </c>
      <c r="BD589">
        <v>3200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142666.30999999901</v>
      </c>
      <c r="E590">
        <v>126666.30999999899</v>
      </c>
      <c r="F590">
        <v>6667</v>
      </c>
      <c r="G590">
        <v>6667</v>
      </c>
      <c r="H590">
        <v>8.3099999999249103</v>
      </c>
      <c r="I590">
        <v>0</v>
      </c>
      <c r="J590">
        <v>6667</v>
      </c>
      <c r="K590">
        <v>6667</v>
      </c>
      <c r="L590">
        <v>0</v>
      </c>
      <c r="M590">
        <v>0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3200</v>
      </c>
      <c r="BA590">
        <v>3200</v>
      </c>
      <c r="BB590">
        <v>3200</v>
      </c>
      <c r="BC590">
        <v>3200</v>
      </c>
      <c r="BD590">
        <v>3200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142666.31</v>
      </c>
      <c r="E591">
        <v>126666.30999999899</v>
      </c>
      <c r="F591">
        <v>6667</v>
      </c>
      <c r="G591">
        <v>6667</v>
      </c>
      <c r="H591">
        <v>0</v>
      </c>
      <c r="I591">
        <v>0</v>
      </c>
      <c r="J591">
        <v>6667</v>
      </c>
      <c r="K591">
        <v>6667</v>
      </c>
      <c r="L591">
        <v>0</v>
      </c>
      <c r="M591">
        <v>8.3099999999685608</v>
      </c>
      <c r="N591">
        <v>23330</v>
      </c>
      <c r="O591">
        <v>23330</v>
      </c>
      <c r="P591">
        <v>23330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3200</v>
      </c>
      <c r="BA591">
        <v>3200</v>
      </c>
      <c r="BB591">
        <v>3200</v>
      </c>
      <c r="BC591">
        <v>3200</v>
      </c>
      <c r="BD591">
        <v>3200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142666.31</v>
      </c>
      <c r="E592">
        <v>126666.30999999899</v>
      </c>
      <c r="F592">
        <v>6667</v>
      </c>
      <c r="G592">
        <v>6667</v>
      </c>
      <c r="H592">
        <v>0</v>
      </c>
      <c r="I592">
        <v>0</v>
      </c>
      <c r="J592">
        <v>6667</v>
      </c>
      <c r="K592">
        <v>6667</v>
      </c>
      <c r="L592">
        <v>0</v>
      </c>
      <c r="M592">
        <v>8.3099999999685608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3200</v>
      </c>
      <c r="BA592">
        <v>3200</v>
      </c>
      <c r="BB592">
        <v>3200</v>
      </c>
      <c r="BC592">
        <v>3200</v>
      </c>
      <c r="BD592">
        <v>3200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142666.30999999901</v>
      </c>
      <c r="E593">
        <v>126666.30999999899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0</v>
      </c>
      <c r="M593">
        <v>8.3099999999540106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3200</v>
      </c>
      <c r="BA593">
        <v>3200</v>
      </c>
      <c r="BB593">
        <v>3200</v>
      </c>
      <c r="BC593">
        <v>3200</v>
      </c>
      <c r="BD593">
        <v>3200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142666.31</v>
      </c>
      <c r="E594">
        <v>126666.30999999899</v>
      </c>
      <c r="F594">
        <v>6667</v>
      </c>
      <c r="G594">
        <v>6667</v>
      </c>
      <c r="H594">
        <v>0</v>
      </c>
      <c r="I594">
        <v>0</v>
      </c>
      <c r="J594">
        <v>6667</v>
      </c>
      <c r="K594">
        <v>6667</v>
      </c>
      <c r="L594">
        <v>0</v>
      </c>
      <c r="M594">
        <v>8.3099999999685608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3200</v>
      </c>
      <c r="BA594">
        <v>3200</v>
      </c>
      <c r="BB594">
        <v>3200</v>
      </c>
      <c r="BC594">
        <v>3200</v>
      </c>
      <c r="BD594">
        <v>3200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142666.31</v>
      </c>
      <c r="E595">
        <v>126666.30999999899</v>
      </c>
      <c r="F595">
        <v>6667</v>
      </c>
      <c r="G595">
        <v>6667</v>
      </c>
      <c r="H595">
        <v>0</v>
      </c>
      <c r="I595">
        <v>0</v>
      </c>
      <c r="J595">
        <v>6667</v>
      </c>
      <c r="K595">
        <v>6667</v>
      </c>
      <c r="L595">
        <v>0</v>
      </c>
      <c r="M595">
        <v>8.3099999999685608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3200</v>
      </c>
      <c r="BA595">
        <v>3200</v>
      </c>
      <c r="BB595">
        <v>3200</v>
      </c>
      <c r="BC595">
        <v>3200</v>
      </c>
      <c r="BD595">
        <v>3200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126666.30999999899</v>
      </c>
      <c r="F596">
        <v>6667</v>
      </c>
      <c r="G596">
        <v>6667</v>
      </c>
      <c r="H596">
        <v>8.3099999998522307</v>
      </c>
      <c r="I596">
        <v>0</v>
      </c>
      <c r="J596">
        <v>6667</v>
      </c>
      <c r="K596">
        <v>6667</v>
      </c>
      <c r="L596">
        <v>0</v>
      </c>
      <c r="M596">
        <v>0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2.9604319002896397E-11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3200</v>
      </c>
      <c r="BA596">
        <v>3200</v>
      </c>
      <c r="BB596">
        <v>3200</v>
      </c>
      <c r="BC596">
        <v>3200</v>
      </c>
      <c r="BD596">
        <v>3200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142666.30999999901</v>
      </c>
      <c r="E597">
        <v>126666.30999999899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8.3099999999394605</v>
      </c>
      <c r="M597">
        <v>0</v>
      </c>
      <c r="N597">
        <v>23330</v>
      </c>
      <c r="O597">
        <v>23330</v>
      </c>
      <c r="P597">
        <v>23330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3200</v>
      </c>
      <c r="BA597">
        <v>3200</v>
      </c>
      <c r="BB597">
        <v>3200</v>
      </c>
      <c r="BC597">
        <v>3200</v>
      </c>
      <c r="BD597">
        <v>3200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126666.30999999899</v>
      </c>
      <c r="F598">
        <v>6667</v>
      </c>
      <c r="G598">
        <v>6667</v>
      </c>
      <c r="H598">
        <v>8.3099999999394605</v>
      </c>
      <c r="I598">
        <v>0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3200</v>
      </c>
      <c r="BA598">
        <v>3200</v>
      </c>
      <c r="BB598">
        <v>3200</v>
      </c>
      <c r="BC598">
        <v>3200</v>
      </c>
      <c r="BD598">
        <v>3200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126666.30999999899</v>
      </c>
      <c r="F599">
        <v>6667</v>
      </c>
      <c r="G599">
        <v>6667</v>
      </c>
      <c r="H599">
        <v>0</v>
      </c>
      <c r="I599">
        <v>8.3099999999249103</v>
      </c>
      <c r="J599">
        <v>6667</v>
      </c>
      <c r="K599">
        <v>6667</v>
      </c>
      <c r="L599">
        <v>0</v>
      </c>
      <c r="M599">
        <v>0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3200</v>
      </c>
      <c r="BA599">
        <v>3200</v>
      </c>
      <c r="BB599">
        <v>3200</v>
      </c>
      <c r="BC599">
        <v>3200</v>
      </c>
      <c r="BD599">
        <v>3200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142666.31</v>
      </c>
      <c r="E600">
        <v>126666.31</v>
      </c>
      <c r="F600">
        <v>6667</v>
      </c>
      <c r="G600">
        <v>6667</v>
      </c>
      <c r="H600">
        <v>0</v>
      </c>
      <c r="I600">
        <v>8.3100000000604197</v>
      </c>
      <c r="J600">
        <v>6667</v>
      </c>
      <c r="K600">
        <v>6667</v>
      </c>
      <c r="L600">
        <v>0</v>
      </c>
      <c r="M600">
        <v>0</v>
      </c>
      <c r="N600">
        <v>23330</v>
      </c>
      <c r="O600">
        <v>23329.999999999902</v>
      </c>
      <c r="P600">
        <v>23329.999999999902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3200</v>
      </c>
      <c r="BA600">
        <v>3200</v>
      </c>
      <c r="BB600">
        <v>3200</v>
      </c>
      <c r="BC600">
        <v>3200</v>
      </c>
      <c r="BD600">
        <v>3200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126666.30999999899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0</v>
      </c>
      <c r="M601">
        <v>8.3099999999394605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 s="1">
        <v>0</v>
      </c>
      <c r="Z601" s="1">
        <v>0</v>
      </c>
      <c r="AA601" s="1">
        <v>0</v>
      </c>
      <c r="AB601" s="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s="1">
        <v>0</v>
      </c>
      <c r="AJ601" s="1">
        <v>0</v>
      </c>
      <c r="AK601" s="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3200</v>
      </c>
      <c r="BA601">
        <v>3200</v>
      </c>
      <c r="BB601">
        <v>3200</v>
      </c>
      <c r="BC601">
        <v>3200</v>
      </c>
      <c r="BD601">
        <v>3200</v>
      </c>
      <c r="BE601" s="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 s="1">
        <v>0</v>
      </c>
      <c r="BP601" s="1">
        <v>0</v>
      </c>
      <c r="BQ601" s="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142666.30999999901</v>
      </c>
      <c r="E602">
        <v>126666.30999999899</v>
      </c>
      <c r="F602">
        <v>6667</v>
      </c>
      <c r="G602">
        <v>6667</v>
      </c>
      <c r="H602">
        <v>0</v>
      </c>
      <c r="I602">
        <v>0</v>
      </c>
      <c r="J602">
        <v>6667</v>
      </c>
      <c r="K602">
        <v>6667</v>
      </c>
      <c r="L602">
        <v>8.3099999999249103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3200</v>
      </c>
      <c r="BA602">
        <v>3200</v>
      </c>
      <c r="BB602">
        <v>3200</v>
      </c>
      <c r="BC602">
        <v>3200</v>
      </c>
      <c r="BD602">
        <v>3200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142666.30999999901</v>
      </c>
      <c r="E603">
        <v>126666.30999999899</v>
      </c>
      <c r="F603">
        <v>6667</v>
      </c>
      <c r="G603">
        <v>6667</v>
      </c>
      <c r="H603">
        <v>8.3099999999394605</v>
      </c>
      <c r="I603">
        <v>0</v>
      </c>
      <c r="J603">
        <v>6667</v>
      </c>
      <c r="K603">
        <v>6667</v>
      </c>
      <c r="L603">
        <v>0</v>
      </c>
      <c r="M603">
        <v>0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3200</v>
      </c>
      <c r="BA603">
        <v>3200</v>
      </c>
      <c r="BB603">
        <v>3200</v>
      </c>
      <c r="BC603">
        <v>3200</v>
      </c>
      <c r="BD603">
        <v>3200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126666.30999999899</v>
      </c>
      <c r="F604">
        <v>6667</v>
      </c>
      <c r="G604">
        <v>6667</v>
      </c>
      <c r="H604">
        <v>0</v>
      </c>
      <c r="I604">
        <v>0</v>
      </c>
      <c r="J604">
        <v>6667</v>
      </c>
      <c r="K604">
        <v>6667</v>
      </c>
      <c r="L604">
        <v>8.3099999999394605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3200</v>
      </c>
      <c r="BA604">
        <v>3200</v>
      </c>
      <c r="BB604">
        <v>3200</v>
      </c>
      <c r="BC604">
        <v>3200</v>
      </c>
      <c r="BD604">
        <v>3200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142666.310000008</v>
      </c>
      <c r="E605">
        <v>126666.31000002399</v>
      </c>
      <c r="F605">
        <v>6666.9999999884603</v>
      </c>
      <c r="G605">
        <v>6666.9999999884603</v>
      </c>
      <c r="H605">
        <v>2.0775000513909698</v>
      </c>
      <c r="I605">
        <v>2.0775000397829602</v>
      </c>
      <c r="J605">
        <v>6666.9999999884603</v>
      </c>
      <c r="K605">
        <v>6666.9999999884603</v>
      </c>
      <c r="L605">
        <v>2.07750001536921</v>
      </c>
      <c r="M605">
        <v>2.0775000397822398</v>
      </c>
      <c r="N605">
        <v>23329.9999999869</v>
      </c>
      <c r="O605">
        <v>23329.9999999869</v>
      </c>
      <c r="P605">
        <v>23329.9999999869</v>
      </c>
      <c r="Q605">
        <v>9999.9999999871306</v>
      </c>
      <c r="R605">
        <v>9999.9999999871306</v>
      </c>
      <c r="S605">
        <v>9999.9999999871306</v>
      </c>
      <c r="T605">
        <v>3199.9999999922802</v>
      </c>
      <c r="U605">
        <v>3199.9999999922802</v>
      </c>
      <c r="V605">
        <v>3199.9999999922802</v>
      </c>
      <c r="W605">
        <v>3199.9999999922802</v>
      </c>
      <c r="X605">
        <v>3199.9999999922802</v>
      </c>
      <c r="Y605" s="1">
        <v>5.35433315259783E-9</v>
      </c>
      <c r="Z605" s="1">
        <v>5.3543331525976704E-9</v>
      </c>
      <c r="AA605" s="1">
        <v>7.4786601596066405E-10</v>
      </c>
      <c r="AB605" s="1">
        <v>7.4786601596066001E-10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s="1">
        <v>5.3543331525974702E-9</v>
      </c>
      <c r="AJ605" s="1">
        <v>5.3543331525976199E-9</v>
      </c>
      <c r="AK605" s="1">
        <v>1.3165329612754E-9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3199.9999999922802</v>
      </c>
      <c r="BA605">
        <v>3199.9999999922802</v>
      </c>
      <c r="BB605">
        <v>3199.9999999922802</v>
      </c>
      <c r="BC605">
        <v>3199.9999999922802</v>
      </c>
      <c r="BD605">
        <v>3199.9999999922802</v>
      </c>
      <c r="BE605" s="1">
        <v>5.35433315259783E-9</v>
      </c>
      <c r="BF605">
        <v>5.3543331525976704E-9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 s="1">
        <v>5.3543331525974702E-9</v>
      </c>
      <c r="BP605" s="1">
        <v>5.3543331525976199E-9</v>
      </c>
      <c r="BQ605" s="1">
        <v>1.3165329612754E-9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142666.30999999901</v>
      </c>
      <c r="E606">
        <v>126666.30999999899</v>
      </c>
      <c r="F606">
        <v>6667</v>
      </c>
      <c r="G606">
        <v>6667</v>
      </c>
      <c r="H606">
        <v>0</v>
      </c>
      <c r="I606">
        <v>0</v>
      </c>
      <c r="J606">
        <v>6667</v>
      </c>
      <c r="K606">
        <v>6667</v>
      </c>
      <c r="L606">
        <v>0</v>
      </c>
      <c r="M606">
        <v>8.3099999999394605</v>
      </c>
      <c r="N606">
        <v>23330</v>
      </c>
      <c r="O606">
        <v>23330</v>
      </c>
      <c r="P606">
        <v>23330</v>
      </c>
      <c r="Q606">
        <v>10000</v>
      </c>
      <c r="R606">
        <v>10000</v>
      </c>
      <c r="S606">
        <v>10000</v>
      </c>
      <c r="T606">
        <v>3200</v>
      </c>
      <c r="U606">
        <v>3200</v>
      </c>
      <c r="V606">
        <v>3200</v>
      </c>
      <c r="W606">
        <v>3200</v>
      </c>
      <c r="X606">
        <v>3200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3200</v>
      </c>
      <c r="BA606">
        <v>3200</v>
      </c>
      <c r="BB606">
        <v>3200</v>
      </c>
      <c r="BC606">
        <v>3200</v>
      </c>
      <c r="BD606">
        <v>3200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142666.30999999901</v>
      </c>
      <c r="E607">
        <v>126666.30999999899</v>
      </c>
      <c r="F607">
        <v>6667</v>
      </c>
      <c r="G607">
        <v>6667</v>
      </c>
      <c r="H607">
        <v>0</v>
      </c>
      <c r="I607">
        <v>0</v>
      </c>
      <c r="J607">
        <v>6667</v>
      </c>
      <c r="K607">
        <v>6667</v>
      </c>
      <c r="L607">
        <v>8.3099999999249103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 s="1">
        <v>0</v>
      </c>
      <c r="Z607" s="1">
        <v>0</v>
      </c>
      <c r="AA607" s="1">
        <v>0</v>
      </c>
      <c r="AB607" s="1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s="1">
        <v>0</v>
      </c>
      <c r="AJ607" s="1">
        <v>0</v>
      </c>
      <c r="AK607" s="1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3200</v>
      </c>
      <c r="BA607">
        <v>3200</v>
      </c>
      <c r="BB607">
        <v>3200</v>
      </c>
      <c r="BC607">
        <v>3200</v>
      </c>
      <c r="BD607">
        <v>3200</v>
      </c>
      <c r="BE607" s="1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 s="1">
        <v>0</v>
      </c>
      <c r="BP607" s="1">
        <v>0</v>
      </c>
      <c r="BQ607" s="1">
        <v>0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142666.31</v>
      </c>
      <c r="E608">
        <v>126666.30999999899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8.3099999999685608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3200</v>
      </c>
      <c r="BA608">
        <v>3200</v>
      </c>
      <c r="BB608">
        <v>3200</v>
      </c>
      <c r="BC608">
        <v>3200</v>
      </c>
      <c r="BD608">
        <v>3200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74</v>
      </c>
      <c r="F610" t="s">
        <v>4</v>
      </c>
      <c r="G610" t="s">
        <v>5</v>
      </c>
      <c r="H610" t="s">
        <v>6</v>
      </c>
      <c r="I610" t="s">
        <v>7</v>
      </c>
      <c r="J610" t="s">
        <v>8</v>
      </c>
      <c r="K610" t="s">
        <v>9</v>
      </c>
      <c r="L610" t="s">
        <v>10</v>
      </c>
      <c r="M610" t="s">
        <v>11</v>
      </c>
      <c r="N610" t="s">
        <v>12</v>
      </c>
      <c r="O610" t="s">
        <v>13</v>
      </c>
      <c r="P610" t="s">
        <v>14</v>
      </c>
      <c r="Q610" t="s">
        <v>15</v>
      </c>
      <c r="R610" t="s">
        <v>16</v>
      </c>
      <c r="S610" t="s">
        <v>17</v>
      </c>
      <c r="T610" t="s">
        <v>18</v>
      </c>
      <c r="U610" t="s">
        <v>19</v>
      </c>
      <c r="V610" t="s">
        <v>20</v>
      </c>
      <c r="W610" t="s">
        <v>21</v>
      </c>
      <c r="X610" t="s">
        <v>22</v>
      </c>
      <c r="Y610" t="s">
        <v>23</v>
      </c>
      <c r="Z610" t="s">
        <v>24</v>
      </c>
      <c r="AA610" t="s">
        <v>25</v>
      </c>
      <c r="AB610" t="s">
        <v>26</v>
      </c>
      <c r="AC610" t="s">
        <v>27</v>
      </c>
      <c r="AD610" t="s">
        <v>28</v>
      </c>
      <c r="AE610" t="s">
        <v>29</v>
      </c>
      <c r="AF610" t="s">
        <v>30</v>
      </c>
      <c r="AG610" t="s">
        <v>31</v>
      </c>
      <c r="AH610" t="s">
        <v>32</v>
      </c>
      <c r="AI610" t="s">
        <v>33</v>
      </c>
      <c r="AJ610" t="s">
        <v>34</v>
      </c>
      <c r="AK610" t="s">
        <v>35</v>
      </c>
      <c r="AL610" t="s">
        <v>36</v>
      </c>
      <c r="AM610" t="s">
        <v>37</v>
      </c>
      <c r="AN610" t="s">
        <v>38</v>
      </c>
      <c r="AO610" t="s">
        <v>39</v>
      </c>
      <c r="AP610" t="s">
        <v>40</v>
      </c>
      <c r="AQ610" t="s">
        <v>41</v>
      </c>
      <c r="AR610" t="s">
        <v>42</v>
      </c>
      <c r="AS610" t="s">
        <v>43</v>
      </c>
      <c r="AT610" t="s">
        <v>44</v>
      </c>
      <c r="AU610" t="s">
        <v>45</v>
      </c>
      <c r="AV610" t="s">
        <v>46</v>
      </c>
      <c r="AW610" t="s">
        <v>47</v>
      </c>
      <c r="AX610" t="s">
        <v>48</v>
      </c>
      <c r="AY610" t="s">
        <v>49</v>
      </c>
      <c r="AZ610" t="s">
        <v>50</v>
      </c>
      <c r="BA610" t="s">
        <v>51</v>
      </c>
      <c r="BB610" t="s">
        <v>52</v>
      </c>
      <c r="BC610" t="s">
        <v>53</v>
      </c>
      <c r="BD610" t="s">
        <v>54</v>
      </c>
      <c r="BE610" t="s">
        <v>55</v>
      </c>
      <c r="BF610" t="s">
        <v>56</v>
      </c>
      <c r="BG610" t="s">
        <v>57</v>
      </c>
      <c r="BH610" t="s">
        <v>58</v>
      </c>
      <c r="BI610" t="s">
        <v>59</v>
      </c>
      <c r="BJ610" t="s">
        <v>60</v>
      </c>
      <c r="BK610" t="s">
        <v>61</v>
      </c>
      <c r="BL610" t="s">
        <v>62</v>
      </c>
      <c r="BM610" t="s">
        <v>63</v>
      </c>
      <c r="BN610" t="s">
        <v>64</v>
      </c>
      <c r="BO610" t="s">
        <v>65</v>
      </c>
      <c r="BP610" t="s">
        <v>66</v>
      </c>
      <c r="BQ610" t="s">
        <v>67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35998.31</v>
      </c>
      <c r="AB611">
        <v>66670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13330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13330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142666.31</v>
      </c>
      <c r="E613">
        <v>126136.31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3200</v>
      </c>
      <c r="X613">
        <v>0</v>
      </c>
      <c r="Y613">
        <v>0</v>
      </c>
      <c r="Z613">
        <v>0</v>
      </c>
      <c r="AA613">
        <v>66670</v>
      </c>
      <c r="AB613">
        <v>32798.31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3200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35998.31</v>
      </c>
      <c r="AB614">
        <v>66670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35998.31</v>
      </c>
      <c r="AB615">
        <v>66670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13329.9999999999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13329.9999999999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35998.31</v>
      </c>
      <c r="AB616">
        <v>66670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13329.9999999999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13329.9999999999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142666.31</v>
      </c>
      <c r="E617">
        <v>129336.31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66670</v>
      </c>
      <c r="AB617">
        <v>35998.31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66669.999999999898</v>
      </c>
      <c r="AB618">
        <v>35998.31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35998.31</v>
      </c>
      <c r="AB619">
        <v>66670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142666.31</v>
      </c>
      <c r="E620">
        <v>129336.31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1">
        <v>0</v>
      </c>
      <c r="Z620">
        <v>0</v>
      </c>
      <c r="AA620">
        <v>35998.31</v>
      </c>
      <c r="AB620">
        <v>66670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 s="1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35998.309999999903</v>
      </c>
      <c r="AB621">
        <v>66670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66670</v>
      </c>
      <c r="AB622">
        <v>35998.31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13330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13330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66670</v>
      </c>
      <c r="AB623">
        <v>35998.310000000303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13330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129336.31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35998.31</v>
      </c>
      <c r="AB624">
        <v>66670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142666.31</v>
      </c>
      <c r="E625">
        <v>129336.31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66670</v>
      </c>
      <c r="AB625">
        <v>35998.310000000303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126136.31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3200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66670</v>
      </c>
      <c r="AB626">
        <v>32798.31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13329.9999999999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3200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13329.9999999999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142666.30999999901</v>
      </c>
      <c r="E627">
        <v>122936.30999999899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3200</v>
      </c>
      <c r="U627">
        <v>0</v>
      </c>
      <c r="V627">
        <v>0</v>
      </c>
      <c r="W627">
        <v>3200</v>
      </c>
      <c r="X627">
        <v>0</v>
      </c>
      <c r="Y627">
        <v>0</v>
      </c>
      <c r="Z627">
        <v>0</v>
      </c>
      <c r="AA627">
        <v>29598.309999999899</v>
      </c>
      <c r="AB627">
        <v>66670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3200</v>
      </c>
      <c r="BA627">
        <v>0</v>
      </c>
      <c r="BB627">
        <v>0</v>
      </c>
      <c r="BC627">
        <v>3200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142666.31</v>
      </c>
      <c r="E628">
        <v>113336.30999999899</v>
      </c>
      <c r="F628">
        <v>6667</v>
      </c>
      <c r="G628">
        <v>6667</v>
      </c>
      <c r="H628">
        <v>0</v>
      </c>
      <c r="I628">
        <v>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3200</v>
      </c>
      <c r="U628">
        <v>3200</v>
      </c>
      <c r="V628">
        <v>3200</v>
      </c>
      <c r="W628">
        <v>3200</v>
      </c>
      <c r="X628">
        <v>3200</v>
      </c>
      <c r="Y628">
        <v>0</v>
      </c>
      <c r="Z628">
        <v>0</v>
      </c>
      <c r="AA628">
        <v>66670</v>
      </c>
      <c r="AB628">
        <v>19998.309999999899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3200</v>
      </c>
      <c r="BA628">
        <v>3200</v>
      </c>
      <c r="BB628">
        <v>3200</v>
      </c>
      <c r="BC628">
        <v>3200</v>
      </c>
      <c r="BD628">
        <v>3200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142666.31</v>
      </c>
      <c r="E629">
        <v>119736.30999999899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3200</v>
      </c>
      <c r="W629">
        <v>3200</v>
      </c>
      <c r="X629">
        <v>3200</v>
      </c>
      <c r="Y629">
        <v>0</v>
      </c>
      <c r="Z629">
        <v>0</v>
      </c>
      <c r="AA629">
        <v>66670</v>
      </c>
      <c r="AB629">
        <v>26398.309999999899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3200</v>
      </c>
      <c r="BC629">
        <v>3200</v>
      </c>
      <c r="BD629">
        <v>3200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142666.30999999901</v>
      </c>
      <c r="E630">
        <v>116536.30999999899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3200.00000000001</v>
      </c>
      <c r="U630">
        <v>3200.00000000001</v>
      </c>
      <c r="V630">
        <v>0</v>
      </c>
      <c r="W630">
        <v>3200.00000000001</v>
      </c>
      <c r="X630">
        <v>3200.00000000001</v>
      </c>
      <c r="Y630">
        <v>0</v>
      </c>
      <c r="Z630">
        <v>0</v>
      </c>
      <c r="AA630">
        <v>23198.309999999499</v>
      </c>
      <c r="AB630">
        <v>66670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3200.00000000001</v>
      </c>
      <c r="BA630">
        <v>3200.00000000001</v>
      </c>
      <c r="BB630">
        <v>0</v>
      </c>
      <c r="BC630">
        <v>3200.00000000001</v>
      </c>
      <c r="BD630">
        <v>3200.00000000001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142666.30999999901</v>
      </c>
      <c r="E631">
        <v>113336.30999999899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3200.00000000001</v>
      </c>
      <c r="U631">
        <v>3200.00000000001</v>
      </c>
      <c r="V631">
        <v>3200.00000000001</v>
      </c>
      <c r="W631">
        <v>3200.00000000001</v>
      </c>
      <c r="X631">
        <v>3200.00000000001</v>
      </c>
      <c r="Y631">
        <v>0</v>
      </c>
      <c r="Z631">
        <v>0</v>
      </c>
      <c r="AA631">
        <v>19998.309999999699</v>
      </c>
      <c r="AB631">
        <v>66670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3200.00000000001</v>
      </c>
      <c r="BA631">
        <v>3200.00000000001</v>
      </c>
      <c r="BB631">
        <v>3200.00000000001</v>
      </c>
      <c r="BC631">
        <v>3200.00000000001</v>
      </c>
      <c r="BD631">
        <v>3200.00000000001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119736.30999999899</v>
      </c>
      <c r="F632">
        <v>6667</v>
      </c>
      <c r="G632">
        <v>6667</v>
      </c>
      <c r="H632">
        <v>0</v>
      </c>
      <c r="I632">
        <v>0</v>
      </c>
      <c r="J632">
        <v>6667</v>
      </c>
      <c r="K632">
        <v>6667</v>
      </c>
      <c r="L632">
        <v>0</v>
      </c>
      <c r="M632">
        <v>6670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3200</v>
      </c>
      <c r="V632">
        <v>3200</v>
      </c>
      <c r="W632">
        <v>0</v>
      </c>
      <c r="X632">
        <v>3200</v>
      </c>
      <c r="Y632">
        <v>0</v>
      </c>
      <c r="Z632">
        <v>0</v>
      </c>
      <c r="AA632">
        <v>19728.309999999899</v>
      </c>
      <c r="AB632">
        <v>66670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3200</v>
      </c>
      <c r="BB632">
        <v>3200</v>
      </c>
      <c r="BC632">
        <v>0</v>
      </c>
      <c r="BD632">
        <v>3200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142666.31</v>
      </c>
      <c r="E633">
        <v>116136.31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3200</v>
      </c>
      <c r="X633">
        <v>0</v>
      </c>
      <c r="Y633">
        <v>0</v>
      </c>
      <c r="Z633">
        <v>10000</v>
      </c>
      <c r="AA633">
        <v>22798.309999999899</v>
      </c>
      <c r="AB633">
        <v>66670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3200</v>
      </c>
      <c r="BD633">
        <v>0</v>
      </c>
      <c r="BE633">
        <v>0</v>
      </c>
      <c r="BF633">
        <v>10000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142666.31</v>
      </c>
      <c r="E634">
        <v>113336.30999999899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6670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3200</v>
      </c>
      <c r="U634">
        <v>3200.00000000001</v>
      </c>
      <c r="V634">
        <v>3200.00000000001</v>
      </c>
      <c r="W634">
        <v>3200.00000000001</v>
      </c>
      <c r="X634">
        <v>3200</v>
      </c>
      <c r="Y634">
        <v>0</v>
      </c>
      <c r="Z634">
        <v>0</v>
      </c>
      <c r="AA634">
        <v>66670</v>
      </c>
      <c r="AB634">
        <v>13328.309999999899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3200</v>
      </c>
      <c r="BA634">
        <v>3200.00000000001</v>
      </c>
      <c r="BB634">
        <v>3200.00000000001</v>
      </c>
      <c r="BC634">
        <v>3200.00000000001</v>
      </c>
      <c r="BD634">
        <v>3200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142666.30999999901</v>
      </c>
      <c r="E635">
        <v>119336.30999999899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10000</v>
      </c>
      <c r="AA635">
        <v>66670</v>
      </c>
      <c r="AB635">
        <v>25998.309999999899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10000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142666.31</v>
      </c>
      <c r="E636">
        <v>116136.31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3200</v>
      </c>
      <c r="V636">
        <v>0</v>
      </c>
      <c r="W636">
        <v>0</v>
      </c>
      <c r="X636">
        <v>0</v>
      </c>
      <c r="Y636">
        <v>10000</v>
      </c>
      <c r="Z636">
        <v>0</v>
      </c>
      <c r="AA636">
        <v>22798.309999999899</v>
      </c>
      <c r="AB636">
        <v>66670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3200</v>
      </c>
      <c r="BB636">
        <v>0</v>
      </c>
      <c r="BC636">
        <v>0</v>
      </c>
      <c r="BD636">
        <v>0</v>
      </c>
      <c r="BE636">
        <v>10000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142666.30999999901</v>
      </c>
      <c r="E637">
        <v>112936.30999999899</v>
      </c>
      <c r="F637">
        <v>6667</v>
      </c>
      <c r="G637">
        <v>6667</v>
      </c>
      <c r="H637">
        <v>-2.31412111695306E-14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3200.00000000001</v>
      </c>
      <c r="U637">
        <v>3200.00000000001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19598.309999999899</v>
      </c>
      <c r="AB637">
        <v>66670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10000</v>
      </c>
      <c r="AJ637">
        <v>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3200.00000000001</v>
      </c>
      <c r="BA637">
        <v>3200.00000000001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10000</v>
      </c>
      <c r="BP637">
        <v>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103336.30999999899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3200.00000000001</v>
      </c>
      <c r="U638">
        <v>3200</v>
      </c>
      <c r="V638">
        <v>3200</v>
      </c>
      <c r="W638">
        <v>3200</v>
      </c>
      <c r="X638">
        <v>3200</v>
      </c>
      <c r="Y638">
        <v>0</v>
      </c>
      <c r="Z638">
        <v>10000</v>
      </c>
      <c r="AA638">
        <v>9998.3099999999595</v>
      </c>
      <c r="AB638">
        <v>66670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3200.00000000001</v>
      </c>
      <c r="BA638">
        <v>3200</v>
      </c>
      <c r="BB638">
        <v>3200</v>
      </c>
      <c r="BC638">
        <v>3200</v>
      </c>
      <c r="BD638">
        <v>3200</v>
      </c>
      <c r="BE638">
        <v>0</v>
      </c>
      <c r="BF638">
        <v>10000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113336.30999999899</v>
      </c>
      <c r="F639">
        <v>6667</v>
      </c>
      <c r="G639">
        <v>6667</v>
      </c>
      <c r="H639">
        <v>0</v>
      </c>
      <c r="I639">
        <v>6670</v>
      </c>
      <c r="J639">
        <v>6667</v>
      </c>
      <c r="K639">
        <v>6667</v>
      </c>
      <c r="L639">
        <v>6669.99999999999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3200.00000000001</v>
      </c>
      <c r="U639">
        <v>3200.00000000001</v>
      </c>
      <c r="V639">
        <v>3200.00000000001</v>
      </c>
      <c r="W639">
        <v>3200.00000000001</v>
      </c>
      <c r="X639">
        <v>3200.00000000001</v>
      </c>
      <c r="Y639">
        <v>0</v>
      </c>
      <c r="Z639">
        <v>0</v>
      </c>
      <c r="AA639">
        <v>36664.154999999897</v>
      </c>
      <c r="AB639">
        <v>36664.154999999897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3200.00000000001</v>
      </c>
      <c r="BA639">
        <v>3200.00000000001</v>
      </c>
      <c r="BB639">
        <v>3200.00000000001</v>
      </c>
      <c r="BC639">
        <v>3200.00000000001</v>
      </c>
      <c r="BD639">
        <v>3200.00000000001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142666.31</v>
      </c>
      <c r="E640">
        <v>103336.31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</v>
      </c>
      <c r="U640">
        <v>3200</v>
      </c>
      <c r="V640">
        <v>3200</v>
      </c>
      <c r="W640">
        <v>3200</v>
      </c>
      <c r="X640">
        <v>3200</v>
      </c>
      <c r="Y640">
        <v>0</v>
      </c>
      <c r="Z640">
        <v>10000</v>
      </c>
      <c r="AA640">
        <v>66670</v>
      </c>
      <c r="AB640">
        <v>9998.3099999999904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3200</v>
      </c>
      <c r="BA640">
        <v>3200</v>
      </c>
      <c r="BB640">
        <v>3200</v>
      </c>
      <c r="BC640">
        <v>3200</v>
      </c>
      <c r="BD640">
        <v>3200</v>
      </c>
      <c r="BE640">
        <v>0</v>
      </c>
      <c r="BF640">
        <v>10000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142666.31</v>
      </c>
      <c r="E641">
        <v>103336.30999999899</v>
      </c>
      <c r="F641">
        <v>6667</v>
      </c>
      <c r="G641">
        <v>6667</v>
      </c>
      <c r="H641">
        <v>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</v>
      </c>
      <c r="U641">
        <v>3200</v>
      </c>
      <c r="V641">
        <v>3200</v>
      </c>
      <c r="W641">
        <v>3200</v>
      </c>
      <c r="X641">
        <v>3200</v>
      </c>
      <c r="Y641">
        <v>0</v>
      </c>
      <c r="Z641">
        <v>0</v>
      </c>
      <c r="AA641">
        <v>66670</v>
      </c>
      <c r="AB641">
        <v>9998.3099999999595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10000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3200</v>
      </c>
      <c r="BA641">
        <v>3200</v>
      </c>
      <c r="BB641">
        <v>3200</v>
      </c>
      <c r="BC641">
        <v>3200</v>
      </c>
      <c r="BD641">
        <v>3200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10000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142666.31</v>
      </c>
      <c r="E642">
        <v>109736.30999999899</v>
      </c>
      <c r="F642">
        <v>6667</v>
      </c>
      <c r="G642">
        <v>6667</v>
      </c>
      <c r="H642">
        <v>0</v>
      </c>
      <c r="I642">
        <v>6670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3200.00000000001</v>
      </c>
      <c r="U642">
        <v>3200.00000000001</v>
      </c>
      <c r="V642">
        <v>0</v>
      </c>
      <c r="W642">
        <v>3200.00000000001</v>
      </c>
      <c r="X642">
        <v>0</v>
      </c>
      <c r="Y642">
        <v>0</v>
      </c>
      <c r="Z642">
        <v>0</v>
      </c>
      <c r="AA642">
        <v>66670</v>
      </c>
      <c r="AB642">
        <v>9728.3099999999795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10000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3200.00000000001</v>
      </c>
      <c r="BA642">
        <v>3200.00000000001</v>
      </c>
      <c r="BB642">
        <v>0</v>
      </c>
      <c r="BC642">
        <v>3200.00000000001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10000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142666.30999999901</v>
      </c>
      <c r="E643">
        <v>103336.30999999899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</v>
      </c>
      <c r="U643">
        <v>3200</v>
      </c>
      <c r="V643">
        <v>3200</v>
      </c>
      <c r="W643">
        <v>3200</v>
      </c>
      <c r="X643">
        <v>3200</v>
      </c>
      <c r="Y643">
        <v>0</v>
      </c>
      <c r="Z643">
        <v>0</v>
      </c>
      <c r="AA643">
        <v>66670</v>
      </c>
      <c r="AB643">
        <v>9998.3099999999395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10000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3200</v>
      </c>
      <c r="BA643">
        <v>3200</v>
      </c>
      <c r="BB643">
        <v>3200</v>
      </c>
      <c r="BC643">
        <v>3200</v>
      </c>
      <c r="BD643">
        <v>3200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10000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103336.30999999899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</v>
      </c>
      <c r="V644">
        <v>3200</v>
      </c>
      <c r="W644">
        <v>3200</v>
      </c>
      <c r="X644">
        <v>3200</v>
      </c>
      <c r="Y644">
        <v>0</v>
      </c>
      <c r="Z644">
        <v>10000</v>
      </c>
      <c r="AA644">
        <v>66670</v>
      </c>
      <c r="AB644">
        <v>9998.3099999999595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3200</v>
      </c>
      <c r="BA644">
        <v>3200</v>
      </c>
      <c r="BB644">
        <v>3200</v>
      </c>
      <c r="BC644">
        <v>3200</v>
      </c>
      <c r="BD644">
        <v>3200</v>
      </c>
      <c r="BE644">
        <v>0</v>
      </c>
      <c r="BF644">
        <v>10000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142666.31</v>
      </c>
      <c r="E645">
        <v>116536.31</v>
      </c>
      <c r="F645">
        <v>6667</v>
      </c>
      <c r="G645">
        <v>6667</v>
      </c>
      <c r="H645">
        <v>6670</v>
      </c>
      <c r="I645">
        <v>6670</v>
      </c>
      <c r="J645">
        <v>6667</v>
      </c>
      <c r="K645">
        <v>6667</v>
      </c>
      <c r="L645">
        <v>6670</v>
      </c>
      <c r="M645">
        <v>6670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3200</v>
      </c>
      <c r="V645">
        <v>3200</v>
      </c>
      <c r="W645">
        <v>3200</v>
      </c>
      <c r="X645">
        <v>3200</v>
      </c>
      <c r="Y645">
        <v>0</v>
      </c>
      <c r="Z645">
        <v>0</v>
      </c>
      <c r="AA645">
        <v>63188.31</v>
      </c>
      <c r="AB645">
        <v>1.03942251631191E-10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3200</v>
      </c>
      <c r="BB645">
        <v>3200</v>
      </c>
      <c r="BC645">
        <v>3200</v>
      </c>
      <c r="BD645">
        <v>3200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142666.30999999901</v>
      </c>
      <c r="E646">
        <v>96536.309999999896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0</v>
      </c>
      <c r="X646">
        <v>3200</v>
      </c>
      <c r="Y646">
        <v>10000</v>
      </c>
      <c r="Z646">
        <v>0</v>
      </c>
      <c r="AA646">
        <v>66670</v>
      </c>
      <c r="AB646">
        <v>3198.3099999999099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10000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3200</v>
      </c>
      <c r="BA646">
        <v>3200</v>
      </c>
      <c r="BB646">
        <v>3200</v>
      </c>
      <c r="BC646">
        <v>0</v>
      </c>
      <c r="BD646">
        <v>3200</v>
      </c>
      <c r="BE646">
        <v>10000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10000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142666.31</v>
      </c>
      <c r="E647">
        <v>93336.309999999896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</v>
      </c>
      <c r="V647">
        <v>3200</v>
      </c>
      <c r="W647">
        <v>3200</v>
      </c>
      <c r="X647">
        <v>3200</v>
      </c>
      <c r="Y647">
        <v>10000</v>
      </c>
      <c r="Z647">
        <v>10000</v>
      </c>
      <c r="AA647">
        <v>0</v>
      </c>
      <c r="AB647">
        <v>66668.309999999896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3200</v>
      </c>
      <c r="BA647">
        <v>3200</v>
      </c>
      <c r="BB647">
        <v>3200</v>
      </c>
      <c r="BC647">
        <v>3200</v>
      </c>
      <c r="BD647">
        <v>3200</v>
      </c>
      <c r="BE647">
        <v>10000</v>
      </c>
      <c r="BF647">
        <v>10000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142666.30999999901</v>
      </c>
      <c r="E648">
        <v>93336.309999999896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3200</v>
      </c>
      <c r="U648">
        <v>3200.00000000001</v>
      </c>
      <c r="V648">
        <v>3200.00000000001</v>
      </c>
      <c r="W648">
        <v>3200</v>
      </c>
      <c r="X648">
        <v>3200.00000000001</v>
      </c>
      <c r="Y648">
        <v>10000</v>
      </c>
      <c r="Z648">
        <v>0</v>
      </c>
      <c r="AA648">
        <v>66668.309999999896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10000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3200</v>
      </c>
      <c r="BA648">
        <v>3200.00000000001</v>
      </c>
      <c r="BB648">
        <v>3200.00000000001</v>
      </c>
      <c r="BC648">
        <v>3200</v>
      </c>
      <c r="BD648">
        <v>3200.00000000001</v>
      </c>
      <c r="BE648">
        <v>10000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10000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142666.31</v>
      </c>
      <c r="E649">
        <v>93336.309999999896</v>
      </c>
      <c r="F649">
        <v>6667</v>
      </c>
      <c r="G649">
        <v>6667</v>
      </c>
      <c r="H649">
        <v>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10000</v>
      </c>
      <c r="Z649">
        <v>0</v>
      </c>
      <c r="AA649">
        <v>0</v>
      </c>
      <c r="AB649">
        <v>66668.309999999896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10000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3200</v>
      </c>
      <c r="BA649">
        <v>3200</v>
      </c>
      <c r="BB649">
        <v>3200</v>
      </c>
      <c r="BC649">
        <v>3200</v>
      </c>
      <c r="BD649">
        <v>3200</v>
      </c>
      <c r="BE649">
        <v>10000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10000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93336.309999999896</v>
      </c>
      <c r="F650">
        <v>6667</v>
      </c>
      <c r="G650">
        <v>6667</v>
      </c>
      <c r="H650">
        <v>0</v>
      </c>
      <c r="I650">
        <v>0</v>
      </c>
      <c r="J650">
        <v>6667</v>
      </c>
      <c r="K650">
        <v>6667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</v>
      </c>
      <c r="U650">
        <v>3200</v>
      </c>
      <c r="V650">
        <v>3200</v>
      </c>
      <c r="W650">
        <v>3200</v>
      </c>
      <c r="X650">
        <v>3200</v>
      </c>
      <c r="Y650">
        <v>10000</v>
      </c>
      <c r="Z650">
        <v>10000</v>
      </c>
      <c r="AA650">
        <v>66668.309999999896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3200</v>
      </c>
      <c r="BA650">
        <v>3200</v>
      </c>
      <c r="BB650">
        <v>3200</v>
      </c>
      <c r="BC650">
        <v>3200</v>
      </c>
      <c r="BD650">
        <v>3200</v>
      </c>
      <c r="BE650">
        <v>10000</v>
      </c>
      <c r="BF650">
        <v>10000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93336.309999999896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</v>
      </c>
      <c r="U651">
        <v>3200</v>
      </c>
      <c r="V651">
        <v>3200</v>
      </c>
      <c r="W651">
        <v>3200</v>
      </c>
      <c r="X651">
        <v>3200</v>
      </c>
      <c r="Y651">
        <v>10000</v>
      </c>
      <c r="Z651">
        <v>0</v>
      </c>
      <c r="AA651">
        <v>66668.309999999896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10000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3200</v>
      </c>
      <c r="BA651">
        <v>3200</v>
      </c>
      <c r="BB651">
        <v>3200</v>
      </c>
      <c r="BC651">
        <v>3200</v>
      </c>
      <c r="BD651">
        <v>3200</v>
      </c>
      <c r="BE651">
        <v>10000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10000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142666.30999999901</v>
      </c>
      <c r="E652">
        <v>93336.309999999896</v>
      </c>
      <c r="F652">
        <v>6667</v>
      </c>
      <c r="G652">
        <v>6667</v>
      </c>
      <c r="H652">
        <v>0</v>
      </c>
      <c r="I652">
        <v>6670</v>
      </c>
      <c r="J652">
        <v>6667</v>
      </c>
      <c r="K652">
        <v>6667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</v>
      </c>
      <c r="U652">
        <v>3200</v>
      </c>
      <c r="V652">
        <v>3200</v>
      </c>
      <c r="W652">
        <v>3200</v>
      </c>
      <c r="X652">
        <v>3200</v>
      </c>
      <c r="Y652">
        <v>10000</v>
      </c>
      <c r="Z652">
        <v>10000</v>
      </c>
      <c r="AA652">
        <v>0</v>
      </c>
      <c r="AB652">
        <v>59998.309999999903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3200</v>
      </c>
      <c r="BA652">
        <v>3200</v>
      </c>
      <c r="BB652">
        <v>3200</v>
      </c>
      <c r="BC652">
        <v>3200</v>
      </c>
      <c r="BD652">
        <v>3200</v>
      </c>
      <c r="BE652">
        <v>10000</v>
      </c>
      <c r="BF652">
        <v>10000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142666.30999999901</v>
      </c>
      <c r="E653">
        <v>93336.309999999896</v>
      </c>
      <c r="F653">
        <v>6667</v>
      </c>
      <c r="G653">
        <v>6667</v>
      </c>
      <c r="H653">
        <v>0</v>
      </c>
      <c r="I653">
        <v>0</v>
      </c>
      <c r="J653">
        <v>6667</v>
      </c>
      <c r="K653">
        <v>6667</v>
      </c>
      <c r="L653">
        <v>0</v>
      </c>
      <c r="M653">
        <v>6670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</v>
      </c>
      <c r="U653">
        <v>3200</v>
      </c>
      <c r="V653">
        <v>3200</v>
      </c>
      <c r="W653">
        <v>3200</v>
      </c>
      <c r="X653">
        <v>3200</v>
      </c>
      <c r="Y653">
        <v>10000</v>
      </c>
      <c r="Z653">
        <v>0</v>
      </c>
      <c r="AA653">
        <v>59998.309999999903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10000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3200</v>
      </c>
      <c r="BA653">
        <v>3200</v>
      </c>
      <c r="BB653">
        <v>3200</v>
      </c>
      <c r="BC653">
        <v>3200</v>
      </c>
      <c r="BD653">
        <v>3200</v>
      </c>
      <c r="BE653">
        <v>10000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10000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93336.309999999896</v>
      </c>
      <c r="F654">
        <v>6667</v>
      </c>
      <c r="G654">
        <v>6667</v>
      </c>
      <c r="H654">
        <v>6670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</v>
      </c>
      <c r="U654">
        <v>3200</v>
      </c>
      <c r="V654">
        <v>3200</v>
      </c>
      <c r="W654">
        <v>3200</v>
      </c>
      <c r="X654">
        <v>3200</v>
      </c>
      <c r="Y654">
        <v>0</v>
      </c>
      <c r="Z654">
        <v>0</v>
      </c>
      <c r="AA654">
        <v>0</v>
      </c>
      <c r="AB654">
        <v>59998.309999999903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10000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3200</v>
      </c>
      <c r="BA654">
        <v>3200</v>
      </c>
      <c r="BB654">
        <v>3200</v>
      </c>
      <c r="BC654">
        <v>3200</v>
      </c>
      <c r="BD654">
        <v>3200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10000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103336.31</v>
      </c>
      <c r="F655">
        <v>6667</v>
      </c>
      <c r="G655">
        <v>6667</v>
      </c>
      <c r="H655">
        <v>6670</v>
      </c>
      <c r="I655">
        <v>6670</v>
      </c>
      <c r="J655">
        <v>6667</v>
      </c>
      <c r="K655">
        <v>6667</v>
      </c>
      <c r="L655">
        <v>6670</v>
      </c>
      <c r="M655">
        <v>6670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3200.00000000001</v>
      </c>
      <c r="U655">
        <v>3200.00000000001</v>
      </c>
      <c r="V655">
        <v>3200.00000000001</v>
      </c>
      <c r="W655">
        <v>3200.00000000001</v>
      </c>
      <c r="X655">
        <v>3200.00000000001</v>
      </c>
      <c r="Y655">
        <v>10000</v>
      </c>
      <c r="Z655">
        <v>0</v>
      </c>
      <c r="AA655">
        <v>24994.154999999901</v>
      </c>
      <c r="AB655">
        <v>24994.154999999901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3200.00000000001</v>
      </c>
      <c r="BA655">
        <v>3200.00000000001</v>
      </c>
      <c r="BB655">
        <v>3200.00000000001</v>
      </c>
      <c r="BC655">
        <v>3200.00000000001</v>
      </c>
      <c r="BD655">
        <v>3200.00000000001</v>
      </c>
      <c r="BE655">
        <v>10000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142666.30999999901</v>
      </c>
      <c r="E656">
        <v>83336.309999999896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3200.00000000001</v>
      </c>
      <c r="U656">
        <v>3200.00000000001</v>
      </c>
      <c r="V656">
        <v>3200</v>
      </c>
      <c r="W656">
        <v>3200.00000000001</v>
      </c>
      <c r="X656">
        <v>3200</v>
      </c>
      <c r="Y656">
        <v>10000</v>
      </c>
      <c r="Z656">
        <v>0</v>
      </c>
      <c r="AA656">
        <v>56668.309999999903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10000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3200.00000000001</v>
      </c>
      <c r="BA656">
        <v>3200.00000000001</v>
      </c>
      <c r="BB656">
        <v>3200</v>
      </c>
      <c r="BC656">
        <v>3200.00000000001</v>
      </c>
      <c r="BD656">
        <v>3200</v>
      </c>
      <c r="BE656">
        <v>10000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10000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142666.31</v>
      </c>
      <c r="E657">
        <v>93336.309999999896</v>
      </c>
      <c r="F657">
        <v>6667</v>
      </c>
      <c r="G657">
        <v>6667</v>
      </c>
      <c r="H657">
        <v>6670</v>
      </c>
      <c r="I657">
        <v>6670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3200.00000000001</v>
      </c>
      <c r="V657">
        <v>3200.00000000001</v>
      </c>
      <c r="W657">
        <v>3200.00000000001</v>
      </c>
      <c r="X657">
        <v>3200.00000000001</v>
      </c>
      <c r="Y657">
        <v>10000</v>
      </c>
      <c r="Z657">
        <v>0</v>
      </c>
      <c r="AA657">
        <v>26664.154999999901</v>
      </c>
      <c r="AB657">
        <v>26664.154999999901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3200.00000000001</v>
      </c>
      <c r="BA657">
        <v>3200.00000000001</v>
      </c>
      <c r="BB657">
        <v>3200.00000000001</v>
      </c>
      <c r="BC657">
        <v>3200.00000000001</v>
      </c>
      <c r="BD657">
        <v>3200.00000000001</v>
      </c>
      <c r="BE657">
        <v>10000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142666.30999999901</v>
      </c>
      <c r="E658">
        <v>83336.309999999896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 s="1">
        <v>0</v>
      </c>
      <c r="Q658">
        <v>0</v>
      </c>
      <c r="R658">
        <v>0</v>
      </c>
      <c r="S658">
        <v>0</v>
      </c>
      <c r="T658">
        <v>3200.00000000001</v>
      </c>
      <c r="U658">
        <v>3200.00000000001</v>
      </c>
      <c r="V658">
        <v>3200.00000000001</v>
      </c>
      <c r="W658">
        <v>3200.00000000001</v>
      </c>
      <c r="X658">
        <v>3200.00000000001</v>
      </c>
      <c r="Y658">
        <v>0</v>
      </c>
      <c r="Z658">
        <v>10000</v>
      </c>
      <c r="AA658">
        <v>0</v>
      </c>
      <c r="AB658">
        <v>56668.309999999903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10000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3200.00000000001</v>
      </c>
      <c r="BA658">
        <v>3200.00000000001</v>
      </c>
      <c r="BB658">
        <v>3200.00000000001</v>
      </c>
      <c r="BC658">
        <v>3200.00000000001</v>
      </c>
      <c r="BD658">
        <v>3200.00000000001</v>
      </c>
      <c r="BE658">
        <v>0</v>
      </c>
      <c r="BF658">
        <v>10000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10000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83336.309999999896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</v>
      </c>
      <c r="V659">
        <v>3200</v>
      </c>
      <c r="W659">
        <v>3200</v>
      </c>
      <c r="X659">
        <v>3200</v>
      </c>
      <c r="Y659">
        <v>10000</v>
      </c>
      <c r="Z659">
        <v>10000</v>
      </c>
      <c r="AA659">
        <v>56668.309999999903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10000</v>
      </c>
      <c r="AJ659">
        <v>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3200</v>
      </c>
      <c r="BA659">
        <v>3200</v>
      </c>
      <c r="BB659">
        <v>3200</v>
      </c>
      <c r="BC659">
        <v>3200</v>
      </c>
      <c r="BD659">
        <v>3200</v>
      </c>
      <c r="BE659">
        <v>10000</v>
      </c>
      <c r="BF659">
        <v>10000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10000</v>
      </c>
      <c r="BP659">
        <v>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142666.31</v>
      </c>
      <c r="E660">
        <v>86536.309999999896</v>
      </c>
      <c r="F660">
        <v>6667</v>
      </c>
      <c r="G660">
        <v>6667</v>
      </c>
      <c r="H660">
        <v>0</v>
      </c>
      <c r="I660">
        <v>6669.99999999999</v>
      </c>
      <c r="J660">
        <v>6667</v>
      </c>
      <c r="K660">
        <v>6667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</v>
      </c>
      <c r="U660">
        <v>3200</v>
      </c>
      <c r="V660">
        <v>0</v>
      </c>
      <c r="W660">
        <v>3200</v>
      </c>
      <c r="X660">
        <v>3200</v>
      </c>
      <c r="Y660">
        <v>10000</v>
      </c>
      <c r="Z660">
        <v>10000</v>
      </c>
      <c r="AA660">
        <v>0</v>
      </c>
      <c r="AB660">
        <v>53198.309999999903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10000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3200</v>
      </c>
      <c r="BA660">
        <v>3200</v>
      </c>
      <c r="BB660">
        <v>0</v>
      </c>
      <c r="BC660">
        <v>3200</v>
      </c>
      <c r="BD660">
        <v>3200</v>
      </c>
      <c r="BE660">
        <v>10000</v>
      </c>
      <c r="BF660">
        <v>10000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10000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142666.31</v>
      </c>
      <c r="E661">
        <v>83336.309999999896</v>
      </c>
      <c r="F661">
        <v>6667</v>
      </c>
      <c r="G661">
        <v>6667</v>
      </c>
      <c r="H661">
        <v>0</v>
      </c>
      <c r="I661">
        <v>0</v>
      </c>
      <c r="J661">
        <v>6667</v>
      </c>
      <c r="K661">
        <v>6667</v>
      </c>
      <c r="L661">
        <v>0</v>
      </c>
      <c r="M661">
        <v>6670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3200.00000000001</v>
      </c>
      <c r="U661">
        <v>3200.00000000001</v>
      </c>
      <c r="V661">
        <v>3200.00000000001</v>
      </c>
      <c r="W661">
        <v>3200</v>
      </c>
      <c r="X661">
        <v>3200</v>
      </c>
      <c r="Y661">
        <v>10000</v>
      </c>
      <c r="Z661">
        <v>10000</v>
      </c>
      <c r="AA661" s="1">
        <v>49998.29</v>
      </c>
      <c r="AB661">
        <v>1.99999998610343E-2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3200.00000000001</v>
      </c>
      <c r="BA661">
        <v>3200.00000000001</v>
      </c>
      <c r="BB661">
        <v>3200.00000000001</v>
      </c>
      <c r="BC661">
        <v>3200</v>
      </c>
      <c r="BD661">
        <v>3200</v>
      </c>
      <c r="BE661">
        <v>10000</v>
      </c>
      <c r="BF661">
        <v>10000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142666.30999999901</v>
      </c>
      <c r="E662">
        <v>83336.309999999896</v>
      </c>
      <c r="F662">
        <v>6667</v>
      </c>
      <c r="G662">
        <v>6667</v>
      </c>
      <c r="H662">
        <v>0</v>
      </c>
      <c r="I662">
        <v>6670</v>
      </c>
      <c r="J662">
        <v>6667</v>
      </c>
      <c r="K662">
        <v>6667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3200.00000000001</v>
      </c>
      <c r="U662">
        <v>3200.00000000001</v>
      </c>
      <c r="V662">
        <v>3200.00000000001</v>
      </c>
      <c r="W662">
        <v>3200.00000000001</v>
      </c>
      <c r="X662">
        <v>3200.00000000001</v>
      </c>
      <c r="Y662">
        <v>0</v>
      </c>
      <c r="Z662">
        <v>10000</v>
      </c>
      <c r="AA662">
        <v>24999.154999999901</v>
      </c>
      <c r="AB662">
        <v>24999.154999999901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10000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3200.00000000001</v>
      </c>
      <c r="BA662">
        <v>3200.00000000001</v>
      </c>
      <c r="BB662">
        <v>3200.00000000001</v>
      </c>
      <c r="BC662">
        <v>3200.00000000001</v>
      </c>
      <c r="BD662">
        <v>3200.00000000001</v>
      </c>
      <c r="BE662">
        <v>0</v>
      </c>
      <c r="BF662">
        <v>10000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10000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142666.31</v>
      </c>
      <c r="E663">
        <v>73336.309999999896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</v>
      </c>
      <c r="U663">
        <v>3200</v>
      </c>
      <c r="V663">
        <v>3200</v>
      </c>
      <c r="W663">
        <v>3200.00000000001</v>
      </c>
      <c r="X663">
        <v>3200</v>
      </c>
      <c r="Y663">
        <v>10000</v>
      </c>
      <c r="Z663">
        <v>10000</v>
      </c>
      <c r="AA663">
        <v>0</v>
      </c>
      <c r="AB663">
        <v>46668.309999999903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3200</v>
      </c>
      <c r="BA663">
        <v>3200</v>
      </c>
      <c r="BB663">
        <v>3200</v>
      </c>
      <c r="BC663">
        <v>3200.00000000001</v>
      </c>
      <c r="BD663">
        <v>3200</v>
      </c>
      <c r="BE663">
        <v>10000</v>
      </c>
      <c r="BF663">
        <v>10000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142666.31</v>
      </c>
      <c r="E664">
        <v>73336.309999999896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3200.00000000001</v>
      </c>
      <c r="W664">
        <v>3200</v>
      </c>
      <c r="X664">
        <v>3200</v>
      </c>
      <c r="Y664">
        <v>10000</v>
      </c>
      <c r="Z664">
        <v>10000</v>
      </c>
      <c r="AA664">
        <v>9.8763634262839193E-12</v>
      </c>
      <c r="AB664">
        <v>46668.309999999903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3200</v>
      </c>
      <c r="BA664">
        <v>3200</v>
      </c>
      <c r="BB664">
        <v>3200.00000000001</v>
      </c>
      <c r="BC664">
        <v>3200</v>
      </c>
      <c r="BD664">
        <v>3200</v>
      </c>
      <c r="BE664">
        <v>10000</v>
      </c>
      <c r="BF664">
        <v>10000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142666.31</v>
      </c>
      <c r="E665">
        <v>79736.31</v>
      </c>
      <c r="F665">
        <v>6667</v>
      </c>
      <c r="G665">
        <v>6667</v>
      </c>
      <c r="H665">
        <v>0</v>
      </c>
      <c r="I665">
        <v>0</v>
      </c>
      <c r="J665">
        <v>6667</v>
      </c>
      <c r="K665">
        <v>6667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3200</v>
      </c>
      <c r="V665">
        <v>3200</v>
      </c>
      <c r="W665">
        <v>0</v>
      </c>
      <c r="X665">
        <v>3200</v>
      </c>
      <c r="Y665">
        <v>10000</v>
      </c>
      <c r="Z665">
        <v>10000</v>
      </c>
      <c r="AA665">
        <v>26534.154999999999</v>
      </c>
      <c r="AB665">
        <v>26534.154999999999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10000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3200</v>
      </c>
      <c r="BB665">
        <v>3200</v>
      </c>
      <c r="BC665">
        <v>0</v>
      </c>
      <c r="BD665">
        <v>3200</v>
      </c>
      <c r="BE665">
        <v>10000</v>
      </c>
      <c r="BF665">
        <v>10000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10000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142666.31</v>
      </c>
      <c r="E666">
        <v>73336.309999999896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3200.00000000001</v>
      </c>
      <c r="U666">
        <v>3200.00000000001</v>
      </c>
      <c r="V666">
        <v>3200.00000000001</v>
      </c>
      <c r="W666">
        <v>3200</v>
      </c>
      <c r="X666">
        <v>3200.00000000001</v>
      </c>
      <c r="Y666">
        <v>10000</v>
      </c>
      <c r="Z666">
        <v>10000</v>
      </c>
      <c r="AA666">
        <v>0</v>
      </c>
      <c r="AB666">
        <v>46668.309999999903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3200.00000000001</v>
      </c>
      <c r="BA666">
        <v>3200.00000000001</v>
      </c>
      <c r="BB666">
        <v>3200.00000000001</v>
      </c>
      <c r="BC666">
        <v>3200</v>
      </c>
      <c r="BD666">
        <v>3200.00000000001</v>
      </c>
      <c r="BE666">
        <v>10000</v>
      </c>
      <c r="BF666">
        <v>10000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142666.30999999901</v>
      </c>
      <c r="E667">
        <v>73336.309999999896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3200.00000000001</v>
      </c>
      <c r="U667">
        <v>3200.00000000001</v>
      </c>
      <c r="V667">
        <v>3200.00000000001</v>
      </c>
      <c r="W667">
        <v>3200.00000000001</v>
      </c>
      <c r="X667">
        <v>3200.00000000001</v>
      </c>
      <c r="Y667">
        <v>10000</v>
      </c>
      <c r="Z667">
        <v>10000</v>
      </c>
      <c r="AA667">
        <v>1.9999999784886299E-2</v>
      </c>
      <c r="AB667">
        <v>46668.290000000103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3200.00000000001</v>
      </c>
      <c r="BA667">
        <v>3200.00000000001</v>
      </c>
      <c r="BB667">
        <v>3200.00000000001</v>
      </c>
      <c r="BC667">
        <v>3200.00000000001</v>
      </c>
      <c r="BD667">
        <v>3200.00000000001</v>
      </c>
      <c r="BE667">
        <v>10000</v>
      </c>
      <c r="BF667">
        <v>10000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142666.30999999901</v>
      </c>
      <c r="E668">
        <v>86536.309999999896</v>
      </c>
      <c r="F668">
        <v>6667</v>
      </c>
      <c r="G668">
        <v>6667</v>
      </c>
      <c r="H668">
        <v>6670</v>
      </c>
      <c r="I668">
        <v>0</v>
      </c>
      <c r="J668">
        <v>6667</v>
      </c>
      <c r="K668">
        <v>6667</v>
      </c>
      <c r="L668">
        <v>6670</v>
      </c>
      <c r="M668">
        <v>6670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3200.00000000001</v>
      </c>
      <c r="U668">
        <v>3200.00000000001</v>
      </c>
      <c r="V668">
        <v>3200.00000000001</v>
      </c>
      <c r="W668">
        <v>0</v>
      </c>
      <c r="X668">
        <v>3200.00000000001</v>
      </c>
      <c r="Y668">
        <v>10000</v>
      </c>
      <c r="Z668">
        <v>10000</v>
      </c>
      <c r="AA668">
        <v>19929.154999999901</v>
      </c>
      <c r="AB668">
        <v>19929.154999999901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3200.00000000001</v>
      </c>
      <c r="BA668">
        <v>3200.00000000001</v>
      </c>
      <c r="BB668">
        <v>3200.00000000001</v>
      </c>
      <c r="BC668">
        <v>0</v>
      </c>
      <c r="BD668">
        <v>3200.00000000001</v>
      </c>
      <c r="BE668">
        <v>10000</v>
      </c>
      <c r="BF668">
        <v>10000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142666.30999999901</v>
      </c>
      <c r="E669">
        <v>83336.309999999794</v>
      </c>
      <c r="F669">
        <v>6667</v>
      </c>
      <c r="G669">
        <v>6667</v>
      </c>
      <c r="H669">
        <v>0</v>
      </c>
      <c r="I669">
        <v>6670</v>
      </c>
      <c r="J669">
        <v>6667</v>
      </c>
      <c r="K669">
        <v>6667</v>
      </c>
      <c r="L669">
        <v>6670</v>
      </c>
      <c r="M669">
        <v>6670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3200.00000000001</v>
      </c>
      <c r="U669">
        <v>3200.00000000001</v>
      </c>
      <c r="V669">
        <v>3200.00000000001</v>
      </c>
      <c r="W669">
        <v>3200.00000000001</v>
      </c>
      <c r="X669">
        <v>3200.00000000001</v>
      </c>
      <c r="Y669">
        <v>10000</v>
      </c>
      <c r="Z669">
        <v>0</v>
      </c>
      <c r="AA669">
        <v>18329.154999999901</v>
      </c>
      <c r="AB669">
        <v>18329.154999999901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10000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3200.00000000001</v>
      </c>
      <c r="BA669">
        <v>3200.00000000001</v>
      </c>
      <c r="BB669">
        <v>3200.00000000001</v>
      </c>
      <c r="BC669">
        <v>3200.00000000001</v>
      </c>
      <c r="BD669">
        <v>3200.00000000001</v>
      </c>
      <c r="BE669">
        <v>10000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142666.31</v>
      </c>
      <c r="E670">
        <v>73336.31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6670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3200.00000000001</v>
      </c>
      <c r="U670">
        <v>3200.00000000001</v>
      </c>
      <c r="V670">
        <v>3200.00000000001</v>
      </c>
      <c r="W670">
        <v>3200.00000000001</v>
      </c>
      <c r="X670">
        <v>3200.00000000001</v>
      </c>
      <c r="Y670">
        <v>10000</v>
      </c>
      <c r="Z670">
        <v>10000</v>
      </c>
      <c r="AA670">
        <v>0</v>
      </c>
      <c r="AB670">
        <v>39998.309999999903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3200.00000000001</v>
      </c>
      <c r="BA670">
        <v>3200.00000000001</v>
      </c>
      <c r="BB670">
        <v>3200.00000000001</v>
      </c>
      <c r="BC670">
        <v>3200.00000000001</v>
      </c>
      <c r="BD670">
        <v>3200.00000000001</v>
      </c>
      <c r="BE670">
        <v>10000</v>
      </c>
      <c r="BF670">
        <v>10000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142666.31</v>
      </c>
      <c r="E671">
        <v>73336.309999999896</v>
      </c>
      <c r="F671">
        <v>6667</v>
      </c>
      <c r="G671">
        <v>6667</v>
      </c>
      <c r="H671">
        <v>0</v>
      </c>
      <c r="I671">
        <v>6670</v>
      </c>
      <c r="J671">
        <v>6667</v>
      </c>
      <c r="K671">
        <v>6667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3200.00000000001</v>
      </c>
      <c r="U671">
        <v>3200.00000000001</v>
      </c>
      <c r="V671">
        <v>3200.00000000001</v>
      </c>
      <c r="W671">
        <v>3200.00000000001</v>
      </c>
      <c r="X671">
        <v>3200.00000000001</v>
      </c>
      <c r="Y671">
        <v>10000</v>
      </c>
      <c r="Z671">
        <v>10000</v>
      </c>
      <c r="AA671">
        <v>39998.289999999899</v>
      </c>
      <c r="AB671">
        <v>2.0000000038660301E-2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3200.00000000001</v>
      </c>
      <c r="BA671">
        <v>3200.00000000001</v>
      </c>
      <c r="BB671">
        <v>3200.00000000001</v>
      </c>
      <c r="BC671">
        <v>3200.00000000001</v>
      </c>
      <c r="BD671">
        <v>3200.00000000001</v>
      </c>
      <c r="BE671">
        <v>10000</v>
      </c>
      <c r="BF671">
        <v>10000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86536.31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3200.00000000001</v>
      </c>
      <c r="V672">
        <v>3200.00000000001</v>
      </c>
      <c r="W672">
        <v>3200.00000000001</v>
      </c>
      <c r="X672">
        <v>3200.00000000001</v>
      </c>
      <c r="Y672">
        <v>10000</v>
      </c>
      <c r="Z672">
        <v>10000</v>
      </c>
      <c r="AA672">
        <v>33188.31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3200.00000000001</v>
      </c>
      <c r="BB672">
        <v>3200.00000000001</v>
      </c>
      <c r="BC672">
        <v>3200.00000000001</v>
      </c>
      <c r="BD672">
        <v>3200.00000000001</v>
      </c>
      <c r="BE672">
        <v>10000</v>
      </c>
      <c r="BF672">
        <v>10000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142666.31</v>
      </c>
      <c r="E673">
        <v>83336.309999999896</v>
      </c>
      <c r="F673">
        <v>6667</v>
      </c>
      <c r="G673">
        <v>6667</v>
      </c>
      <c r="H673">
        <v>6670</v>
      </c>
      <c r="I673">
        <v>6670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3200.00000000001</v>
      </c>
      <c r="U673">
        <v>3200.00000000001</v>
      </c>
      <c r="V673">
        <v>3200.00000000001</v>
      </c>
      <c r="W673">
        <v>3200.00000000001</v>
      </c>
      <c r="X673">
        <v>3200.00000000001</v>
      </c>
      <c r="Y673">
        <v>0</v>
      </c>
      <c r="Z673">
        <v>10000</v>
      </c>
      <c r="AA673">
        <v>14994.154999999901</v>
      </c>
      <c r="AB673">
        <v>14994.154999999901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3200.00000000001</v>
      </c>
      <c r="BA673">
        <v>3200.00000000001</v>
      </c>
      <c r="BB673">
        <v>3200.00000000001</v>
      </c>
      <c r="BC673">
        <v>3200.00000000001</v>
      </c>
      <c r="BD673">
        <v>3200.00000000001</v>
      </c>
      <c r="BE673">
        <v>0</v>
      </c>
      <c r="BF673">
        <v>10000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142666.31</v>
      </c>
      <c r="E674">
        <v>73336.309999999896</v>
      </c>
      <c r="F674">
        <v>6667</v>
      </c>
      <c r="G674">
        <v>6667</v>
      </c>
      <c r="H674">
        <v>0</v>
      </c>
      <c r="I674">
        <v>6670</v>
      </c>
      <c r="J674">
        <v>6667</v>
      </c>
      <c r="K674">
        <v>6667</v>
      </c>
      <c r="L674">
        <v>6670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3200.00000000001</v>
      </c>
      <c r="U674">
        <v>3200.00000000001</v>
      </c>
      <c r="V674">
        <v>3200.00000000001</v>
      </c>
      <c r="W674">
        <v>3200.00000000001</v>
      </c>
      <c r="X674">
        <v>3200.00000000001</v>
      </c>
      <c r="Y674">
        <v>10000</v>
      </c>
      <c r="Z674">
        <v>10000</v>
      </c>
      <c r="AA674">
        <v>0</v>
      </c>
      <c r="AB674">
        <v>33328.309999999903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3200.00000000001</v>
      </c>
      <c r="BA674">
        <v>3200.00000000001</v>
      </c>
      <c r="BB674">
        <v>3200.00000000001</v>
      </c>
      <c r="BC674">
        <v>3200.00000000001</v>
      </c>
      <c r="BD674">
        <v>3200.00000000001</v>
      </c>
      <c r="BE674">
        <v>10000</v>
      </c>
      <c r="BF674">
        <v>10000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142666.31</v>
      </c>
      <c r="E675">
        <v>73336.309999999896</v>
      </c>
      <c r="F675">
        <v>6667</v>
      </c>
      <c r="G675">
        <v>6667</v>
      </c>
      <c r="H675">
        <v>0</v>
      </c>
      <c r="I675">
        <v>6670</v>
      </c>
      <c r="J675">
        <v>6667</v>
      </c>
      <c r="K675">
        <v>6667</v>
      </c>
      <c r="L675">
        <v>0</v>
      </c>
      <c r="M675">
        <v>6670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3200.00000000001</v>
      </c>
      <c r="U675">
        <v>3200</v>
      </c>
      <c r="V675">
        <v>3200.00000000001</v>
      </c>
      <c r="W675">
        <v>3200.00000000001</v>
      </c>
      <c r="X675">
        <v>3200.00000000001</v>
      </c>
      <c r="Y675">
        <v>10000</v>
      </c>
      <c r="Z675">
        <v>10000</v>
      </c>
      <c r="AA675">
        <v>0</v>
      </c>
      <c r="AB675">
        <v>33328.309999999903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10000</v>
      </c>
      <c r="AJ675">
        <v>10000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3200.00000000001</v>
      </c>
      <c r="BA675">
        <v>3200</v>
      </c>
      <c r="BB675">
        <v>3200.00000000001</v>
      </c>
      <c r="BC675">
        <v>3200.00000000001</v>
      </c>
      <c r="BD675">
        <v>3200.00000000001</v>
      </c>
      <c r="BE675">
        <v>10000</v>
      </c>
      <c r="BF675">
        <v>10000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10000</v>
      </c>
      <c r="BP675">
        <v>10000</v>
      </c>
      <c r="BQ675">
        <v>13330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142666.31</v>
      </c>
      <c r="E676">
        <v>79736.309999999896</v>
      </c>
      <c r="F676">
        <v>6667</v>
      </c>
      <c r="G676">
        <v>6667</v>
      </c>
      <c r="H676">
        <v>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3200.00000000001</v>
      </c>
      <c r="V676">
        <v>3200.00000000001</v>
      </c>
      <c r="W676">
        <v>0</v>
      </c>
      <c r="X676">
        <v>3200.00000000001</v>
      </c>
      <c r="Y676">
        <v>10000</v>
      </c>
      <c r="Z676">
        <v>10000</v>
      </c>
      <c r="AA676">
        <v>33058.309999999903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3200.00000000001</v>
      </c>
      <c r="BB676">
        <v>3200.00000000001</v>
      </c>
      <c r="BC676">
        <v>0</v>
      </c>
      <c r="BD676">
        <v>3200.00000000001</v>
      </c>
      <c r="BE676">
        <v>10000</v>
      </c>
      <c r="BF676">
        <v>10000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142666.30999999901</v>
      </c>
      <c r="E677">
        <v>76536.309999999896</v>
      </c>
      <c r="F677">
        <v>6667</v>
      </c>
      <c r="G677">
        <v>6667</v>
      </c>
      <c r="H677">
        <v>0</v>
      </c>
      <c r="I677">
        <v>6670</v>
      </c>
      <c r="J677">
        <v>6667</v>
      </c>
      <c r="K677">
        <v>6667</v>
      </c>
      <c r="L677">
        <v>6670</v>
      </c>
      <c r="M677">
        <v>6670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3200.00000000001</v>
      </c>
      <c r="V677">
        <v>3200.00000000001</v>
      </c>
      <c r="W677">
        <v>3200.00000000001</v>
      </c>
      <c r="X677">
        <v>0</v>
      </c>
      <c r="Y677">
        <v>10000</v>
      </c>
      <c r="Z677">
        <v>10000</v>
      </c>
      <c r="AA677">
        <v>14929.154999999901</v>
      </c>
      <c r="AB677">
        <v>14929.154999999901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3200.00000000001</v>
      </c>
      <c r="BA677">
        <v>3200.00000000001</v>
      </c>
      <c r="BB677">
        <v>3200.00000000001</v>
      </c>
      <c r="BC677">
        <v>3200.00000000001</v>
      </c>
      <c r="BD677">
        <v>0</v>
      </c>
      <c r="BE677">
        <v>10000</v>
      </c>
      <c r="BF677">
        <v>10000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142666.31</v>
      </c>
      <c r="E678">
        <v>79736.309999999896</v>
      </c>
      <c r="F678">
        <v>6667</v>
      </c>
      <c r="G678">
        <v>6667</v>
      </c>
      <c r="H678">
        <v>0</v>
      </c>
      <c r="I678">
        <v>6670</v>
      </c>
      <c r="J678">
        <v>6667</v>
      </c>
      <c r="K678">
        <v>6667</v>
      </c>
      <c r="L678">
        <v>0</v>
      </c>
      <c r="M678">
        <v>0</v>
      </c>
      <c r="N678">
        <v>23330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3200</v>
      </c>
      <c r="V678">
        <v>3200</v>
      </c>
      <c r="W678">
        <v>0</v>
      </c>
      <c r="X678">
        <v>3200</v>
      </c>
      <c r="Y678">
        <v>10000</v>
      </c>
      <c r="Z678">
        <v>10000</v>
      </c>
      <c r="AA678">
        <v>0</v>
      </c>
      <c r="AB678">
        <v>23068.309999999899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3200</v>
      </c>
      <c r="BB678">
        <v>3200</v>
      </c>
      <c r="BC678">
        <v>0</v>
      </c>
      <c r="BD678">
        <v>3200</v>
      </c>
      <c r="BE678">
        <v>10000</v>
      </c>
      <c r="BF678">
        <v>10000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142666.30999999901</v>
      </c>
      <c r="E679">
        <v>73336.309999999896</v>
      </c>
      <c r="F679">
        <v>6667</v>
      </c>
      <c r="G679">
        <v>6667</v>
      </c>
      <c r="H679">
        <v>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3200</v>
      </c>
      <c r="U679">
        <v>3200</v>
      </c>
      <c r="V679">
        <v>3200</v>
      </c>
      <c r="W679">
        <v>3200</v>
      </c>
      <c r="X679">
        <v>3200</v>
      </c>
      <c r="Y679">
        <v>10000</v>
      </c>
      <c r="Z679">
        <v>10000</v>
      </c>
      <c r="AA679">
        <v>0</v>
      </c>
      <c r="AB679">
        <v>26658.309999999899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3200</v>
      </c>
      <c r="BA679">
        <v>3200</v>
      </c>
      <c r="BB679">
        <v>3200</v>
      </c>
      <c r="BC679">
        <v>3200</v>
      </c>
      <c r="BD679">
        <v>3200</v>
      </c>
      <c r="BE679">
        <v>10000</v>
      </c>
      <c r="BF679">
        <v>10000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142666.31</v>
      </c>
      <c r="E680">
        <v>79736.309999999896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6670</v>
      </c>
      <c r="M680">
        <v>6670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3200.00000000001</v>
      </c>
      <c r="V680">
        <v>3200.00000000001</v>
      </c>
      <c r="W680">
        <v>3200.00000000002</v>
      </c>
      <c r="X680">
        <v>-2.8421709430404001E-14</v>
      </c>
      <c r="Y680">
        <v>10000</v>
      </c>
      <c r="Z680">
        <v>10000</v>
      </c>
      <c r="AA680">
        <v>26388.309999999899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3200.00000000001</v>
      </c>
      <c r="BB680">
        <v>3200.00000000001</v>
      </c>
      <c r="BC680">
        <v>3200.00000000002</v>
      </c>
      <c r="BD680">
        <v>-2.8421709430404001E-14</v>
      </c>
      <c r="BE680">
        <v>10000</v>
      </c>
      <c r="BF680">
        <v>10000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142666.31</v>
      </c>
      <c r="E681">
        <v>76536.309999999896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3200.00000000001</v>
      </c>
      <c r="U681">
        <v>0</v>
      </c>
      <c r="V681">
        <v>3200.00000000001</v>
      </c>
      <c r="W681">
        <v>3200.00000000001</v>
      </c>
      <c r="X681">
        <v>3200.00000000001</v>
      </c>
      <c r="Y681">
        <v>10000</v>
      </c>
      <c r="Z681">
        <v>10000</v>
      </c>
      <c r="AA681">
        <v>11594.154999999901</v>
      </c>
      <c r="AB681">
        <v>11594.154999999901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3200.00000000001</v>
      </c>
      <c r="BA681">
        <v>0</v>
      </c>
      <c r="BB681">
        <v>3200.00000000001</v>
      </c>
      <c r="BC681">
        <v>3200.00000000001</v>
      </c>
      <c r="BD681">
        <v>3200.00000000001</v>
      </c>
      <c r="BE681">
        <v>10000</v>
      </c>
      <c r="BF681">
        <v>10000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142666.30999999901</v>
      </c>
      <c r="E682">
        <v>73336.309999999896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3200.00000000001</v>
      </c>
      <c r="U682">
        <v>3200.00000000001</v>
      </c>
      <c r="V682">
        <v>3200</v>
      </c>
      <c r="W682">
        <v>3200.00000000001</v>
      </c>
      <c r="X682">
        <v>3200.00000000001</v>
      </c>
      <c r="Y682">
        <v>10000</v>
      </c>
      <c r="Z682">
        <v>10000</v>
      </c>
      <c r="AA682">
        <v>2.00000000251544E-2</v>
      </c>
      <c r="AB682">
        <v>19988.289999999899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3200.00000000001</v>
      </c>
      <c r="BA682">
        <v>3200.00000000001</v>
      </c>
      <c r="BB682">
        <v>3200</v>
      </c>
      <c r="BC682">
        <v>3200.00000000001</v>
      </c>
      <c r="BD682">
        <v>3200.00000000001</v>
      </c>
      <c r="BE682">
        <v>10000</v>
      </c>
      <c r="BF682">
        <v>10000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142666.31</v>
      </c>
      <c r="E683">
        <v>73336.309999999896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3200.00000000001</v>
      </c>
      <c r="U683">
        <v>3200</v>
      </c>
      <c r="V683">
        <v>3200.00000000001</v>
      </c>
      <c r="W683">
        <v>3200</v>
      </c>
      <c r="X683">
        <v>3200</v>
      </c>
      <c r="Y683">
        <v>10000</v>
      </c>
      <c r="Z683">
        <v>10000</v>
      </c>
      <c r="AA683">
        <v>0</v>
      </c>
      <c r="AB683" s="1">
        <v>19988.309999999899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3200.00000000001</v>
      </c>
      <c r="BA683">
        <v>3200</v>
      </c>
      <c r="BB683">
        <v>3200.00000000001</v>
      </c>
      <c r="BC683">
        <v>3200</v>
      </c>
      <c r="BD683">
        <v>3200</v>
      </c>
      <c r="BE683">
        <v>10000</v>
      </c>
      <c r="BF683">
        <v>10000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142666.31</v>
      </c>
      <c r="E684">
        <v>76536.309999999896</v>
      </c>
      <c r="F684">
        <v>6667</v>
      </c>
      <c r="G684">
        <v>6667</v>
      </c>
      <c r="H684">
        <v>6670</v>
      </c>
      <c r="I684">
        <v>0</v>
      </c>
      <c r="J684">
        <v>6667</v>
      </c>
      <c r="K684">
        <v>6667</v>
      </c>
      <c r="L684">
        <v>6670</v>
      </c>
      <c r="M684">
        <v>0</v>
      </c>
      <c r="N684">
        <v>23330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</v>
      </c>
      <c r="U684">
        <v>0</v>
      </c>
      <c r="V684">
        <v>3200</v>
      </c>
      <c r="W684">
        <v>3200</v>
      </c>
      <c r="X684">
        <v>3200</v>
      </c>
      <c r="Y684">
        <v>10000</v>
      </c>
      <c r="Z684">
        <v>10000</v>
      </c>
      <c r="AA684">
        <v>13198.309999999899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3200</v>
      </c>
      <c r="BA684">
        <v>0</v>
      </c>
      <c r="BB684">
        <v>3200</v>
      </c>
      <c r="BC684">
        <v>3200</v>
      </c>
      <c r="BD684">
        <v>3200</v>
      </c>
      <c r="BE684">
        <v>10000</v>
      </c>
      <c r="BF684">
        <v>10000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142666.31</v>
      </c>
      <c r="E685">
        <v>79736.309999999896</v>
      </c>
      <c r="F685">
        <v>6667</v>
      </c>
      <c r="G685">
        <v>6667</v>
      </c>
      <c r="H685">
        <v>6670</v>
      </c>
      <c r="I685">
        <v>6670</v>
      </c>
      <c r="J685">
        <v>6667</v>
      </c>
      <c r="K685">
        <v>6667</v>
      </c>
      <c r="L685">
        <v>6670</v>
      </c>
      <c r="M685">
        <v>0</v>
      </c>
      <c r="N685">
        <v>0</v>
      </c>
      <c r="O685">
        <v>23330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0</v>
      </c>
      <c r="V685">
        <v>0</v>
      </c>
      <c r="W685">
        <v>3200</v>
      </c>
      <c r="X685">
        <v>3200</v>
      </c>
      <c r="Y685">
        <v>10000</v>
      </c>
      <c r="Z685">
        <v>10000</v>
      </c>
      <c r="AA685">
        <v>0</v>
      </c>
      <c r="AB685">
        <v>9728.3099999999595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3200</v>
      </c>
      <c r="BA685">
        <v>0</v>
      </c>
      <c r="BB685">
        <v>0</v>
      </c>
      <c r="BC685">
        <v>3200</v>
      </c>
      <c r="BD685">
        <v>3200</v>
      </c>
      <c r="BE685">
        <v>10000</v>
      </c>
      <c r="BF685">
        <v>10000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142666.31</v>
      </c>
      <c r="E686">
        <v>86668</v>
      </c>
      <c r="F686">
        <v>6667</v>
      </c>
      <c r="G686">
        <v>6667</v>
      </c>
      <c r="H686">
        <v>0</v>
      </c>
      <c r="I686">
        <v>0</v>
      </c>
      <c r="J686">
        <v>6667</v>
      </c>
      <c r="K686">
        <v>6667</v>
      </c>
      <c r="L686">
        <v>6670</v>
      </c>
      <c r="M686">
        <v>6670</v>
      </c>
      <c r="N686">
        <v>23330</v>
      </c>
      <c r="O686">
        <v>23330</v>
      </c>
      <c r="P686">
        <v>0</v>
      </c>
      <c r="Q686">
        <v>0</v>
      </c>
      <c r="R686">
        <v>0</v>
      </c>
      <c r="S686">
        <v>0</v>
      </c>
      <c r="T686">
        <v>3200.00000000001</v>
      </c>
      <c r="U686">
        <v>3200.00000000001</v>
      </c>
      <c r="V686">
        <v>3200.00000000001</v>
      </c>
      <c r="W686">
        <v>3200.00000000001</v>
      </c>
      <c r="X686">
        <v>0</v>
      </c>
      <c r="Y686">
        <v>0</v>
      </c>
      <c r="Z686">
        <v>10000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13198.309999999899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3200.00000000001</v>
      </c>
      <c r="BA686">
        <v>3200.00000000001</v>
      </c>
      <c r="BB686">
        <v>3200.00000000001</v>
      </c>
      <c r="BC686">
        <v>3200.00000000001</v>
      </c>
      <c r="BD686">
        <v>0</v>
      </c>
      <c r="BE686">
        <v>0</v>
      </c>
      <c r="BF686">
        <v>10000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13198.309999999899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142666.30999999901</v>
      </c>
      <c r="E687">
        <v>76536.309999999896</v>
      </c>
      <c r="F687">
        <v>6667</v>
      </c>
      <c r="G687">
        <v>6667</v>
      </c>
      <c r="H687">
        <v>6670</v>
      </c>
      <c r="I687">
        <v>0</v>
      </c>
      <c r="J687">
        <v>6667</v>
      </c>
      <c r="K687">
        <v>6667</v>
      </c>
      <c r="L687">
        <v>6670</v>
      </c>
      <c r="M687">
        <v>6670</v>
      </c>
      <c r="N687">
        <v>0</v>
      </c>
      <c r="O687">
        <v>23330</v>
      </c>
      <c r="P687">
        <v>0</v>
      </c>
      <c r="Q687">
        <v>0</v>
      </c>
      <c r="R687">
        <v>0</v>
      </c>
      <c r="S687">
        <v>0</v>
      </c>
      <c r="T687">
        <v>3200</v>
      </c>
      <c r="U687">
        <v>3200</v>
      </c>
      <c r="V687">
        <v>0</v>
      </c>
      <c r="W687">
        <v>3200</v>
      </c>
      <c r="X687">
        <v>3200.00000000001</v>
      </c>
      <c r="Y687">
        <v>10000</v>
      </c>
      <c r="Z687">
        <v>10000</v>
      </c>
      <c r="AA687">
        <v>3264.1549999999602</v>
      </c>
      <c r="AB687">
        <v>3264.1549999999602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3200</v>
      </c>
      <c r="BA687">
        <v>3200</v>
      </c>
      <c r="BB687">
        <v>0</v>
      </c>
      <c r="BC687">
        <v>3200</v>
      </c>
      <c r="BD687">
        <v>3200.00000000001</v>
      </c>
      <c r="BE687">
        <v>10000</v>
      </c>
      <c r="BF687">
        <v>10000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142666.30999999901</v>
      </c>
      <c r="E688">
        <v>79736.309999999896</v>
      </c>
      <c r="F688">
        <v>6667</v>
      </c>
      <c r="G688">
        <v>6667</v>
      </c>
      <c r="H688">
        <v>6670</v>
      </c>
      <c r="I688">
        <v>6670</v>
      </c>
      <c r="J688">
        <v>6667</v>
      </c>
      <c r="K688">
        <v>6667</v>
      </c>
      <c r="L688">
        <v>6670</v>
      </c>
      <c r="M688">
        <v>6670</v>
      </c>
      <c r="N688">
        <v>0</v>
      </c>
      <c r="O688">
        <v>0</v>
      </c>
      <c r="P688">
        <v>23330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3200</v>
      </c>
      <c r="W688">
        <v>3200</v>
      </c>
      <c r="X688">
        <v>3200</v>
      </c>
      <c r="Y688">
        <v>10000</v>
      </c>
      <c r="Z688">
        <v>10000</v>
      </c>
      <c r="AA688">
        <v>3058.29000000009</v>
      </c>
      <c r="AB688">
        <v>1.9999999844003399E-2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13330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3200</v>
      </c>
      <c r="BC688">
        <v>3200</v>
      </c>
      <c r="BD688">
        <v>3200</v>
      </c>
      <c r="BE688">
        <v>10000</v>
      </c>
      <c r="BF688">
        <v>10000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13330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142666.31</v>
      </c>
      <c r="E689">
        <v>73336.309999999896</v>
      </c>
      <c r="F689">
        <v>6667</v>
      </c>
      <c r="G689">
        <v>6667</v>
      </c>
      <c r="H689">
        <v>6670</v>
      </c>
      <c r="I689">
        <v>6669.99999999998</v>
      </c>
      <c r="J689">
        <v>6667</v>
      </c>
      <c r="K689">
        <v>6667</v>
      </c>
      <c r="L689">
        <v>6670</v>
      </c>
      <c r="M689">
        <v>0</v>
      </c>
      <c r="N689">
        <v>0</v>
      </c>
      <c r="O689">
        <v>0</v>
      </c>
      <c r="P689">
        <v>23330</v>
      </c>
      <c r="Q689">
        <v>0</v>
      </c>
      <c r="R689">
        <v>0</v>
      </c>
      <c r="S689">
        <v>0</v>
      </c>
      <c r="T689">
        <v>3200</v>
      </c>
      <c r="U689">
        <v>3200</v>
      </c>
      <c r="V689">
        <v>3200</v>
      </c>
      <c r="W689">
        <v>3200</v>
      </c>
      <c r="X689">
        <v>3200</v>
      </c>
      <c r="Y689">
        <v>10000</v>
      </c>
      <c r="Z689">
        <v>10000</v>
      </c>
      <c r="AA689">
        <v>3328.3099999999699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13330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3200</v>
      </c>
      <c r="BA689">
        <v>3200</v>
      </c>
      <c r="BB689">
        <v>3200</v>
      </c>
      <c r="BC689">
        <v>3200</v>
      </c>
      <c r="BD689">
        <v>3200</v>
      </c>
      <c r="BE689">
        <v>10000</v>
      </c>
      <c r="BF689">
        <v>10000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13330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142808</v>
      </c>
      <c r="E690">
        <v>76678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0</v>
      </c>
      <c r="O690">
        <v>0</v>
      </c>
      <c r="P690">
        <v>23330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3200</v>
      </c>
      <c r="W690">
        <v>3200</v>
      </c>
      <c r="X690">
        <v>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13330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3200</v>
      </c>
      <c r="BA690">
        <v>3200</v>
      </c>
      <c r="BB690">
        <v>3200</v>
      </c>
      <c r="BC690">
        <v>3200</v>
      </c>
      <c r="BD690">
        <v>0</v>
      </c>
      <c r="BE690">
        <v>10000</v>
      </c>
      <c r="BF690">
        <v>10000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13330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142808</v>
      </c>
      <c r="E691">
        <v>76678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6670</v>
      </c>
      <c r="M691">
        <v>6670</v>
      </c>
      <c r="N691">
        <v>0</v>
      </c>
      <c r="O691">
        <v>23330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13330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3200</v>
      </c>
      <c r="BA691">
        <v>3200</v>
      </c>
      <c r="BB691">
        <v>0</v>
      </c>
      <c r="BC691">
        <v>3200</v>
      </c>
      <c r="BD691">
        <v>3200</v>
      </c>
      <c r="BE691">
        <v>10000</v>
      </c>
      <c r="BF691">
        <v>10000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13330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76677.999999999898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6670</v>
      </c>
      <c r="M692">
        <v>6670</v>
      </c>
      <c r="N692">
        <v>23330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3200.00000000001</v>
      </c>
      <c r="V692">
        <v>3200.00000000001</v>
      </c>
      <c r="W692">
        <v>3200.00000000001</v>
      </c>
      <c r="X692">
        <v>3200.00000000001</v>
      </c>
      <c r="Y692">
        <v>10000</v>
      </c>
      <c r="Z692">
        <v>10000</v>
      </c>
      <c r="AA692">
        <v>-1.2278178473934501E-11</v>
      </c>
      <c r="AB692">
        <v>-1.2278178473934501E-11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13188.309999999899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3200.00000000001</v>
      </c>
      <c r="BB692">
        <v>3200.00000000001</v>
      </c>
      <c r="BC692">
        <v>3200.00000000001</v>
      </c>
      <c r="BD692">
        <v>3200.00000000001</v>
      </c>
      <c r="BE692">
        <v>10000</v>
      </c>
      <c r="BF692">
        <v>10000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13188.309999999899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76678</v>
      </c>
      <c r="F693">
        <v>6667</v>
      </c>
      <c r="G693">
        <v>6667</v>
      </c>
      <c r="H693">
        <v>6669.99999999998</v>
      </c>
      <c r="I693">
        <v>6669.99999999998</v>
      </c>
      <c r="J693">
        <v>6667</v>
      </c>
      <c r="K693">
        <v>6667</v>
      </c>
      <c r="L693">
        <v>6669.99999999998</v>
      </c>
      <c r="M693">
        <v>6669.99999999998</v>
      </c>
      <c r="N693">
        <v>0</v>
      </c>
      <c r="O693">
        <v>0</v>
      </c>
      <c r="P693">
        <v>23330</v>
      </c>
      <c r="Q693">
        <v>0</v>
      </c>
      <c r="R693">
        <v>0</v>
      </c>
      <c r="S693">
        <v>0</v>
      </c>
      <c r="T693">
        <v>0</v>
      </c>
      <c r="U693">
        <v>3200.00000000001</v>
      </c>
      <c r="V693">
        <v>3200</v>
      </c>
      <c r="W693">
        <v>3200</v>
      </c>
      <c r="X693">
        <v>3200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13188.309999999899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3200.00000000001</v>
      </c>
      <c r="BB693">
        <v>3200</v>
      </c>
      <c r="BC693">
        <v>3200</v>
      </c>
      <c r="BD693">
        <v>3200</v>
      </c>
      <c r="BE693">
        <v>10000</v>
      </c>
      <c r="BF693">
        <v>10000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13188.309999999899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76678</v>
      </c>
      <c r="F694">
        <v>6667</v>
      </c>
      <c r="G694">
        <v>6667</v>
      </c>
      <c r="H694">
        <v>6670</v>
      </c>
      <c r="I694">
        <v>6670</v>
      </c>
      <c r="J694">
        <v>6667</v>
      </c>
      <c r="K694">
        <v>6667</v>
      </c>
      <c r="L694">
        <v>6670</v>
      </c>
      <c r="M694">
        <v>6669.99999999998</v>
      </c>
      <c r="N694">
        <v>23330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3200</v>
      </c>
      <c r="U694">
        <v>3200</v>
      </c>
      <c r="V694">
        <v>3200</v>
      </c>
      <c r="W694">
        <v>3200</v>
      </c>
      <c r="X694">
        <v>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13188.309999999899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3200</v>
      </c>
      <c r="BA694">
        <v>3200</v>
      </c>
      <c r="BB694">
        <v>3200</v>
      </c>
      <c r="BC694">
        <v>3200</v>
      </c>
      <c r="BD694">
        <v>0</v>
      </c>
      <c r="BE694">
        <v>10000</v>
      </c>
      <c r="BF694">
        <v>10000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13188.309999999899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76677.999999999898</v>
      </c>
      <c r="F695">
        <v>6667</v>
      </c>
      <c r="G695">
        <v>6667</v>
      </c>
      <c r="H695">
        <v>6670</v>
      </c>
      <c r="I695">
        <v>6669.99999999998</v>
      </c>
      <c r="J695">
        <v>6667</v>
      </c>
      <c r="K695">
        <v>6667</v>
      </c>
      <c r="L695">
        <v>6669.99999999998</v>
      </c>
      <c r="M695">
        <v>6670</v>
      </c>
      <c r="N695">
        <v>0</v>
      </c>
      <c r="O695">
        <v>23330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3200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9988.3100000000195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3200</v>
      </c>
      <c r="BA695">
        <v>3200</v>
      </c>
      <c r="BB695">
        <v>3200</v>
      </c>
      <c r="BC695">
        <v>3200</v>
      </c>
      <c r="BD695">
        <v>3200</v>
      </c>
      <c r="BE695">
        <v>10000</v>
      </c>
      <c r="BF695">
        <v>10000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9988.3100000000195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76678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6669.99999999998</v>
      </c>
      <c r="M696">
        <v>6670</v>
      </c>
      <c r="N696">
        <v>23330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3200</v>
      </c>
      <c r="V696">
        <v>3200.00000000001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 s="1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13188.309999999899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3200</v>
      </c>
      <c r="BB696">
        <v>3200.00000000001</v>
      </c>
      <c r="BC696">
        <v>3200</v>
      </c>
      <c r="BD696">
        <v>3200</v>
      </c>
      <c r="BE696">
        <v>10000</v>
      </c>
      <c r="BF696">
        <v>10000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13188.309999999899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76678</v>
      </c>
      <c r="F697">
        <v>6667</v>
      </c>
      <c r="G697">
        <v>6667</v>
      </c>
      <c r="H697">
        <v>6670</v>
      </c>
      <c r="I697">
        <v>6669.99999999998</v>
      </c>
      <c r="J697">
        <v>6667</v>
      </c>
      <c r="K697">
        <v>6667</v>
      </c>
      <c r="L697">
        <v>6670</v>
      </c>
      <c r="M697">
        <v>6669.99999999998</v>
      </c>
      <c r="N697">
        <v>0</v>
      </c>
      <c r="O697">
        <v>23330</v>
      </c>
      <c r="P697">
        <v>0</v>
      </c>
      <c r="Q697">
        <v>0</v>
      </c>
      <c r="R697">
        <v>0</v>
      </c>
      <c r="S697">
        <v>0</v>
      </c>
      <c r="T697">
        <v>3200</v>
      </c>
      <c r="U697">
        <v>3200</v>
      </c>
      <c r="V697">
        <v>3200</v>
      </c>
      <c r="W697">
        <v>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13188.309999999899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3200</v>
      </c>
      <c r="BA697">
        <v>3200</v>
      </c>
      <c r="BB697">
        <v>3200</v>
      </c>
      <c r="BC697">
        <v>0</v>
      </c>
      <c r="BD697">
        <v>3200</v>
      </c>
      <c r="BE697">
        <v>10000</v>
      </c>
      <c r="BF697">
        <v>10000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13188.309999999899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76678</v>
      </c>
      <c r="F698">
        <v>6667</v>
      </c>
      <c r="G698">
        <v>6667</v>
      </c>
      <c r="H698">
        <v>6669.99999999998</v>
      </c>
      <c r="I698">
        <v>6669.99999999998</v>
      </c>
      <c r="J698">
        <v>6667</v>
      </c>
      <c r="K698">
        <v>6667</v>
      </c>
      <c r="L698">
        <v>6669.99999999998</v>
      </c>
      <c r="M698">
        <v>6669.99999999998</v>
      </c>
      <c r="N698">
        <v>23330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3200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13188.309999999899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3200</v>
      </c>
      <c r="BB698">
        <v>3200</v>
      </c>
      <c r="BC698">
        <v>3200</v>
      </c>
      <c r="BD698">
        <v>3200</v>
      </c>
      <c r="BE698">
        <v>10000</v>
      </c>
      <c r="BF698">
        <v>10000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13188.309999999899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142666.31</v>
      </c>
      <c r="E699">
        <v>76678</v>
      </c>
      <c r="F699">
        <v>6667</v>
      </c>
      <c r="G699">
        <v>6667</v>
      </c>
      <c r="H699">
        <v>6670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23330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3200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9988.3099999999904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3200</v>
      </c>
      <c r="BA699">
        <v>3200</v>
      </c>
      <c r="BB699">
        <v>3200</v>
      </c>
      <c r="BC699">
        <v>3200</v>
      </c>
      <c r="BD699">
        <v>3200</v>
      </c>
      <c r="BE699">
        <v>10000</v>
      </c>
      <c r="BF699">
        <v>10000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9988.3099999999904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76677.999999999898</v>
      </c>
      <c r="F700">
        <v>6667</v>
      </c>
      <c r="G700">
        <v>6667</v>
      </c>
      <c r="H700">
        <v>6670</v>
      </c>
      <c r="I700">
        <v>6670</v>
      </c>
      <c r="J700">
        <v>6667</v>
      </c>
      <c r="K700">
        <v>6667</v>
      </c>
      <c r="L700">
        <v>6669.99999999998</v>
      </c>
      <c r="M700">
        <v>6669.99999999998</v>
      </c>
      <c r="N700">
        <v>23330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3200</v>
      </c>
      <c r="Y700">
        <v>10000</v>
      </c>
      <c r="Z700">
        <v>10000</v>
      </c>
      <c r="AA700">
        <v>0</v>
      </c>
      <c r="AB700" s="1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9988.3099999999904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3200</v>
      </c>
      <c r="BA700">
        <v>3200</v>
      </c>
      <c r="BB700">
        <v>3200</v>
      </c>
      <c r="BC700">
        <v>3200</v>
      </c>
      <c r="BD700">
        <v>3200</v>
      </c>
      <c r="BE700">
        <v>10000</v>
      </c>
      <c r="BF700">
        <v>10000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9988.3099999999904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76677.999999999898</v>
      </c>
      <c r="F701">
        <v>6667</v>
      </c>
      <c r="G701">
        <v>6667</v>
      </c>
      <c r="H701">
        <v>6670</v>
      </c>
      <c r="I701">
        <v>6669.99999999998</v>
      </c>
      <c r="J701">
        <v>6667</v>
      </c>
      <c r="K701">
        <v>6667</v>
      </c>
      <c r="L701">
        <v>6670</v>
      </c>
      <c r="M701">
        <v>6670</v>
      </c>
      <c r="N701" s="1">
        <v>0</v>
      </c>
      <c r="O701">
        <v>23330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3200</v>
      </c>
      <c r="Y701">
        <v>10000</v>
      </c>
      <c r="Z701">
        <v>10000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9988.3099999999904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3200</v>
      </c>
      <c r="BA701">
        <v>3200</v>
      </c>
      <c r="BB701">
        <v>3200</v>
      </c>
      <c r="BC701">
        <v>3200</v>
      </c>
      <c r="BD701">
        <v>3200</v>
      </c>
      <c r="BE701">
        <v>10000</v>
      </c>
      <c r="BF701">
        <v>10000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9988.3099999999904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142666.31</v>
      </c>
      <c r="E702">
        <v>76678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0</v>
      </c>
      <c r="O702">
        <v>0</v>
      </c>
      <c r="P702">
        <v>23330</v>
      </c>
      <c r="Q702">
        <v>0</v>
      </c>
      <c r="R702">
        <v>0</v>
      </c>
      <c r="S702">
        <v>0</v>
      </c>
      <c r="T702">
        <v>3200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9988.3099999999304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3200</v>
      </c>
      <c r="BA702">
        <v>3200</v>
      </c>
      <c r="BB702">
        <v>3200</v>
      </c>
      <c r="BC702">
        <v>3200</v>
      </c>
      <c r="BD702">
        <v>3200</v>
      </c>
      <c r="BE702">
        <v>10000</v>
      </c>
      <c r="BF702">
        <v>10000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9988.3099999999304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76678</v>
      </c>
      <c r="F703">
        <v>6667</v>
      </c>
      <c r="G703">
        <v>6667</v>
      </c>
      <c r="H703">
        <v>6669.99999999998</v>
      </c>
      <c r="I703">
        <v>6670</v>
      </c>
      <c r="J703">
        <v>6667</v>
      </c>
      <c r="K703">
        <v>6667</v>
      </c>
      <c r="L703">
        <v>6670</v>
      </c>
      <c r="M703">
        <v>6670</v>
      </c>
      <c r="N703">
        <v>23330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3200</v>
      </c>
      <c r="V703">
        <v>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9.0664551860873308E-12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13188.309999999899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3200</v>
      </c>
      <c r="BA703">
        <v>3200</v>
      </c>
      <c r="BB703">
        <v>0</v>
      </c>
      <c r="BC703">
        <v>3200</v>
      </c>
      <c r="BD703">
        <v>3200</v>
      </c>
      <c r="BE703">
        <v>10000</v>
      </c>
      <c r="BF703">
        <v>10000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13188.309999999899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76678</v>
      </c>
      <c r="F704">
        <v>6667</v>
      </c>
      <c r="G704">
        <v>6667</v>
      </c>
      <c r="H704">
        <v>6669.99999999998</v>
      </c>
      <c r="I704">
        <v>6670</v>
      </c>
      <c r="J704">
        <v>6667</v>
      </c>
      <c r="K704">
        <v>6667</v>
      </c>
      <c r="L704">
        <v>6670</v>
      </c>
      <c r="M704">
        <v>6670</v>
      </c>
      <c r="N704">
        <v>23330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3200</v>
      </c>
      <c r="V704">
        <v>3200</v>
      </c>
      <c r="W704">
        <v>3200</v>
      </c>
      <c r="X704">
        <v>3200.00000000005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13188.309999999799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3200</v>
      </c>
      <c r="BB704">
        <v>3200</v>
      </c>
      <c r="BC704">
        <v>3200</v>
      </c>
      <c r="BD704">
        <v>3200.00000000005</v>
      </c>
      <c r="BE704">
        <v>10000</v>
      </c>
      <c r="BF704">
        <v>10000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13188.309999999799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76677.999999999898</v>
      </c>
      <c r="F705">
        <v>6667</v>
      </c>
      <c r="G705">
        <v>6667</v>
      </c>
      <c r="H705">
        <v>6669.99999999998</v>
      </c>
      <c r="I705">
        <v>6669.99999999998</v>
      </c>
      <c r="J705">
        <v>6667</v>
      </c>
      <c r="K705">
        <v>6667</v>
      </c>
      <c r="L705">
        <v>6670</v>
      </c>
      <c r="M705">
        <v>6670</v>
      </c>
      <c r="N705">
        <v>0</v>
      </c>
      <c r="O705">
        <v>0</v>
      </c>
      <c r="P705">
        <v>23330</v>
      </c>
      <c r="Q705">
        <v>0</v>
      </c>
      <c r="R705">
        <v>0</v>
      </c>
      <c r="S705">
        <v>0</v>
      </c>
      <c r="T705">
        <v>3200</v>
      </c>
      <c r="U705">
        <v>3200</v>
      </c>
      <c r="V705">
        <v>3200</v>
      </c>
      <c r="W705">
        <v>3200</v>
      </c>
      <c r="X705">
        <v>3200</v>
      </c>
      <c r="Y705">
        <v>10000</v>
      </c>
      <c r="Z705">
        <v>10000</v>
      </c>
      <c r="AA705">
        <v>0</v>
      </c>
      <c r="AB705">
        <v>-5.4569682106375597E-12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9988.3099999999904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3200</v>
      </c>
      <c r="BA705">
        <v>3200</v>
      </c>
      <c r="BB705">
        <v>3200</v>
      </c>
      <c r="BC705">
        <v>3200</v>
      </c>
      <c r="BD705">
        <v>3200</v>
      </c>
      <c r="BE705">
        <v>10000</v>
      </c>
      <c r="BF705">
        <v>10000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9988.3099999999904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76677.999999999898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6670</v>
      </c>
      <c r="M706">
        <v>6670</v>
      </c>
      <c r="N706">
        <v>23330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3200</v>
      </c>
      <c r="U706">
        <v>3200</v>
      </c>
      <c r="V706">
        <v>3200</v>
      </c>
      <c r="W706">
        <v>3200</v>
      </c>
      <c r="X706">
        <v>3200</v>
      </c>
      <c r="Y706">
        <v>10000</v>
      </c>
      <c r="Z706">
        <v>10000</v>
      </c>
      <c r="AA706">
        <v>0</v>
      </c>
      <c r="AB706">
        <v>-2.7284841053187799E-11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9988.3099999999904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3200</v>
      </c>
      <c r="BA706">
        <v>3200</v>
      </c>
      <c r="BB706">
        <v>3200</v>
      </c>
      <c r="BC706">
        <v>3200</v>
      </c>
      <c r="BD706">
        <v>3200</v>
      </c>
      <c r="BE706">
        <v>10000</v>
      </c>
      <c r="BF706">
        <v>10000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9988.3099999999904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76678</v>
      </c>
      <c r="F707">
        <v>6667</v>
      </c>
      <c r="G707">
        <v>6667</v>
      </c>
      <c r="H707">
        <v>6669.99999999998</v>
      </c>
      <c r="I707">
        <v>6669.99999999998</v>
      </c>
      <c r="J707">
        <v>6667</v>
      </c>
      <c r="K707">
        <v>6667</v>
      </c>
      <c r="L707">
        <v>6669.99999999998</v>
      </c>
      <c r="M707">
        <v>6669.99999999998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13188.309999999899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3200</v>
      </c>
      <c r="BB707">
        <v>3200</v>
      </c>
      <c r="BC707">
        <v>3200</v>
      </c>
      <c r="BD707">
        <v>3200</v>
      </c>
      <c r="BE707">
        <v>10000</v>
      </c>
      <c r="BF707">
        <v>10000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13188.309999999899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76677.999999999898</v>
      </c>
      <c r="F708">
        <v>6667</v>
      </c>
      <c r="G708">
        <v>6667</v>
      </c>
      <c r="H708">
        <v>6670</v>
      </c>
      <c r="I708">
        <v>6669.99999999998</v>
      </c>
      <c r="J708">
        <v>6667</v>
      </c>
      <c r="K708">
        <v>6667</v>
      </c>
      <c r="L708">
        <v>6669.99999999998</v>
      </c>
      <c r="M708">
        <v>6669.99999999998</v>
      </c>
      <c r="N708">
        <v>23330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9988.3099999999904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3200</v>
      </c>
      <c r="BA708">
        <v>3200</v>
      </c>
      <c r="BB708">
        <v>3200</v>
      </c>
      <c r="BC708">
        <v>3200</v>
      </c>
      <c r="BD708">
        <v>3200</v>
      </c>
      <c r="BE708">
        <v>10000</v>
      </c>
      <c r="BF708">
        <v>10000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9988.3099999999904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142666.31</v>
      </c>
      <c r="E709">
        <v>76678</v>
      </c>
      <c r="F709">
        <v>6667</v>
      </c>
      <c r="G709">
        <v>6667</v>
      </c>
      <c r="H709">
        <v>6669.99999999998</v>
      </c>
      <c r="I709">
        <v>6669.99999999998</v>
      </c>
      <c r="J709">
        <v>6667</v>
      </c>
      <c r="K709">
        <v>6667</v>
      </c>
      <c r="L709">
        <v>6669.99999999998</v>
      </c>
      <c r="M709">
        <v>6669.99999999998</v>
      </c>
      <c r="N709">
        <v>0</v>
      </c>
      <c r="O709">
        <v>0</v>
      </c>
      <c r="P709">
        <v>23330</v>
      </c>
      <c r="Q709">
        <v>0</v>
      </c>
      <c r="R709">
        <v>0</v>
      </c>
      <c r="S709">
        <v>0</v>
      </c>
      <c r="T709">
        <v>3200</v>
      </c>
      <c r="U709">
        <v>3200</v>
      </c>
      <c r="V709">
        <v>3200</v>
      </c>
      <c r="W709">
        <v>3200</v>
      </c>
      <c r="X709">
        <v>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13188.309999999899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3200</v>
      </c>
      <c r="BA709">
        <v>3200</v>
      </c>
      <c r="BB709">
        <v>3200</v>
      </c>
      <c r="BC709">
        <v>3200</v>
      </c>
      <c r="BD709">
        <v>0</v>
      </c>
      <c r="BE709">
        <v>10000</v>
      </c>
      <c r="BF709">
        <v>10000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13188.309999999899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76678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23330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13188.309999999899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3200</v>
      </c>
      <c r="BA710">
        <v>3200</v>
      </c>
      <c r="BB710">
        <v>3200</v>
      </c>
      <c r="BC710">
        <v>0</v>
      </c>
      <c r="BD710">
        <v>3200</v>
      </c>
      <c r="BE710">
        <v>10000</v>
      </c>
      <c r="BF710">
        <v>10000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13188.309999999899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76678</v>
      </c>
      <c r="F711">
        <v>6667</v>
      </c>
      <c r="G711">
        <v>6667</v>
      </c>
      <c r="H711">
        <v>6670</v>
      </c>
      <c r="I711">
        <v>6670</v>
      </c>
      <c r="J711">
        <v>6667</v>
      </c>
      <c r="K711">
        <v>6667</v>
      </c>
      <c r="L711">
        <v>6670</v>
      </c>
      <c r="M711">
        <v>6670</v>
      </c>
      <c r="N711">
        <v>0</v>
      </c>
      <c r="O711">
        <v>23330</v>
      </c>
      <c r="P711">
        <v>0</v>
      </c>
      <c r="Q711">
        <v>0</v>
      </c>
      <c r="R711">
        <v>0</v>
      </c>
      <c r="S711">
        <v>0</v>
      </c>
      <c r="T711">
        <v>3200</v>
      </c>
      <c r="U711">
        <v>3200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9988.3099999999904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3200</v>
      </c>
      <c r="BA711">
        <v>3200</v>
      </c>
      <c r="BB711">
        <v>3200</v>
      </c>
      <c r="BC711">
        <v>3200</v>
      </c>
      <c r="BD711">
        <v>3200</v>
      </c>
      <c r="BE711">
        <v>10000</v>
      </c>
      <c r="BF711">
        <v>10000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9988.3099999999904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76678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0</v>
      </c>
      <c r="O712">
        <v>0</v>
      </c>
      <c r="P712">
        <v>23330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3200</v>
      </c>
      <c r="X712">
        <v>3200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9988.3099999999504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3200</v>
      </c>
      <c r="BA712">
        <v>3200</v>
      </c>
      <c r="BB712">
        <v>3200</v>
      </c>
      <c r="BC712">
        <v>3200</v>
      </c>
      <c r="BD712">
        <v>3200</v>
      </c>
      <c r="BE712">
        <v>10000</v>
      </c>
      <c r="BF712">
        <v>10000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9988.3099999999504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76677.999999999898</v>
      </c>
      <c r="F713">
        <v>6667</v>
      </c>
      <c r="G713">
        <v>6667</v>
      </c>
      <c r="H713">
        <v>6670</v>
      </c>
      <c r="I713">
        <v>6670</v>
      </c>
      <c r="J713">
        <v>6667</v>
      </c>
      <c r="K713">
        <v>6667</v>
      </c>
      <c r="L713">
        <v>6670</v>
      </c>
      <c r="M713">
        <v>6669.99999999998</v>
      </c>
      <c r="N713">
        <v>0</v>
      </c>
      <c r="O713">
        <v>0</v>
      </c>
      <c r="P713">
        <v>23329.999999999902</v>
      </c>
      <c r="Q713">
        <v>0</v>
      </c>
      <c r="R713">
        <v>0</v>
      </c>
      <c r="S713">
        <v>1.6658635224742201E-11</v>
      </c>
      <c r="T713">
        <v>0</v>
      </c>
      <c r="U713">
        <v>3200.00000000001</v>
      </c>
      <c r="V713">
        <v>3200.00000000001</v>
      </c>
      <c r="W713">
        <v>3200.00000000001</v>
      </c>
      <c r="X713">
        <v>3200.00000000001</v>
      </c>
      <c r="Y713">
        <v>10000</v>
      </c>
      <c r="Z713">
        <v>10000</v>
      </c>
      <c r="AA713">
        <v>0</v>
      </c>
      <c r="AB713" s="1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13188.309999999899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3200.00000000001</v>
      </c>
      <c r="BB713">
        <v>3200.00000000001</v>
      </c>
      <c r="BC713">
        <v>3200.00000000001</v>
      </c>
      <c r="BD713">
        <v>3200.00000000001</v>
      </c>
      <c r="BE713">
        <v>10000</v>
      </c>
      <c r="BF713">
        <v>10000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13188.309999999899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142666.31</v>
      </c>
      <c r="E714">
        <v>76678</v>
      </c>
      <c r="F714">
        <v>6667</v>
      </c>
      <c r="G714">
        <v>6667</v>
      </c>
      <c r="H714">
        <v>6670</v>
      </c>
      <c r="I714">
        <v>6670</v>
      </c>
      <c r="J714">
        <v>6667</v>
      </c>
      <c r="K714">
        <v>6667</v>
      </c>
      <c r="L714">
        <v>6670</v>
      </c>
      <c r="M714">
        <v>6670</v>
      </c>
      <c r="N714">
        <v>0</v>
      </c>
      <c r="O714">
        <v>23330</v>
      </c>
      <c r="P714">
        <v>0</v>
      </c>
      <c r="Q714">
        <v>0</v>
      </c>
      <c r="R714">
        <v>0</v>
      </c>
      <c r="S714">
        <v>0</v>
      </c>
      <c r="T714">
        <v>3200</v>
      </c>
      <c r="U714">
        <v>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 s="1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13188.31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3200</v>
      </c>
      <c r="BA714">
        <v>0</v>
      </c>
      <c r="BB714">
        <v>3200</v>
      </c>
      <c r="BC714">
        <v>3200</v>
      </c>
      <c r="BD714">
        <v>3200</v>
      </c>
      <c r="BE714">
        <v>10000</v>
      </c>
      <c r="BF714">
        <v>10000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13188.31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76678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6670</v>
      </c>
      <c r="M715">
        <v>6670</v>
      </c>
      <c r="N715">
        <v>0</v>
      </c>
      <c r="O715">
        <v>0</v>
      </c>
      <c r="P715">
        <v>23330</v>
      </c>
      <c r="Q715">
        <v>0</v>
      </c>
      <c r="R715">
        <v>0</v>
      </c>
      <c r="S715">
        <v>0</v>
      </c>
      <c r="T715">
        <v>3200.00000000001</v>
      </c>
      <c r="U715">
        <v>3200.00000000001</v>
      </c>
      <c r="V715">
        <v>3200.00000000001</v>
      </c>
      <c r="W715">
        <v>3200.00000000001</v>
      </c>
      <c r="X715">
        <v>3200.00000000001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9988.3099999999395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3200.00000000001</v>
      </c>
      <c r="BA715">
        <v>3200.00000000001</v>
      </c>
      <c r="BB715">
        <v>3200.00000000001</v>
      </c>
      <c r="BC715">
        <v>3200.00000000001</v>
      </c>
      <c r="BD715">
        <v>3200.00000000001</v>
      </c>
      <c r="BE715">
        <v>10000</v>
      </c>
      <c r="BF715">
        <v>10000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9988.3099999999395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142666.31</v>
      </c>
      <c r="E716">
        <v>76678</v>
      </c>
      <c r="F716">
        <v>6667</v>
      </c>
      <c r="G716">
        <v>6667</v>
      </c>
      <c r="H716">
        <v>6670</v>
      </c>
      <c r="I716">
        <v>6670</v>
      </c>
      <c r="J716">
        <v>6667</v>
      </c>
      <c r="K716">
        <v>6667</v>
      </c>
      <c r="L716">
        <v>6670</v>
      </c>
      <c r="M716">
        <v>6670</v>
      </c>
      <c r="N716">
        <v>0</v>
      </c>
      <c r="O716">
        <v>0</v>
      </c>
      <c r="P716">
        <v>23330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9988.3099999999595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3200</v>
      </c>
      <c r="BA716">
        <v>3200</v>
      </c>
      <c r="BB716">
        <v>3200</v>
      </c>
      <c r="BC716">
        <v>3200</v>
      </c>
      <c r="BD716">
        <v>3200</v>
      </c>
      <c r="BE716">
        <v>10000</v>
      </c>
      <c r="BF716">
        <v>10000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9988.3099999999595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76678</v>
      </c>
      <c r="F717">
        <v>6667</v>
      </c>
      <c r="G717">
        <v>6667</v>
      </c>
      <c r="H717">
        <v>6669.99999999998</v>
      </c>
      <c r="I717">
        <v>6669.99999999998</v>
      </c>
      <c r="J717">
        <v>6667</v>
      </c>
      <c r="K717">
        <v>6667</v>
      </c>
      <c r="L717">
        <v>6670</v>
      </c>
      <c r="M717">
        <v>6670</v>
      </c>
      <c r="N717">
        <v>23330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3200.00000000001</v>
      </c>
      <c r="U717">
        <v>3200.00000000001</v>
      </c>
      <c r="V717">
        <v>3200.00000000001</v>
      </c>
      <c r="W717">
        <v>0</v>
      </c>
      <c r="X717">
        <v>3200.00000000001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13188.309999999899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3200.00000000001</v>
      </c>
      <c r="BA717">
        <v>3200.00000000001</v>
      </c>
      <c r="BB717">
        <v>3200.00000000001</v>
      </c>
      <c r="BC717">
        <v>0</v>
      </c>
      <c r="BD717">
        <v>3200.00000000001</v>
      </c>
      <c r="BE717">
        <v>10000</v>
      </c>
      <c r="BF717">
        <v>10000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13188.309999999899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76678</v>
      </c>
      <c r="F718">
        <v>6667</v>
      </c>
      <c r="G718">
        <v>6667</v>
      </c>
      <c r="H718">
        <v>6669.99999999998</v>
      </c>
      <c r="I718">
        <v>6669.99999999998</v>
      </c>
      <c r="J718">
        <v>6667</v>
      </c>
      <c r="K718">
        <v>6667</v>
      </c>
      <c r="L718">
        <v>6669.99999999998</v>
      </c>
      <c r="M718">
        <v>6670</v>
      </c>
      <c r="N718">
        <v>23330</v>
      </c>
      <c r="O718">
        <v>0</v>
      </c>
      <c r="P718">
        <v>4.0416775360988102E-11</v>
      </c>
      <c r="Q718">
        <v>0</v>
      </c>
      <c r="R718">
        <v>0</v>
      </c>
      <c r="S718">
        <v>0</v>
      </c>
      <c r="T718">
        <v>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13188.309999999899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3200</v>
      </c>
      <c r="BB718">
        <v>3200</v>
      </c>
      <c r="BC718">
        <v>3200</v>
      </c>
      <c r="BD718">
        <v>3200</v>
      </c>
      <c r="BE718">
        <v>10000</v>
      </c>
      <c r="BF718">
        <v>10000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13188.309999999899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76678</v>
      </c>
      <c r="F719">
        <v>6667</v>
      </c>
      <c r="G719">
        <v>6667</v>
      </c>
      <c r="H719">
        <v>6669.99999999998</v>
      </c>
      <c r="I719">
        <v>6670</v>
      </c>
      <c r="J719">
        <v>6667</v>
      </c>
      <c r="K719">
        <v>6667</v>
      </c>
      <c r="L719">
        <v>6670</v>
      </c>
      <c r="M719">
        <v>6670</v>
      </c>
      <c r="N719">
        <v>23330</v>
      </c>
      <c r="O719">
        <v>0</v>
      </c>
      <c r="P719">
        <v>0</v>
      </c>
      <c r="Q719">
        <v>0</v>
      </c>
      <c r="R719">
        <v>1.7116943875252098E-11</v>
      </c>
      <c r="S719">
        <v>0</v>
      </c>
      <c r="T719">
        <v>3200.00000000001</v>
      </c>
      <c r="U719">
        <v>3200.00000000001</v>
      </c>
      <c r="V719">
        <v>3200.00000000001</v>
      </c>
      <c r="W719">
        <v>3200.00000000001</v>
      </c>
      <c r="X719">
        <v>3200.00000000001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9988.3099999999504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3200.00000000001</v>
      </c>
      <c r="BA719">
        <v>3200.00000000001</v>
      </c>
      <c r="BB719">
        <v>3200.00000000001</v>
      </c>
      <c r="BC719">
        <v>3200.00000000001</v>
      </c>
      <c r="BD719">
        <v>3200.00000000001</v>
      </c>
      <c r="BE719">
        <v>10000</v>
      </c>
      <c r="BF719">
        <v>10000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9988.3099999999504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142666.30999999901</v>
      </c>
      <c r="E720">
        <v>76677.999999999898</v>
      </c>
      <c r="F720">
        <v>6667</v>
      </c>
      <c r="G720">
        <v>6667</v>
      </c>
      <c r="H720">
        <v>6669.99999999998</v>
      </c>
      <c r="I720">
        <v>6669.99999999998</v>
      </c>
      <c r="J720">
        <v>6667</v>
      </c>
      <c r="K720">
        <v>6667</v>
      </c>
      <c r="L720">
        <v>6669.99999999998</v>
      </c>
      <c r="M720">
        <v>6670</v>
      </c>
      <c r="N720">
        <v>0</v>
      </c>
      <c r="O720">
        <v>0</v>
      </c>
      <c r="P720">
        <v>23330</v>
      </c>
      <c r="Q720">
        <v>0</v>
      </c>
      <c r="R720">
        <v>0</v>
      </c>
      <c r="S720">
        <v>0</v>
      </c>
      <c r="T720">
        <v>3200</v>
      </c>
      <c r="U720">
        <v>3200</v>
      </c>
      <c r="V720">
        <v>3200</v>
      </c>
      <c r="W720">
        <v>3200</v>
      </c>
      <c r="X720">
        <v>3200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9988.3099999999904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3200</v>
      </c>
      <c r="BA720">
        <v>3200</v>
      </c>
      <c r="BB720">
        <v>3200</v>
      </c>
      <c r="BC720">
        <v>3200</v>
      </c>
      <c r="BD720">
        <v>3200</v>
      </c>
      <c r="BE720">
        <v>10000</v>
      </c>
      <c r="BF720">
        <v>10000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9988.3099999999904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</v>
      </c>
      <c r="E721">
        <v>76677.999999999898</v>
      </c>
      <c r="F721">
        <v>6667</v>
      </c>
      <c r="G721">
        <v>6667</v>
      </c>
      <c r="H721">
        <v>6669.99999999998</v>
      </c>
      <c r="I721">
        <v>6669.99999999998</v>
      </c>
      <c r="J721">
        <v>6667</v>
      </c>
      <c r="K721">
        <v>6667</v>
      </c>
      <c r="L721">
        <v>6669.99999999998</v>
      </c>
      <c r="M721">
        <v>6669.99999999998</v>
      </c>
      <c r="N721">
        <v>23330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3200</v>
      </c>
      <c r="U721">
        <v>3200</v>
      </c>
      <c r="V721">
        <v>3200</v>
      </c>
      <c r="W721">
        <v>3200</v>
      </c>
      <c r="X721">
        <v>3200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9988.3100000000104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3200</v>
      </c>
      <c r="BA721">
        <v>3200</v>
      </c>
      <c r="BB721">
        <v>3200</v>
      </c>
      <c r="BC721">
        <v>3200</v>
      </c>
      <c r="BD721">
        <v>3200</v>
      </c>
      <c r="BE721">
        <v>10000</v>
      </c>
      <c r="BF721">
        <v>10000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9988.3100000000104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76677.999999999898</v>
      </c>
      <c r="F722">
        <v>6667</v>
      </c>
      <c r="G722">
        <v>6667</v>
      </c>
      <c r="H722">
        <v>6669.99999999998</v>
      </c>
      <c r="I722">
        <v>6669.99999999998</v>
      </c>
      <c r="J722">
        <v>6667</v>
      </c>
      <c r="K722">
        <v>6667</v>
      </c>
      <c r="L722">
        <v>6669.99999999998</v>
      </c>
      <c r="M722">
        <v>6670</v>
      </c>
      <c r="N722">
        <v>23330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3200</v>
      </c>
      <c r="U722">
        <v>3200</v>
      </c>
      <c r="V722">
        <v>3200</v>
      </c>
      <c r="W722">
        <v>3200</v>
      </c>
      <c r="X722">
        <v>3200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9988.3100000000104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3200</v>
      </c>
      <c r="BA722">
        <v>3200</v>
      </c>
      <c r="BB722">
        <v>3200</v>
      </c>
      <c r="BC722">
        <v>3200</v>
      </c>
      <c r="BD722">
        <v>3200</v>
      </c>
      <c r="BE722">
        <v>10000</v>
      </c>
      <c r="BF722">
        <v>10000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9988.3100000000104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76678</v>
      </c>
      <c r="F723">
        <v>6667</v>
      </c>
      <c r="G723">
        <v>6667</v>
      </c>
      <c r="H723">
        <v>6669.99999999999</v>
      </c>
      <c r="I723">
        <v>6670</v>
      </c>
      <c r="J723">
        <v>6667</v>
      </c>
      <c r="K723">
        <v>6667</v>
      </c>
      <c r="L723">
        <v>6669.99999999999</v>
      </c>
      <c r="M723">
        <v>6670</v>
      </c>
      <c r="N723">
        <v>0</v>
      </c>
      <c r="O723">
        <v>0</v>
      </c>
      <c r="P723">
        <v>23330</v>
      </c>
      <c r="Q723">
        <v>0</v>
      </c>
      <c r="R723">
        <v>0</v>
      </c>
      <c r="S723">
        <v>0</v>
      </c>
      <c r="T723">
        <v>3200</v>
      </c>
      <c r="U723">
        <v>3200</v>
      </c>
      <c r="V723">
        <v>3200</v>
      </c>
      <c r="W723">
        <v>3200</v>
      </c>
      <c r="X723">
        <v>3200</v>
      </c>
      <c r="Y723">
        <v>10000</v>
      </c>
      <c r="Z723">
        <v>10000</v>
      </c>
      <c r="AA723">
        <v>0</v>
      </c>
      <c r="AB723" s="1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9988.3099999999704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3200</v>
      </c>
      <c r="BA723">
        <v>3200</v>
      </c>
      <c r="BB723">
        <v>3200</v>
      </c>
      <c r="BC723">
        <v>3200</v>
      </c>
      <c r="BD723">
        <v>3200</v>
      </c>
      <c r="BE723">
        <v>10000</v>
      </c>
      <c r="BF723">
        <v>10000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9988.3099999999704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100008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0</v>
      </c>
      <c r="O724">
        <v>23330</v>
      </c>
      <c r="P724">
        <v>23330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10000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2658.3099999999899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10000</v>
      </c>
      <c r="BF724">
        <v>10000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2658.3099999999899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</v>
      </c>
      <c r="E725">
        <v>93338</v>
      </c>
      <c r="F725">
        <v>6667</v>
      </c>
      <c r="G725">
        <v>6667</v>
      </c>
      <c r="H725">
        <v>6670</v>
      </c>
      <c r="I725">
        <v>6670</v>
      </c>
      <c r="J725">
        <v>6667</v>
      </c>
      <c r="K725">
        <v>6667</v>
      </c>
      <c r="L725">
        <v>6670</v>
      </c>
      <c r="M725">
        <v>0</v>
      </c>
      <c r="N725">
        <v>23330</v>
      </c>
      <c r="O725">
        <v>23330</v>
      </c>
      <c r="P725">
        <v>0</v>
      </c>
      <c r="Q725">
        <v>0</v>
      </c>
      <c r="R725">
        <v>0</v>
      </c>
      <c r="S725">
        <v>0</v>
      </c>
      <c r="T725">
        <v>3200</v>
      </c>
      <c r="U725">
        <v>0</v>
      </c>
      <c r="V725">
        <v>0</v>
      </c>
      <c r="W725">
        <v>0</v>
      </c>
      <c r="X725">
        <v>3200.00000000001</v>
      </c>
      <c r="Y725">
        <v>10000</v>
      </c>
      <c r="Z725">
        <v>10000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2928.3099999999699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3200</v>
      </c>
      <c r="BA725">
        <v>0</v>
      </c>
      <c r="BB725">
        <v>0</v>
      </c>
      <c r="BC725">
        <v>0</v>
      </c>
      <c r="BD725">
        <v>3200.00000000001</v>
      </c>
      <c r="BE725">
        <v>10000</v>
      </c>
      <c r="BF725">
        <v>10000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2928.3099999999699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142666.31000000201</v>
      </c>
      <c r="E726">
        <v>100007.999999969</v>
      </c>
      <c r="F726">
        <v>6666.9999999961601</v>
      </c>
      <c r="G726">
        <v>6666.9999999961601</v>
      </c>
      <c r="H726">
        <v>6669.9999999955598</v>
      </c>
      <c r="I726">
        <v>6669.9999999955598</v>
      </c>
      <c r="J726">
        <v>6666.9999999961601</v>
      </c>
      <c r="K726">
        <v>6666.9999999961601</v>
      </c>
      <c r="L726">
        <v>6669.9999999955598</v>
      </c>
      <c r="M726">
        <v>6669.9999999955598</v>
      </c>
      <c r="N726">
        <v>23329.999999997399</v>
      </c>
      <c r="O726">
        <v>0</v>
      </c>
      <c r="P726">
        <v>23329.999999997399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9999.9999999948795</v>
      </c>
      <c r="Z726">
        <v>9999.9999999948795</v>
      </c>
      <c r="AA726">
        <v>4.0961926157225396E-9</v>
      </c>
      <c r="AB726">
        <v>4.0961926157225702E-9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9999.9999999948795</v>
      </c>
      <c r="AJ726">
        <v>9999.9999999948795</v>
      </c>
      <c r="AK726">
        <v>2658.3100000528102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9999.9999999948795</v>
      </c>
      <c r="BF726">
        <v>9999.9999999948795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9999.9999999948795</v>
      </c>
      <c r="BP726">
        <v>9999.9999999948795</v>
      </c>
      <c r="BQ726">
        <v>2658.3100000528102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99466.31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22788.309999999899</v>
      </c>
      <c r="O727">
        <v>0</v>
      </c>
      <c r="P727">
        <v>23330</v>
      </c>
      <c r="Q727">
        <v>0</v>
      </c>
      <c r="R727">
        <v>0</v>
      </c>
      <c r="S727">
        <v>0</v>
      </c>
      <c r="T727">
        <v>3200</v>
      </c>
      <c r="U727">
        <v>0</v>
      </c>
      <c r="V727">
        <v>0</v>
      </c>
      <c r="W727">
        <v>0</v>
      </c>
      <c r="X727">
        <v>0</v>
      </c>
      <c r="Y727">
        <v>10000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3200</v>
      </c>
      <c r="BA727">
        <v>0</v>
      </c>
      <c r="BB727">
        <v>0</v>
      </c>
      <c r="BC727">
        <v>0</v>
      </c>
      <c r="BD727">
        <v>0</v>
      </c>
      <c r="BE727">
        <v>10000</v>
      </c>
      <c r="BF727">
        <v>10000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0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142666.31</v>
      </c>
      <c r="E728">
        <v>100008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23330</v>
      </c>
      <c r="O728">
        <v>0</v>
      </c>
      <c r="P728">
        <v>23330</v>
      </c>
      <c r="Q728">
        <v>0</v>
      </c>
      <c r="R728">
        <v>0</v>
      </c>
      <c r="S728">
        <v>0</v>
      </c>
      <c r="T728">
        <v>0</v>
      </c>
      <c r="U728">
        <v>3200</v>
      </c>
      <c r="V728">
        <v>0</v>
      </c>
      <c r="W728">
        <v>0</v>
      </c>
      <c r="X728">
        <v>0</v>
      </c>
      <c r="Y728">
        <v>9458.3099999999795</v>
      </c>
      <c r="Z728">
        <v>10000</v>
      </c>
      <c r="AA728">
        <v>0</v>
      </c>
      <c r="AB728" s="1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10000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3200</v>
      </c>
      <c r="BB728">
        <v>0</v>
      </c>
      <c r="BC728">
        <v>0</v>
      </c>
      <c r="BD728">
        <v>0</v>
      </c>
      <c r="BE728">
        <v>9458.3099999999795</v>
      </c>
      <c r="BF728">
        <v>10000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10000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100008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0</v>
      </c>
      <c r="O729">
        <v>23330</v>
      </c>
      <c r="P729">
        <v>23330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3200</v>
      </c>
      <c r="Y729">
        <v>10000</v>
      </c>
      <c r="Z729">
        <v>10000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9458.3099999999904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3200</v>
      </c>
      <c r="BE729">
        <v>10000</v>
      </c>
      <c r="BF729">
        <v>10000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9458.3099999999904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100008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3200.00000000001</v>
      </c>
      <c r="U730">
        <v>0</v>
      </c>
      <c r="V730">
        <v>3200.00000000001</v>
      </c>
      <c r="W730">
        <v>0</v>
      </c>
      <c r="X730">
        <v>3200.00000000001</v>
      </c>
      <c r="Y730">
        <v>10000</v>
      </c>
      <c r="Z730">
        <v>3058.3099999999699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3200.00000000001</v>
      </c>
      <c r="BA730">
        <v>0</v>
      </c>
      <c r="BB730">
        <v>3200.00000000001</v>
      </c>
      <c r="BC730">
        <v>0</v>
      </c>
      <c r="BD730">
        <v>3200.00000000001</v>
      </c>
      <c r="BE730">
        <v>10000</v>
      </c>
      <c r="BF730">
        <v>3058.3099999999699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142666.31</v>
      </c>
      <c r="E731">
        <v>100008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23330</v>
      </c>
      <c r="P731">
        <v>0</v>
      </c>
      <c r="Q731">
        <v>0</v>
      </c>
      <c r="R731">
        <v>0</v>
      </c>
      <c r="S731">
        <v>0</v>
      </c>
      <c r="T731">
        <v>3200.00000000001</v>
      </c>
      <c r="U731">
        <v>3200.00000000001</v>
      </c>
      <c r="V731">
        <v>0</v>
      </c>
      <c r="W731">
        <v>3200.00000000001</v>
      </c>
      <c r="X731">
        <v>0</v>
      </c>
      <c r="Y731">
        <v>3058.3099999999699</v>
      </c>
      <c r="Z731">
        <v>10000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10000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3200.00000000001</v>
      </c>
      <c r="BA731">
        <v>3200.00000000001</v>
      </c>
      <c r="BB731">
        <v>0</v>
      </c>
      <c r="BC731">
        <v>3200.00000000001</v>
      </c>
      <c r="BD731">
        <v>0</v>
      </c>
      <c r="BE731">
        <v>3058.3099999999699</v>
      </c>
      <c r="BF731">
        <v>10000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10000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100008</v>
      </c>
      <c r="F732">
        <v>6667</v>
      </c>
      <c r="G732">
        <v>6667</v>
      </c>
      <c r="H732">
        <v>6669.99999999999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0</v>
      </c>
      <c r="O732">
        <v>23330</v>
      </c>
      <c r="P732">
        <v>23330</v>
      </c>
      <c r="Q732">
        <v>0</v>
      </c>
      <c r="R732">
        <v>0</v>
      </c>
      <c r="S732">
        <v>0</v>
      </c>
      <c r="T732">
        <v>3200</v>
      </c>
      <c r="U732">
        <v>3200</v>
      </c>
      <c r="V732">
        <v>3200</v>
      </c>
      <c r="W732">
        <v>0</v>
      </c>
      <c r="X732">
        <v>3200</v>
      </c>
      <c r="Y732">
        <v>9858.3099999999595</v>
      </c>
      <c r="Z732">
        <v>10000</v>
      </c>
      <c r="AA732" s="1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 s="1">
        <v>10000</v>
      </c>
      <c r="AK732" s="1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3200</v>
      </c>
      <c r="BA732">
        <v>3200</v>
      </c>
      <c r="BB732">
        <v>3200</v>
      </c>
      <c r="BC732">
        <v>0</v>
      </c>
      <c r="BD732">
        <v>3200</v>
      </c>
      <c r="BE732">
        <v>9858.3099999999595</v>
      </c>
      <c r="BF732">
        <v>10000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 s="1">
        <v>10000</v>
      </c>
      <c r="BQ732" s="1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142666.31</v>
      </c>
      <c r="E733">
        <v>100008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23330</v>
      </c>
      <c r="O733">
        <v>23330</v>
      </c>
      <c r="P733">
        <v>0</v>
      </c>
      <c r="Q733">
        <v>0</v>
      </c>
      <c r="R733">
        <v>0</v>
      </c>
      <c r="S733">
        <v>0</v>
      </c>
      <c r="T733">
        <v>3200.00000000001</v>
      </c>
      <c r="U733">
        <v>3200.00000000001</v>
      </c>
      <c r="V733">
        <v>3200.00000000001</v>
      </c>
      <c r="W733">
        <v>3200.00000000001</v>
      </c>
      <c r="X733">
        <v>3200.00000000001</v>
      </c>
      <c r="Y733">
        <v>10000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6658.3099999999604</v>
      </c>
      <c r="AJ733">
        <v>10000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3200.00000000001</v>
      </c>
      <c r="BA733">
        <v>3200.00000000001</v>
      </c>
      <c r="BB733">
        <v>3200.00000000001</v>
      </c>
      <c r="BC733">
        <v>3200.00000000001</v>
      </c>
      <c r="BD733">
        <v>3200.00000000001</v>
      </c>
      <c r="BE733">
        <v>10000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6658.3099999999604</v>
      </c>
      <c r="BP733">
        <v>10000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100008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0</v>
      </c>
      <c r="P734">
        <v>23330</v>
      </c>
      <c r="Q734">
        <v>0</v>
      </c>
      <c r="R734">
        <v>0</v>
      </c>
      <c r="S734">
        <v>0</v>
      </c>
      <c r="T734">
        <v>3200</v>
      </c>
      <c r="U734">
        <v>3200</v>
      </c>
      <c r="V734">
        <v>3200.00000000001</v>
      </c>
      <c r="W734">
        <v>3200.00000000001</v>
      </c>
      <c r="X734">
        <v>3200</v>
      </c>
      <c r="Y734">
        <v>9999.99999999998</v>
      </c>
      <c r="Z734">
        <v>10000</v>
      </c>
      <c r="AA734" s="1">
        <v>0</v>
      </c>
      <c r="AB734" s="1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6658.3099999999504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3200</v>
      </c>
      <c r="BA734">
        <v>3200</v>
      </c>
      <c r="BB734">
        <v>3200.00000000001</v>
      </c>
      <c r="BC734">
        <v>3200.00000000001</v>
      </c>
      <c r="BD734">
        <v>3200</v>
      </c>
      <c r="BE734">
        <v>9999.99999999998</v>
      </c>
      <c r="BF734">
        <v>10000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6658.3099999999504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142666.31</v>
      </c>
      <c r="E735">
        <v>100008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0</v>
      </c>
      <c r="Q735">
        <v>0</v>
      </c>
      <c r="R735">
        <v>0</v>
      </c>
      <c r="S735">
        <v>0</v>
      </c>
      <c r="T735">
        <v>3200.00000000001</v>
      </c>
      <c r="U735">
        <v>3200.00000000001</v>
      </c>
      <c r="V735">
        <v>3200.00000000001</v>
      </c>
      <c r="W735">
        <v>3200.00000000001</v>
      </c>
      <c r="X735">
        <v>3200.00000000001</v>
      </c>
      <c r="Y735">
        <v>0</v>
      </c>
      <c r="Z735">
        <v>10000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6658.3099999999404</v>
      </c>
      <c r="AJ735">
        <v>10000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3200.00000000001</v>
      </c>
      <c r="BA735">
        <v>3200.00000000001</v>
      </c>
      <c r="BB735">
        <v>3200.00000000001</v>
      </c>
      <c r="BC735">
        <v>3200.00000000001</v>
      </c>
      <c r="BD735">
        <v>3200.00000000001</v>
      </c>
      <c r="BE735">
        <v>0</v>
      </c>
      <c r="BF735">
        <v>10000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6658.3099999999404</v>
      </c>
      <c r="BP735">
        <v>10000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122666.31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23330</v>
      </c>
      <c r="P736">
        <v>22658.309999999899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10000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10000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10000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10000</v>
      </c>
      <c r="BP736">
        <v>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123337.999999999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23329.999999999902</v>
      </c>
      <c r="O737">
        <v>23329.999999999902</v>
      </c>
      <c r="P737">
        <v>23329.999999999902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4832.0775000000303</v>
      </c>
      <c r="Z737">
        <v>4832.0775000000303</v>
      </c>
      <c r="AA737" s="1">
        <v>0</v>
      </c>
      <c r="AB737" s="1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4832.0775000000303</v>
      </c>
      <c r="AJ737">
        <v>4832.0775000000303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4832.0775000000303</v>
      </c>
      <c r="BF737">
        <v>4832.0775000000303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4832.0775000000303</v>
      </c>
      <c r="BP737">
        <v>4832.0775000000303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142666.31</v>
      </c>
      <c r="E738">
        <v>123337.999999999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23330</v>
      </c>
      <c r="O738">
        <v>23330</v>
      </c>
      <c r="P738">
        <v>23330</v>
      </c>
      <c r="Q738">
        <v>0</v>
      </c>
      <c r="R738">
        <v>0</v>
      </c>
      <c r="S738">
        <v>0</v>
      </c>
      <c r="T738">
        <v>0</v>
      </c>
      <c r="U738">
        <v>3200</v>
      </c>
      <c r="V738">
        <v>0</v>
      </c>
      <c r="W738">
        <v>0</v>
      </c>
      <c r="X738">
        <v>0</v>
      </c>
      <c r="Y738">
        <v>0</v>
      </c>
      <c r="Z738">
        <v>6128.3100000001295</v>
      </c>
      <c r="AA738">
        <v>-2.9814028591073497E-11</v>
      </c>
      <c r="AB738">
        <v>-3.88878346742744E-11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10000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3200</v>
      </c>
      <c r="BB738">
        <v>0</v>
      </c>
      <c r="BC738">
        <v>0</v>
      </c>
      <c r="BD738">
        <v>0</v>
      </c>
      <c r="BE738">
        <v>0</v>
      </c>
      <c r="BF738">
        <v>6128.3100000001295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10000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142666.31</v>
      </c>
      <c r="E739">
        <v>123337.999999999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23330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0</v>
      </c>
      <c r="U739">
        <v>3200</v>
      </c>
      <c r="V739">
        <v>3200</v>
      </c>
      <c r="W739">
        <v>0</v>
      </c>
      <c r="X739">
        <v>0</v>
      </c>
      <c r="Y739">
        <v>2928.31000000011</v>
      </c>
      <c r="Z739">
        <v>0</v>
      </c>
      <c r="AA739">
        <v>-3.5431138258783298E-11</v>
      </c>
      <c r="AB739">
        <v>-2.63442925050434E-11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10000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3200</v>
      </c>
      <c r="BB739">
        <v>3200</v>
      </c>
      <c r="BC739">
        <v>0</v>
      </c>
      <c r="BD739">
        <v>0</v>
      </c>
      <c r="BE739">
        <v>2928.31000000011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10000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142666.31</v>
      </c>
      <c r="E740">
        <v>123338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3200</v>
      </c>
      <c r="U740">
        <v>3200</v>
      </c>
      <c r="V740">
        <v>3200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9728.3099999999904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3200</v>
      </c>
      <c r="BA740">
        <v>3200</v>
      </c>
      <c r="BB740">
        <v>3200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9728.3099999999904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122141.158562779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22133.158562779699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0</v>
      </c>
      <c r="Y741">
        <v>1931.28785930504</v>
      </c>
      <c r="Z741">
        <v>1931.28785930504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1931.28785930504</v>
      </c>
      <c r="AJ741">
        <v>1931.28785930504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3200.00000000001</v>
      </c>
      <c r="BA741">
        <v>3200.00000000001</v>
      </c>
      <c r="BB741">
        <v>3200.00000000001</v>
      </c>
      <c r="BC741">
        <v>3200.00000000001</v>
      </c>
      <c r="BD741">
        <v>0</v>
      </c>
      <c r="BE741">
        <v>1931.28785930504</v>
      </c>
      <c r="BF741">
        <v>1931.28785930504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1931.28785930504</v>
      </c>
      <c r="BP741">
        <v>1931.28785930504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142666.31</v>
      </c>
      <c r="E742">
        <v>123337.999999999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23329.999999999902</v>
      </c>
      <c r="P742">
        <v>23329.999999999902</v>
      </c>
      <c r="Q742">
        <v>0</v>
      </c>
      <c r="R742">
        <v>0</v>
      </c>
      <c r="S742">
        <v>0</v>
      </c>
      <c r="T742">
        <v>3200</v>
      </c>
      <c r="U742">
        <v>0</v>
      </c>
      <c r="V742">
        <v>3200</v>
      </c>
      <c r="W742">
        <v>3200</v>
      </c>
      <c r="X742">
        <v>3200</v>
      </c>
      <c r="Y742">
        <v>1632.0775000000001</v>
      </c>
      <c r="Z742">
        <v>1632.0775000000001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1632.0775000000001</v>
      </c>
      <c r="AJ742">
        <v>1632.0775000000001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3200</v>
      </c>
      <c r="BA742">
        <v>0</v>
      </c>
      <c r="BB742">
        <v>3200</v>
      </c>
      <c r="BC742">
        <v>3200</v>
      </c>
      <c r="BD742">
        <v>3200</v>
      </c>
      <c r="BE742">
        <v>1632.0775000000001</v>
      </c>
      <c r="BF742">
        <v>1632.0775000000001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1632.0775000000001</v>
      </c>
      <c r="BP742">
        <v>1632.0775000000001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142666.30999999901</v>
      </c>
      <c r="E743">
        <v>123338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23330</v>
      </c>
      <c r="P743">
        <v>23330</v>
      </c>
      <c r="Q743">
        <v>0</v>
      </c>
      <c r="R743">
        <v>0</v>
      </c>
      <c r="S743">
        <v>0</v>
      </c>
      <c r="T743">
        <v>3200.00000000001</v>
      </c>
      <c r="U743">
        <v>3200.00000000001</v>
      </c>
      <c r="V743">
        <v>3200.00000000001</v>
      </c>
      <c r="W743">
        <v>3200.00000000001</v>
      </c>
      <c r="X743">
        <v>3200.00000000001</v>
      </c>
      <c r="Y743">
        <v>832.077499999981</v>
      </c>
      <c r="Z743">
        <v>832.077499999981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832.077499999981</v>
      </c>
      <c r="AJ743">
        <v>832.077499999981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3200.00000000001</v>
      </c>
      <c r="BA743">
        <v>3200.00000000001</v>
      </c>
      <c r="BB743">
        <v>3200.00000000001</v>
      </c>
      <c r="BC743">
        <v>3200.00000000001</v>
      </c>
      <c r="BD743">
        <v>3200.00000000001</v>
      </c>
      <c r="BE743">
        <v>832.077499999981</v>
      </c>
      <c r="BF743">
        <v>832.077499999981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832.077499999981</v>
      </c>
      <c r="BP743">
        <v>832.077499999981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142666.30999999901</v>
      </c>
      <c r="E744">
        <v>123337.999999999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23329.999999999902</v>
      </c>
      <c r="O744">
        <v>23330</v>
      </c>
      <c r="P744">
        <v>23330</v>
      </c>
      <c r="Q744">
        <v>0</v>
      </c>
      <c r="R744">
        <v>0</v>
      </c>
      <c r="S744">
        <v>0</v>
      </c>
      <c r="T744">
        <v>3200</v>
      </c>
      <c r="U744">
        <v>3200</v>
      </c>
      <c r="V744">
        <v>3200</v>
      </c>
      <c r="W744">
        <v>3200</v>
      </c>
      <c r="X744">
        <v>3200</v>
      </c>
      <c r="Y744">
        <v>0</v>
      </c>
      <c r="Z744">
        <v>3328.3099999999599</v>
      </c>
      <c r="AA744" s="1">
        <v>0</v>
      </c>
      <c r="AB744" s="1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3200</v>
      </c>
      <c r="BA744">
        <v>3200</v>
      </c>
      <c r="BB744">
        <v>3200</v>
      </c>
      <c r="BC744">
        <v>3200</v>
      </c>
      <c r="BD744">
        <v>3200</v>
      </c>
      <c r="BE744">
        <v>0</v>
      </c>
      <c r="BF744">
        <v>3328.3099999999599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142666.30999999901</v>
      </c>
      <c r="E745">
        <v>123338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23330</v>
      </c>
      <c r="P745">
        <v>23330</v>
      </c>
      <c r="Q745">
        <v>0</v>
      </c>
      <c r="R745">
        <v>0</v>
      </c>
      <c r="S745">
        <v>0</v>
      </c>
      <c r="T745">
        <v>3200.00000000001</v>
      </c>
      <c r="U745">
        <v>3200.00000000001</v>
      </c>
      <c r="V745">
        <v>3200.00000000001</v>
      </c>
      <c r="W745">
        <v>3200.00000000001</v>
      </c>
      <c r="X745">
        <v>3200.00000000001</v>
      </c>
      <c r="Y745">
        <v>832.077499999981</v>
      </c>
      <c r="Z745">
        <v>832.077499999981</v>
      </c>
      <c r="AA745" s="1">
        <v>0</v>
      </c>
      <c r="AB745" s="1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832.077499999981</v>
      </c>
      <c r="AJ745">
        <v>832.077499999981</v>
      </c>
      <c r="AK745" s="1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3200.00000000001</v>
      </c>
      <c r="BA745">
        <v>3200.00000000001</v>
      </c>
      <c r="BB745">
        <v>3200.00000000001</v>
      </c>
      <c r="BC745">
        <v>3200.00000000001</v>
      </c>
      <c r="BD745">
        <v>3200.00000000001</v>
      </c>
      <c r="BE745">
        <v>832.077499999981</v>
      </c>
      <c r="BF745">
        <v>832.077499999981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832.077499999981</v>
      </c>
      <c r="BP745">
        <v>832.077499999981</v>
      </c>
      <c r="BQ745" s="1">
        <v>0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142666.30999999901</v>
      </c>
      <c r="E746">
        <v>123338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23330</v>
      </c>
      <c r="O746">
        <v>23330</v>
      </c>
      <c r="P746">
        <v>23330</v>
      </c>
      <c r="Q746">
        <v>0</v>
      </c>
      <c r="R746">
        <v>0</v>
      </c>
      <c r="S746">
        <v>0</v>
      </c>
      <c r="T746">
        <v>3200.00000000001</v>
      </c>
      <c r="U746">
        <v>3200.00000000001</v>
      </c>
      <c r="V746">
        <v>3200.00000000001</v>
      </c>
      <c r="W746">
        <v>3200.00000000001</v>
      </c>
      <c r="X746">
        <v>3200.00000000001</v>
      </c>
      <c r="Y746">
        <v>832.077499999981</v>
      </c>
      <c r="Z746">
        <v>832.077499999981</v>
      </c>
      <c r="AA746" s="1">
        <v>0</v>
      </c>
      <c r="AB746" s="1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832.077499999981</v>
      </c>
      <c r="AJ746">
        <v>832.077499999981</v>
      </c>
      <c r="AK746" s="1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3200.00000000001</v>
      </c>
      <c r="BA746">
        <v>3200.00000000001</v>
      </c>
      <c r="BB746">
        <v>3200.00000000001</v>
      </c>
      <c r="BC746">
        <v>3200.00000000001</v>
      </c>
      <c r="BD746">
        <v>3200.00000000001</v>
      </c>
      <c r="BE746">
        <v>832.077499999981</v>
      </c>
      <c r="BF746">
        <v>832.077499999981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832.077499999981</v>
      </c>
      <c r="BP746">
        <v>832.077499999981</v>
      </c>
      <c r="BQ746" s="1">
        <v>0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142666.30999999901</v>
      </c>
      <c r="E747">
        <v>123337.999999999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23330</v>
      </c>
      <c r="O747">
        <v>23329.999999999902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3328.3099999999599</v>
      </c>
      <c r="Z747">
        <v>0</v>
      </c>
      <c r="AA747" s="1">
        <v>0</v>
      </c>
      <c r="AB747" s="1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3200</v>
      </c>
      <c r="BA747">
        <v>3200</v>
      </c>
      <c r="BB747">
        <v>3200</v>
      </c>
      <c r="BC747">
        <v>3200</v>
      </c>
      <c r="BD747">
        <v>3200</v>
      </c>
      <c r="BE747">
        <v>3328.3099999999599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 s="1">
        <v>0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142666.31</v>
      </c>
      <c r="E748">
        <v>123337.999999999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23330</v>
      </c>
      <c r="O748">
        <v>23329.999999999902</v>
      </c>
      <c r="P748">
        <v>23329.999999999902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0</v>
      </c>
      <c r="Z748">
        <v>0</v>
      </c>
      <c r="AA748" s="1">
        <v>0</v>
      </c>
      <c r="AB748" s="1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3328.31000000002</v>
      </c>
      <c r="AJ748">
        <v>0</v>
      </c>
      <c r="AK748" s="1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3200</v>
      </c>
      <c r="BA748">
        <v>3200</v>
      </c>
      <c r="BB748">
        <v>3200</v>
      </c>
      <c r="BC748">
        <v>3200</v>
      </c>
      <c r="BD748">
        <v>3200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3328.31000000002</v>
      </c>
      <c r="BP748">
        <v>0</v>
      </c>
      <c r="BQ748" s="1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123337.999999999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23329.999999999902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0</v>
      </c>
      <c r="Z749">
        <v>3328.3099999999199</v>
      </c>
      <c r="AA749">
        <v>5.4569682106375597E-12</v>
      </c>
      <c r="AB749">
        <v>1.81898940354585E-12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4.5890846682573402E-11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3200</v>
      </c>
      <c r="BA749">
        <v>3200</v>
      </c>
      <c r="BB749">
        <v>3200</v>
      </c>
      <c r="BC749">
        <v>3200</v>
      </c>
      <c r="BD749">
        <v>3200</v>
      </c>
      <c r="BE749">
        <v>0</v>
      </c>
      <c r="BF749">
        <v>3328.3099999999199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4.5890846682573402E-11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142666.31</v>
      </c>
      <c r="E750">
        <v>123337.999999999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23329.999999999902</v>
      </c>
      <c r="O750">
        <v>23330</v>
      </c>
      <c r="P750">
        <v>23330</v>
      </c>
      <c r="Q750">
        <v>0</v>
      </c>
      <c r="R750">
        <v>0</v>
      </c>
      <c r="S750">
        <v>0</v>
      </c>
      <c r="T750">
        <v>3200</v>
      </c>
      <c r="U750">
        <v>3200</v>
      </c>
      <c r="V750">
        <v>3200</v>
      </c>
      <c r="W750">
        <v>3200</v>
      </c>
      <c r="X750">
        <v>3200</v>
      </c>
      <c r="Y750">
        <v>0</v>
      </c>
      <c r="Z750">
        <v>0</v>
      </c>
      <c r="AA750" s="1">
        <v>-1.5461409930139699E-11</v>
      </c>
      <c r="AB750" s="1">
        <v>-1.81898940354585E-12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3328.3099999999599</v>
      </c>
      <c r="AJ750">
        <v>0</v>
      </c>
      <c r="AK750">
        <v>4.5890846682573402E-11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3200</v>
      </c>
      <c r="BA750">
        <v>3200</v>
      </c>
      <c r="BB750">
        <v>3200</v>
      </c>
      <c r="BC750">
        <v>3200</v>
      </c>
      <c r="BD750">
        <v>3200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3328.3099999999599</v>
      </c>
      <c r="BP750">
        <v>0</v>
      </c>
      <c r="BQ750">
        <v>4.5890846682573402E-11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</v>
      </c>
      <c r="E751">
        <v>123337.999999999</v>
      </c>
      <c r="F751">
        <v>6667</v>
      </c>
      <c r="G751">
        <v>6667</v>
      </c>
      <c r="H751">
        <v>6670</v>
      </c>
      <c r="I751">
        <v>6670</v>
      </c>
      <c r="J751">
        <v>6667</v>
      </c>
      <c r="K751">
        <v>6667</v>
      </c>
      <c r="L751">
        <v>6670</v>
      </c>
      <c r="M751">
        <v>6670</v>
      </c>
      <c r="N751">
        <v>23329.999999999902</v>
      </c>
      <c r="O751">
        <v>23330</v>
      </c>
      <c r="P751">
        <v>23329.999999999902</v>
      </c>
      <c r="Q751">
        <v>0</v>
      </c>
      <c r="R751">
        <v>0</v>
      </c>
      <c r="S751">
        <v>0</v>
      </c>
      <c r="T751">
        <v>3200</v>
      </c>
      <c r="U751">
        <v>3200</v>
      </c>
      <c r="V751">
        <v>3200</v>
      </c>
      <c r="W751">
        <v>3200</v>
      </c>
      <c r="X751">
        <v>3200</v>
      </c>
      <c r="Y751">
        <v>3328.3099999999899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2.91038304567337E-11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3200</v>
      </c>
      <c r="BA751">
        <v>3200</v>
      </c>
      <c r="BB751">
        <v>3200</v>
      </c>
      <c r="BC751">
        <v>3200</v>
      </c>
      <c r="BD751">
        <v>3200</v>
      </c>
      <c r="BE751">
        <v>3328.3099999999899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2.91038304567337E-11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</v>
      </c>
      <c r="E752">
        <v>123337.999999999</v>
      </c>
      <c r="F752">
        <v>6667</v>
      </c>
      <c r="G752">
        <v>6667</v>
      </c>
      <c r="H752">
        <v>6670</v>
      </c>
      <c r="I752">
        <v>6670</v>
      </c>
      <c r="J752">
        <v>6667</v>
      </c>
      <c r="K752">
        <v>6667</v>
      </c>
      <c r="L752">
        <v>6670</v>
      </c>
      <c r="M752">
        <v>6670</v>
      </c>
      <c r="N752">
        <v>23330</v>
      </c>
      <c r="O752">
        <v>23329.999999999902</v>
      </c>
      <c r="P752">
        <v>23330</v>
      </c>
      <c r="Q752">
        <v>0</v>
      </c>
      <c r="R752">
        <v>0</v>
      </c>
      <c r="S752">
        <v>0</v>
      </c>
      <c r="T752">
        <v>3200</v>
      </c>
      <c r="U752">
        <v>3200</v>
      </c>
      <c r="V752">
        <v>3200</v>
      </c>
      <c r="W752">
        <v>3200</v>
      </c>
      <c r="X752">
        <v>3200</v>
      </c>
      <c r="Y752">
        <v>0</v>
      </c>
      <c r="Z752">
        <v>0</v>
      </c>
      <c r="AA752" s="1">
        <v>-1.45519152283668E-11</v>
      </c>
      <c r="AB752" s="1">
        <v>-9.0949470177292804E-13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3328.3100000000099</v>
      </c>
      <c r="AJ752">
        <v>0</v>
      </c>
      <c r="AK752" s="1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3200</v>
      </c>
      <c r="BA752">
        <v>3200</v>
      </c>
      <c r="BB752">
        <v>3200</v>
      </c>
      <c r="BC752">
        <v>3200</v>
      </c>
      <c r="BD752">
        <v>3200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3328.3100000000099</v>
      </c>
      <c r="BP752">
        <v>0</v>
      </c>
      <c r="BQ752" s="1">
        <v>0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142666.31</v>
      </c>
      <c r="E753">
        <v>123337.999999999</v>
      </c>
      <c r="F753">
        <v>6667</v>
      </c>
      <c r="G753">
        <v>6667</v>
      </c>
      <c r="H753">
        <v>6670</v>
      </c>
      <c r="I753">
        <v>6670</v>
      </c>
      <c r="J753">
        <v>6667</v>
      </c>
      <c r="K753">
        <v>6667</v>
      </c>
      <c r="L753">
        <v>6670</v>
      </c>
      <c r="M753">
        <v>6670</v>
      </c>
      <c r="N753">
        <v>23330</v>
      </c>
      <c r="O753">
        <v>23329.999999999902</v>
      </c>
      <c r="P753">
        <v>23330</v>
      </c>
      <c r="Q753">
        <v>0</v>
      </c>
      <c r="R753">
        <v>0</v>
      </c>
      <c r="S753">
        <v>0</v>
      </c>
      <c r="T753">
        <v>3200</v>
      </c>
      <c r="U753">
        <v>3200</v>
      </c>
      <c r="V753">
        <v>3200</v>
      </c>
      <c r="W753">
        <v>3200</v>
      </c>
      <c r="X753">
        <v>3200</v>
      </c>
      <c r="Y753">
        <v>3328.3099999999899</v>
      </c>
      <c r="Z753">
        <v>0</v>
      </c>
      <c r="AA753" s="1">
        <v>-6.3664629124104904E-12</v>
      </c>
      <c r="AB753" s="1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 s="1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3200</v>
      </c>
      <c r="BA753">
        <v>3200</v>
      </c>
      <c r="BB753">
        <v>3200</v>
      </c>
      <c r="BC753">
        <v>3200</v>
      </c>
      <c r="BD753">
        <v>3200</v>
      </c>
      <c r="BE753">
        <v>3328.3099999999899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 s="1">
        <v>0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142666.310000003</v>
      </c>
      <c r="E754">
        <v>123337.99999993401</v>
      </c>
      <c r="F754">
        <v>6666.9999999942302</v>
      </c>
      <c r="G754">
        <v>6666.9999999942302</v>
      </c>
      <c r="H754">
        <v>6669.9999999912798</v>
      </c>
      <c r="I754">
        <v>6669.9999999912798</v>
      </c>
      <c r="J754">
        <v>6666.9999999942302</v>
      </c>
      <c r="K754">
        <v>6666.9999999942302</v>
      </c>
      <c r="L754">
        <v>6669.9999999912798</v>
      </c>
      <c r="M754">
        <v>6669.9999999912798</v>
      </c>
      <c r="N754">
        <v>23329.9999999955</v>
      </c>
      <c r="O754">
        <v>23329.9999999955</v>
      </c>
      <c r="P754">
        <v>23329.9999999955</v>
      </c>
      <c r="Q754">
        <v>0</v>
      </c>
      <c r="R754">
        <v>0</v>
      </c>
      <c r="S754">
        <v>0</v>
      </c>
      <c r="T754">
        <v>3199.9999999931101</v>
      </c>
      <c r="U754">
        <v>3199.9999999930501</v>
      </c>
      <c r="V754">
        <v>3199.9999999931101</v>
      </c>
      <c r="W754">
        <v>3199.9999999930601</v>
      </c>
      <c r="X754">
        <v>3199.9999999931001</v>
      </c>
      <c r="Y754">
        <v>832.077125297257</v>
      </c>
      <c r="Z754">
        <v>832.07712528730599</v>
      </c>
      <c r="AA754" s="1">
        <v>3.01102468228108E-9</v>
      </c>
      <c r="AB754" s="1">
        <v>3.0110246822808802E-9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832.07787472575001</v>
      </c>
      <c r="AJ754">
        <v>832.07787478699299</v>
      </c>
      <c r="AK754" s="1">
        <v>6.4325578141481304E-9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3199.9999999931101</v>
      </c>
      <c r="BA754">
        <v>3199.9999999930501</v>
      </c>
      <c r="BB754">
        <v>3199.9999999931101</v>
      </c>
      <c r="BC754">
        <v>3199.9999999930601</v>
      </c>
      <c r="BD754">
        <v>3199.9999999931001</v>
      </c>
      <c r="BE754">
        <v>832.077125297257</v>
      </c>
      <c r="BF754">
        <v>832.07712528730599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832.07787472575001</v>
      </c>
      <c r="BP754">
        <v>832.07787478699299</v>
      </c>
      <c r="BQ754" s="1">
        <v>6.4325578141481304E-9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142666.30999999901</v>
      </c>
      <c r="E755">
        <v>123338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3200.00000000001</v>
      </c>
      <c r="U755">
        <v>3200.00000000001</v>
      </c>
      <c r="V755">
        <v>3200.00000000001</v>
      </c>
      <c r="W755">
        <v>3200.00000000001</v>
      </c>
      <c r="X755">
        <v>3200.00000000001</v>
      </c>
      <c r="Y755">
        <v>832.077499999981</v>
      </c>
      <c r="Z755">
        <v>832.077499999981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832.077499999981</v>
      </c>
      <c r="AJ755">
        <v>832.077499999981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3200.00000000001</v>
      </c>
      <c r="BA755">
        <v>3200.00000000001</v>
      </c>
      <c r="BB755">
        <v>3200.00000000001</v>
      </c>
      <c r="BC755">
        <v>3200.00000000001</v>
      </c>
      <c r="BD755">
        <v>3200.00000000001</v>
      </c>
      <c r="BE755">
        <v>832.077499999981</v>
      </c>
      <c r="BF755">
        <v>832.077499999981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832.077499999981</v>
      </c>
      <c r="BP755">
        <v>832.077499999981</v>
      </c>
      <c r="BQ755">
        <v>0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142666.31</v>
      </c>
      <c r="E756">
        <v>123337.999999999</v>
      </c>
      <c r="F756">
        <v>6667</v>
      </c>
      <c r="G756">
        <v>6667</v>
      </c>
      <c r="H756">
        <v>6670</v>
      </c>
      <c r="I756">
        <v>6670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0</v>
      </c>
      <c r="U756">
        <v>3200</v>
      </c>
      <c r="V756">
        <v>3200</v>
      </c>
      <c r="W756">
        <v>3200</v>
      </c>
      <c r="X756">
        <v>3200</v>
      </c>
      <c r="Y756">
        <v>6528.31</v>
      </c>
      <c r="Z756">
        <v>0</v>
      </c>
      <c r="AA756">
        <v>-1.1885947928276399E-11</v>
      </c>
      <c r="AB756">
        <v>-5.0006440679150203E-12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3200</v>
      </c>
      <c r="BB756">
        <v>3200</v>
      </c>
      <c r="BC756">
        <v>3200</v>
      </c>
      <c r="BD756">
        <v>3200</v>
      </c>
      <c r="BE756">
        <v>6528.31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142666.31000000201</v>
      </c>
      <c r="E757">
        <v>123337.999999978</v>
      </c>
      <c r="F757">
        <v>6666.9999999982801</v>
      </c>
      <c r="G757">
        <v>6666.9999999982801</v>
      </c>
      <c r="H757">
        <v>6669.9999999965803</v>
      </c>
      <c r="I757">
        <v>6669.9999999965803</v>
      </c>
      <c r="J757">
        <v>6666.9999999982801</v>
      </c>
      <c r="K757">
        <v>6666.9999999982801</v>
      </c>
      <c r="L757">
        <v>6669.9999999965803</v>
      </c>
      <c r="M757">
        <v>6669.9999999965803</v>
      </c>
      <c r="N757">
        <v>23329.9999999992</v>
      </c>
      <c r="O757">
        <v>23329.9999999992</v>
      </c>
      <c r="P757">
        <v>23329.9999999992</v>
      </c>
      <c r="Q757">
        <v>0</v>
      </c>
      <c r="R757">
        <v>0</v>
      </c>
      <c r="S757">
        <v>0</v>
      </c>
      <c r="T757">
        <v>3199.99999999683</v>
      </c>
      <c r="U757">
        <v>3199.99999999683</v>
      </c>
      <c r="V757">
        <v>3199.99999999683</v>
      </c>
      <c r="W757">
        <v>3199.99999999683</v>
      </c>
      <c r="X757">
        <v>3199.99999999683</v>
      </c>
      <c r="Y757">
        <v>832.07819392722195</v>
      </c>
      <c r="Z757">
        <v>832.07819392321699</v>
      </c>
      <c r="AA757">
        <v>5.2565952490045199E-10</v>
      </c>
      <c r="AB757">
        <v>5.2565952490052003E-10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832.07680596975001</v>
      </c>
      <c r="AJ757">
        <v>832.07680621843303</v>
      </c>
      <c r="AK757">
        <v>1.05296782307086E-9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3199.99999999683</v>
      </c>
      <c r="BA757">
        <v>3199.99999999683</v>
      </c>
      <c r="BB757">
        <v>3199.99999999683</v>
      </c>
      <c r="BC757">
        <v>3199.99999999683</v>
      </c>
      <c r="BD757">
        <v>3199.99999999683</v>
      </c>
      <c r="BE757">
        <v>832.07819392722195</v>
      </c>
      <c r="BF757">
        <v>832.07819392321699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832.07680596975001</v>
      </c>
      <c r="BP757">
        <v>832.07680621843303</v>
      </c>
      <c r="BQ757">
        <v>1.05296782307086E-9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142666.31</v>
      </c>
      <c r="E758">
        <v>123337.999999999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23329.999999999902</v>
      </c>
      <c r="O758">
        <v>23329.999999999902</v>
      </c>
      <c r="P758">
        <v>23329.999999999902</v>
      </c>
      <c r="Q758">
        <v>0</v>
      </c>
      <c r="R758">
        <v>0</v>
      </c>
      <c r="S758">
        <v>0</v>
      </c>
      <c r="T758">
        <v>3200.00000000007</v>
      </c>
      <c r="U758">
        <v>3200</v>
      </c>
      <c r="V758">
        <v>3200</v>
      </c>
      <c r="W758">
        <v>3200</v>
      </c>
      <c r="X758">
        <v>3200</v>
      </c>
      <c r="Y758">
        <v>2.0000000010504199E-2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3328.28999999999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3200.00000000007</v>
      </c>
      <c r="BA758">
        <v>3200</v>
      </c>
      <c r="BB758">
        <v>3200</v>
      </c>
      <c r="BC758">
        <v>3200</v>
      </c>
      <c r="BD758">
        <v>3200</v>
      </c>
      <c r="BE758">
        <v>2.0000000010504199E-2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3328.28999999999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123338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23330</v>
      </c>
      <c r="Q759">
        <v>0</v>
      </c>
      <c r="R759">
        <v>0</v>
      </c>
      <c r="S759">
        <v>0</v>
      </c>
      <c r="T759">
        <v>3200</v>
      </c>
      <c r="U759">
        <v>3200</v>
      </c>
      <c r="V759">
        <v>3200</v>
      </c>
      <c r="W759">
        <v>3200</v>
      </c>
      <c r="X759">
        <v>3200</v>
      </c>
      <c r="Y759">
        <v>0</v>
      </c>
      <c r="Z759" s="1">
        <v>3328.3099999999199</v>
      </c>
      <c r="AA759">
        <v>0</v>
      </c>
      <c r="AB759" s="1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3200</v>
      </c>
      <c r="BA759">
        <v>3200</v>
      </c>
      <c r="BB759">
        <v>3200</v>
      </c>
      <c r="BC759">
        <v>3200</v>
      </c>
      <c r="BD759">
        <v>3200</v>
      </c>
      <c r="BE759">
        <v>0</v>
      </c>
      <c r="BF759">
        <v>3328.3099999999199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123338</v>
      </c>
      <c r="F760">
        <v>6667</v>
      </c>
      <c r="G760">
        <v>6667</v>
      </c>
      <c r="H760">
        <v>6670</v>
      </c>
      <c r="I760">
        <v>6670</v>
      </c>
      <c r="J760">
        <v>6667</v>
      </c>
      <c r="K760">
        <v>6667</v>
      </c>
      <c r="L760">
        <v>6670</v>
      </c>
      <c r="M760">
        <v>6670</v>
      </c>
      <c r="N760">
        <v>23330</v>
      </c>
      <c r="O760">
        <v>23330</v>
      </c>
      <c r="P760">
        <v>23330</v>
      </c>
      <c r="Q760">
        <v>0</v>
      </c>
      <c r="R760">
        <v>0</v>
      </c>
      <c r="S760">
        <v>0</v>
      </c>
      <c r="T760">
        <v>3200</v>
      </c>
      <c r="U760">
        <v>3200</v>
      </c>
      <c r="V760">
        <v>3200</v>
      </c>
      <c r="W760">
        <v>3200</v>
      </c>
      <c r="X760">
        <v>3200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3328.3099999999299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3200</v>
      </c>
      <c r="BA760">
        <v>3200</v>
      </c>
      <c r="BB760">
        <v>3200</v>
      </c>
      <c r="BC760">
        <v>3200</v>
      </c>
      <c r="BD760">
        <v>3200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3328.3099999999299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142666.30999999901</v>
      </c>
      <c r="E761">
        <v>123337.999999999</v>
      </c>
      <c r="F761">
        <v>6667</v>
      </c>
      <c r="G761">
        <v>6667</v>
      </c>
      <c r="H761">
        <v>6669.99999999994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23330</v>
      </c>
      <c r="P761">
        <v>23330</v>
      </c>
      <c r="Q761">
        <v>0</v>
      </c>
      <c r="R761">
        <v>0</v>
      </c>
      <c r="S761">
        <v>0</v>
      </c>
      <c r="T761">
        <v>3200</v>
      </c>
      <c r="U761">
        <v>3200</v>
      </c>
      <c r="V761">
        <v>3200</v>
      </c>
      <c r="W761">
        <v>3200</v>
      </c>
      <c r="X761">
        <v>3200</v>
      </c>
      <c r="Y761">
        <v>3328.3099999999899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3200</v>
      </c>
      <c r="BA761">
        <v>3200</v>
      </c>
      <c r="BB761">
        <v>3200</v>
      </c>
      <c r="BC761">
        <v>3200</v>
      </c>
      <c r="BD761">
        <v>3200</v>
      </c>
      <c r="BE761">
        <v>3328.3099999999899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133066.31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23330</v>
      </c>
      <c r="O762">
        <v>23058.31</v>
      </c>
      <c r="P762">
        <v>23330</v>
      </c>
      <c r="Q762">
        <v>0</v>
      </c>
      <c r="R762">
        <v>10000</v>
      </c>
      <c r="S762">
        <v>0</v>
      </c>
      <c r="T762">
        <v>0</v>
      </c>
      <c r="U762">
        <v>3200</v>
      </c>
      <c r="V762">
        <v>3200</v>
      </c>
      <c r="W762">
        <v>0</v>
      </c>
      <c r="X762">
        <v>3200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-5.23669996255193E-11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3200</v>
      </c>
      <c r="BB762">
        <v>3200</v>
      </c>
      <c r="BC762">
        <v>0</v>
      </c>
      <c r="BD762">
        <v>3200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-5.23669996255193E-11</v>
      </c>
      <c r="BP762">
        <v>0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133066.31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23058.31</v>
      </c>
      <c r="O763">
        <v>23330</v>
      </c>
      <c r="P763">
        <v>23330</v>
      </c>
      <c r="Q763">
        <v>0</v>
      </c>
      <c r="R763">
        <v>10000</v>
      </c>
      <c r="S763">
        <v>0</v>
      </c>
      <c r="T763">
        <v>0</v>
      </c>
      <c r="U763">
        <v>0</v>
      </c>
      <c r="V763">
        <v>3200</v>
      </c>
      <c r="W763">
        <v>3200</v>
      </c>
      <c r="X763">
        <v>3200</v>
      </c>
      <c r="Y763" s="1">
        <v>-5.4342308430932398E-11</v>
      </c>
      <c r="Z763">
        <v>0</v>
      </c>
      <c r="AA763">
        <v>0</v>
      </c>
      <c r="AB763">
        <v>1.4850343177386001E-12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3200</v>
      </c>
      <c r="BC763">
        <v>3200</v>
      </c>
      <c r="BD763">
        <v>3200</v>
      </c>
      <c r="BE763" s="1">
        <v>-5.4342308430932398E-11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133066.30999999901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23058.309999999899</v>
      </c>
      <c r="Q764">
        <v>10000</v>
      </c>
      <c r="R764">
        <v>0</v>
      </c>
      <c r="S764">
        <v>0</v>
      </c>
      <c r="T764">
        <v>3200</v>
      </c>
      <c r="U764">
        <v>0</v>
      </c>
      <c r="V764">
        <v>0</v>
      </c>
      <c r="W764">
        <v>3200</v>
      </c>
      <c r="X764">
        <v>3200</v>
      </c>
      <c r="Y764">
        <v>0</v>
      </c>
      <c r="Z764">
        <v>0</v>
      </c>
      <c r="AA764">
        <v>0</v>
      </c>
      <c r="AB764" s="1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3200</v>
      </c>
      <c r="BA764">
        <v>0</v>
      </c>
      <c r="BB764">
        <v>0</v>
      </c>
      <c r="BC764">
        <v>3200</v>
      </c>
      <c r="BD764">
        <v>3200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133066.30999999901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23058.309999999899</v>
      </c>
      <c r="O765">
        <v>23330</v>
      </c>
      <c r="P765">
        <v>23330</v>
      </c>
      <c r="Q765">
        <v>0</v>
      </c>
      <c r="R765">
        <v>10000</v>
      </c>
      <c r="S765">
        <v>0</v>
      </c>
      <c r="T765">
        <v>0</v>
      </c>
      <c r="U765">
        <v>3200</v>
      </c>
      <c r="V765">
        <v>3200</v>
      </c>
      <c r="W765">
        <v>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3200</v>
      </c>
      <c r="BB765">
        <v>3200</v>
      </c>
      <c r="BC765">
        <v>0</v>
      </c>
      <c r="BD765">
        <v>3200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133066.30999999901</v>
      </c>
      <c r="F766">
        <v>6667</v>
      </c>
      <c r="G766">
        <v>6667</v>
      </c>
      <c r="H766">
        <v>6670</v>
      </c>
      <c r="I766">
        <v>6669.99999999999</v>
      </c>
      <c r="J766">
        <v>6667</v>
      </c>
      <c r="K766">
        <v>6667</v>
      </c>
      <c r="L766">
        <v>6669.99999999999</v>
      </c>
      <c r="M766">
        <v>6670</v>
      </c>
      <c r="N766">
        <v>23330</v>
      </c>
      <c r="O766">
        <v>23058.309999999899</v>
      </c>
      <c r="P766">
        <v>23330</v>
      </c>
      <c r="Q766">
        <v>0</v>
      </c>
      <c r="R766">
        <v>10000</v>
      </c>
      <c r="S766">
        <v>0</v>
      </c>
      <c r="T766">
        <v>3200</v>
      </c>
      <c r="U766">
        <v>3200</v>
      </c>
      <c r="V766">
        <v>0</v>
      </c>
      <c r="W766">
        <v>0</v>
      </c>
      <c r="X766">
        <v>3200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3200</v>
      </c>
      <c r="BA766">
        <v>3200</v>
      </c>
      <c r="BB766">
        <v>0</v>
      </c>
      <c r="BC766">
        <v>0</v>
      </c>
      <c r="BD766">
        <v>3200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142666.30999999901</v>
      </c>
      <c r="E767">
        <v>133066.30999999901</v>
      </c>
      <c r="F767">
        <v>6667</v>
      </c>
      <c r="G767">
        <v>6667</v>
      </c>
      <c r="H767">
        <v>6670</v>
      </c>
      <c r="I767">
        <v>6670</v>
      </c>
      <c r="J767">
        <v>6667</v>
      </c>
      <c r="K767">
        <v>6667</v>
      </c>
      <c r="L767">
        <v>6670</v>
      </c>
      <c r="M767">
        <v>6670</v>
      </c>
      <c r="N767">
        <v>23330</v>
      </c>
      <c r="O767">
        <v>23330</v>
      </c>
      <c r="P767">
        <v>23058.309999999899</v>
      </c>
      <c r="Q767">
        <v>10000</v>
      </c>
      <c r="R767">
        <v>0</v>
      </c>
      <c r="S767">
        <v>0</v>
      </c>
      <c r="T767">
        <v>0</v>
      </c>
      <c r="U767">
        <v>3200</v>
      </c>
      <c r="V767">
        <v>3200</v>
      </c>
      <c r="W767">
        <v>3200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3200</v>
      </c>
      <c r="BB767">
        <v>3200</v>
      </c>
      <c r="BC767">
        <v>3200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142666.30999999901</v>
      </c>
      <c r="E768">
        <v>133066.30999999901</v>
      </c>
      <c r="F768">
        <v>6667</v>
      </c>
      <c r="G768">
        <v>6667</v>
      </c>
      <c r="H768">
        <v>6398.3100000000704</v>
      </c>
      <c r="I768">
        <v>6670</v>
      </c>
      <c r="J768">
        <v>6667</v>
      </c>
      <c r="K768">
        <v>6667</v>
      </c>
      <c r="L768">
        <v>6670</v>
      </c>
      <c r="M768">
        <v>6670</v>
      </c>
      <c r="N768">
        <v>23329.999999999902</v>
      </c>
      <c r="O768">
        <v>23329.999999999902</v>
      </c>
      <c r="P768">
        <v>23329.999999999902</v>
      </c>
      <c r="Q768">
        <v>10000</v>
      </c>
      <c r="R768">
        <v>0</v>
      </c>
      <c r="S768">
        <v>0</v>
      </c>
      <c r="T768">
        <v>3200.00000000001</v>
      </c>
      <c r="U768">
        <v>0</v>
      </c>
      <c r="V768">
        <v>0</v>
      </c>
      <c r="W768">
        <v>3200</v>
      </c>
      <c r="X768">
        <v>3200.00000000001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3200.00000000001</v>
      </c>
      <c r="BA768">
        <v>0</v>
      </c>
      <c r="BB768">
        <v>0</v>
      </c>
      <c r="BC768">
        <v>3200</v>
      </c>
      <c r="BD768">
        <v>3200.00000000001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142666.30999999901</v>
      </c>
      <c r="E769">
        <v>126666.30999999899</v>
      </c>
      <c r="F769">
        <v>6667</v>
      </c>
      <c r="G769">
        <v>6667</v>
      </c>
      <c r="H769">
        <v>0</v>
      </c>
      <c r="I769">
        <v>6670</v>
      </c>
      <c r="J769">
        <v>6667</v>
      </c>
      <c r="K769">
        <v>6667</v>
      </c>
      <c r="L769">
        <v>6670</v>
      </c>
      <c r="M769">
        <v>6670</v>
      </c>
      <c r="N769">
        <v>23328.309999999899</v>
      </c>
      <c r="O769">
        <v>23330</v>
      </c>
      <c r="P769">
        <v>23330</v>
      </c>
      <c r="Q769">
        <v>0</v>
      </c>
      <c r="R769">
        <v>0</v>
      </c>
      <c r="S769">
        <v>10000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3200</v>
      </c>
      <c r="BA769">
        <v>3200</v>
      </c>
      <c r="BB769">
        <v>3200</v>
      </c>
      <c r="BC769">
        <v>3200</v>
      </c>
      <c r="BD769">
        <v>3200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142666.30999999901</v>
      </c>
      <c r="E770">
        <v>126666.30999999899</v>
      </c>
      <c r="F770">
        <v>6667</v>
      </c>
      <c r="G770">
        <v>6667</v>
      </c>
      <c r="H770">
        <v>0</v>
      </c>
      <c r="I770">
        <v>6670</v>
      </c>
      <c r="J770">
        <v>6667</v>
      </c>
      <c r="K770">
        <v>6667</v>
      </c>
      <c r="L770">
        <v>6670</v>
      </c>
      <c r="M770">
        <v>6670</v>
      </c>
      <c r="N770">
        <v>23328.309999999899</v>
      </c>
      <c r="O770">
        <v>23330</v>
      </c>
      <c r="P770">
        <v>23330</v>
      </c>
      <c r="Q770" s="1">
        <v>0</v>
      </c>
      <c r="R770">
        <v>10000</v>
      </c>
      <c r="S770" s="1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0</v>
      </c>
      <c r="AA770" s="1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3200</v>
      </c>
      <c r="BA770">
        <v>3200</v>
      </c>
      <c r="BB770">
        <v>3200</v>
      </c>
      <c r="BC770">
        <v>3200</v>
      </c>
      <c r="BD770">
        <v>3200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126666.30999999899</v>
      </c>
      <c r="F771">
        <v>6667</v>
      </c>
      <c r="G771">
        <v>6667</v>
      </c>
      <c r="H771">
        <v>6670.00000000007</v>
      </c>
      <c r="I771">
        <v>6670</v>
      </c>
      <c r="J771">
        <v>6667</v>
      </c>
      <c r="K771">
        <v>6667</v>
      </c>
      <c r="L771">
        <v>6668.3099999999704</v>
      </c>
      <c r="M771">
        <v>0</v>
      </c>
      <c r="N771">
        <v>23329.999999999902</v>
      </c>
      <c r="O771">
        <v>23329.999999999902</v>
      </c>
      <c r="P771">
        <v>23329.999999999902</v>
      </c>
      <c r="Q771">
        <v>0</v>
      </c>
      <c r="R771">
        <v>0</v>
      </c>
      <c r="S771">
        <v>10000</v>
      </c>
      <c r="T771">
        <v>3200</v>
      </c>
      <c r="U771">
        <v>3200</v>
      </c>
      <c r="V771">
        <v>3200</v>
      </c>
      <c r="W771">
        <v>3200</v>
      </c>
      <c r="X771">
        <v>3200</v>
      </c>
      <c r="Y771">
        <v>0</v>
      </c>
      <c r="Z771">
        <v>0</v>
      </c>
      <c r="AA771" s="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2.5905277924691799E-11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3200</v>
      </c>
      <c r="BA771">
        <v>3200</v>
      </c>
      <c r="BB771">
        <v>3200</v>
      </c>
      <c r="BC771">
        <v>3200</v>
      </c>
      <c r="BD771">
        <v>3200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2.5905277924691799E-11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142666.30999999901</v>
      </c>
      <c r="E772">
        <v>126666.30999999899</v>
      </c>
      <c r="F772">
        <v>6667</v>
      </c>
      <c r="G772">
        <v>6667</v>
      </c>
      <c r="H772">
        <v>6668.3099999999604</v>
      </c>
      <c r="I772">
        <v>0</v>
      </c>
      <c r="J772">
        <v>6667</v>
      </c>
      <c r="K772">
        <v>6667</v>
      </c>
      <c r="L772">
        <v>6670</v>
      </c>
      <c r="M772">
        <v>6670</v>
      </c>
      <c r="N772">
        <v>23330</v>
      </c>
      <c r="O772">
        <v>23330</v>
      </c>
      <c r="P772">
        <v>23329.999999999902</v>
      </c>
      <c r="Q772">
        <v>10000</v>
      </c>
      <c r="R772">
        <v>0</v>
      </c>
      <c r="S772">
        <v>0</v>
      </c>
      <c r="T772">
        <v>3200</v>
      </c>
      <c r="U772">
        <v>3200</v>
      </c>
      <c r="V772">
        <v>3200</v>
      </c>
      <c r="W772">
        <v>3200</v>
      </c>
      <c r="X772">
        <v>3200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3200</v>
      </c>
      <c r="BA772">
        <v>3200</v>
      </c>
      <c r="BB772">
        <v>3200</v>
      </c>
      <c r="BC772">
        <v>3200</v>
      </c>
      <c r="BD772">
        <v>3200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142666.30999999901</v>
      </c>
      <c r="E773">
        <v>126666.30999999899</v>
      </c>
      <c r="F773">
        <v>6667</v>
      </c>
      <c r="G773">
        <v>6667</v>
      </c>
      <c r="H773">
        <v>0</v>
      </c>
      <c r="I773">
        <v>6668.3099999999304</v>
      </c>
      <c r="J773">
        <v>6667</v>
      </c>
      <c r="K773">
        <v>6667</v>
      </c>
      <c r="L773">
        <v>6670</v>
      </c>
      <c r="M773">
        <v>6670</v>
      </c>
      <c r="N773">
        <v>23329.999999999902</v>
      </c>
      <c r="O773">
        <v>23330</v>
      </c>
      <c r="P773">
        <v>23330</v>
      </c>
      <c r="Q773">
        <v>0</v>
      </c>
      <c r="R773">
        <v>10000</v>
      </c>
      <c r="S773">
        <v>0</v>
      </c>
      <c r="T773">
        <v>3200</v>
      </c>
      <c r="U773">
        <v>3200</v>
      </c>
      <c r="V773">
        <v>3200</v>
      </c>
      <c r="W773">
        <v>3200</v>
      </c>
      <c r="X773">
        <v>3200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3200</v>
      </c>
      <c r="BA773">
        <v>3200</v>
      </c>
      <c r="BB773">
        <v>3200</v>
      </c>
      <c r="BC773">
        <v>3200</v>
      </c>
      <c r="BD773">
        <v>3200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142666.31</v>
      </c>
      <c r="E774">
        <v>142666.31</v>
      </c>
      <c r="F774">
        <v>6667</v>
      </c>
      <c r="G774">
        <v>6667</v>
      </c>
      <c r="H774">
        <v>6670</v>
      </c>
      <c r="I774">
        <v>6669.99999999999</v>
      </c>
      <c r="J774">
        <v>6667</v>
      </c>
      <c r="K774">
        <v>6667</v>
      </c>
      <c r="L774">
        <v>6670</v>
      </c>
      <c r="M774">
        <v>6670</v>
      </c>
      <c r="N774">
        <v>23330</v>
      </c>
      <c r="O774">
        <v>22658.309999999899</v>
      </c>
      <c r="P774">
        <v>23330</v>
      </c>
      <c r="Q774">
        <v>10000</v>
      </c>
      <c r="R774">
        <v>0</v>
      </c>
      <c r="S774">
        <v>10000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142666.31</v>
      </c>
      <c r="E775">
        <v>136266.31</v>
      </c>
      <c r="F775">
        <v>6667</v>
      </c>
      <c r="G775">
        <v>6667</v>
      </c>
      <c r="H775">
        <v>6670</v>
      </c>
      <c r="I775">
        <v>0</v>
      </c>
      <c r="J775">
        <v>6667</v>
      </c>
      <c r="K775">
        <v>6667</v>
      </c>
      <c r="L775">
        <v>0</v>
      </c>
      <c r="M775">
        <v>6670</v>
      </c>
      <c r="N775">
        <v>19598.309999999899</v>
      </c>
      <c r="O775">
        <v>23330</v>
      </c>
      <c r="P775">
        <v>23330</v>
      </c>
      <c r="Q775">
        <v>10000</v>
      </c>
      <c r="R775">
        <v>10000</v>
      </c>
      <c r="S775">
        <v>10000</v>
      </c>
      <c r="T775">
        <v>0</v>
      </c>
      <c r="U775">
        <v>3200</v>
      </c>
      <c r="V775">
        <v>0</v>
      </c>
      <c r="W775">
        <v>0</v>
      </c>
      <c r="X775">
        <v>3200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3200</v>
      </c>
      <c r="BB775">
        <v>0</v>
      </c>
      <c r="BC775">
        <v>0</v>
      </c>
      <c r="BD775">
        <v>3200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142666.31</v>
      </c>
      <c r="E776">
        <v>136266.31</v>
      </c>
      <c r="F776">
        <v>6667</v>
      </c>
      <c r="G776">
        <v>6667</v>
      </c>
      <c r="H776">
        <v>6670</v>
      </c>
      <c r="I776">
        <v>0</v>
      </c>
      <c r="J776">
        <v>6667</v>
      </c>
      <c r="K776">
        <v>6667</v>
      </c>
      <c r="L776">
        <v>0</v>
      </c>
      <c r="M776">
        <v>6670</v>
      </c>
      <c r="N776">
        <v>23329.999999999902</v>
      </c>
      <c r="O776">
        <v>19598.310000000001</v>
      </c>
      <c r="P776">
        <v>23330</v>
      </c>
      <c r="Q776">
        <v>10000</v>
      </c>
      <c r="R776">
        <v>10000</v>
      </c>
      <c r="S776">
        <v>10000</v>
      </c>
      <c r="T776">
        <v>0</v>
      </c>
      <c r="U776">
        <v>3200</v>
      </c>
      <c r="V776">
        <v>0</v>
      </c>
      <c r="W776">
        <v>0</v>
      </c>
      <c r="X776">
        <v>3200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3200</v>
      </c>
      <c r="BB776">
        <v>0</v>
      </c>
      <c r="BC776">
        <v>0</v>
      </c>
      <c r="BD776">
        <v>3200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142666.31</v>
      </c>
      <c r="E777">
        <v>136266.31</v>
      </c>
      <c r="F777">
        <v>6667</v>
      </c>
      <c r="G777">
        <v>6667</v>
      </c>
      <c r="H777">
        <v>0</v>
      </c>
      <c r="I777">
        <v>6670</v>
      </c>
      <c r="J777">
        <v>6667</v>
      </c>
      <c r="K777">
        <v>6667</v>
      </c>
      <c r="L777">
        <v>6670</v>
      </c>
      <c r="M777">
        <v>6670</v>
      </c>
      <c r="N777">
        <v>23330</v>
      </c>
      <c r="O777">
        <v>22928.309999999899</v>
      </c>
      <c r="P777">
        <v>23330</v>
      </c>
      <c r="Q777">
        <v>0</v>
      </c>
      <c r="R777">
        <v>10000</v>
      </c>
      <c r="S777">
        <v>10000</v>
      </c>
      <c r="T777">
        <v>0</v>
      </c>
      <c r="U777">
        <v>3200.00000000001</v>
      </c>
      <c r="V777">
        <v>3200.00000000001</v>
      </c>
      <c r="W777">
        <v>0</v>
      </c>
      <c r="X777">
        <v>0</v>
      </c>
      <c r="Y777" s="1">
        <v>0</v>
      </c>
      <c r="Z777" s="1">
        <v>0</v>
      </c>
      <c r="AA777" s="1">
        <v>2.86095539369254E-11</v>
      </c>
      <c r="AB777" s="1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s="1">
        <v>0</v>
      </c>
      <c r="AJ777" s="1">
        <v>0</v>
      </c>
      <c r="AK777" s="1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3200.00000000001</v>
      </c>
      <c r="BB777">
        <v>3200.00000000001</v>
      </c>
      <c r="BC777">
        <v>0</v>
      </c>
      <c r="BD777">
        <v>0</v>
      </c>
      <c r="BE777" s="1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 s="1">
        <v>0</v>
      </c>
      <c r="BP777" s="1">
        <v>0</v>
      </c>
      <c r="BQ777" s="1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142666.30999999901</v>
      </c>
      <c r="E778">
        <v>133066.30999999901</v>
      </c>
      <c r="F778">
        <v>6667</v>
      </c>
      <c r="G778">
        <v>6667</v>
      </c>
      <c r="H778">
        <v>6670</v>
      </c>
      <c r="I778">
        <v>6669.99999999999</v>
      </c>
      <c r="J778">
        <v>6667</v>
      </c>
      <c r="K778">
        <v>6667</v>
      </c>
      <c r="L778">
        <v>3068.3099999999599</v>
      </c>
      <c r="M778">
        <v>0</v>
      </c>
      <c r="N778">
        <v>23330</v>
      </c>
      <c r="O778">
        <v>23330</v>
      </c>
      <c r="P778">
        <v>23330</v>
      </c>
      <c r="Q778">
        <v>10000</v>
      </c>
      <c r="R778">
        <v>10000</v>
      </c>
      <c r="S778">
        <v>0</v>
      </c>
      <c r="T778">
        <v>0</v>
      </c>
      <c r="U778">
        <v>3200</v>
      </c>
      <c r="V778">
        <v>3200</v>
      </c>
      <c r="W778">
        <v>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3200</v>
      </c>
      <c r="BB778">
        <v>3200</v>
      </c>
      <c r="BC778">
        <v>0</v>
      </c>
      <c r="BD778">
        <v>3200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142666.30999999901</v>
      </c>
      <c r="E779">
        <v>126666.30999999899</v>
      </c>
      <c r="F779">
        <v>6667</v>
      </c>
      <c r="G779">
        <v>6667</v>
      </c>
      <c r="H779">
        <v>0</v>
      </c>
      <c r="I779">
        <v>0</v>
      </c>
      <c r="J779">
        <v>6667</v>
      </c>
      <c r="K779">
        <v>6667</v>
      </c>
      <c r="L779">
        <v>6670</v>
      </c>
      <c r="M779">
        <v>6670</v>
      </c>
      <c r="N779">
        <v>19998.309999999899</v>
      </c>
      <c r="O779">
        <v>23330</v>
      </c>
      <c r="P779">
        <v>23330</v>
      </c>
      <c r="Q779">
        <v>0</v>
      </c>
      <c r="R779">
        <v>10000</v>
      </c>
      <c r="S779">
        <v>10000</v>
      </c>
      <c r="T779">
        <v>3200.00000000001</v>
      </c>
      <c r="U779">
        <v>3200.00000000001</v>
      </c>
      <c r="V779">
        <v>3200.00000000001</v>
      </c>
      <c r="W779">
        <v>3200.00000000001</v>
      </c>
      <c r="X779">
        <v>3200.00000000001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3200.00000000001</v>
      </c>
      <c r="BA779">
        <v>3200.00000000001</v>
      </c>
      <c r="BB779">
        <v>3200.00000000001</v>
      </c>
      <c r="BC779">
        <v>3200.00000000001</v>
      </c>
      <c r="BD779">
        <v>3200.00000000001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 s="1">
        <v>0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129866.30999999899</v>
      </c>
      <c r="F780">
        <v>6667</v>
      </c>
      <c r="G780">
        <v>6667</v>
      </c>
      <c r="H780">
        <v>0</v>
      </c>
      <c r="I780">
        <v>6670</v>
      </c>
      <c r="J780">
        <v>6667</v>
      </c>
      <c r="K780">
        <v>6667</v>
      </c>
      <c r="L780">
        <v>6538.3100000000604</v>
      </c>
      <c r="M780">
        <v>0</v>
      </c>
      <c r="N780">
        <v>23329.999999999902</v>
      </c>
      <c r="O780">
        <v>23329.999999999902</v>
      </c>
      <c r="P780">
        <v>23329.999999999902</v>
      </c>
      <c r="Q780">
        <v>10000</v>
      </c>
      <c r="R780">
        <v>0</v>
      </c>
      <c r="S780">
        <v>10000</v>
      </c>
      <c r="T780">
        <v>3200</v>
      </c>
      <c r="U780">
        <v>3200</v>
      </c>
      <c r="V780">
        <v>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1.3642420526593899E-11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3200</v>
      </c>
      <c r="BA780">
        <v>3200</v>
      </c>
      <c r="BB780">
        <v>0</v>
      </c>
      <c r="BC780">
        <v>3200</v>
      </c>
      <c r="BD780">
        <v>3200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142666.31</v>
      </c>
      <c r="E781">
        <v>126666.31</v>
      </c>
      <c r="F781">
        <v>6667</v>
      </c>
      <c r="G781">
        <v>6667</v>
      </c>
      <c r="H781">
        <v>3338.3100000001</v>
      </c>
      <c r="I781">
        <v>0</v>
      </c>
      <c r="J781">
        <v>6667</v>
      </c>
      <c r="K781">
        <v>6667</v>
      </c>
      <c r="L781">
        <v>0</v>
      </c>
      <c r="M781">
        <v>6670</v>
      </c>
      <c r="N781">
        <v>23329.999999999902</v>
      </c>
      <c r="O781">
        <v>23329.999999999902</v>
      </c>
      <c r="P781">
        <v>23329.999999999902</v>
      </c>
      <c r="Q781">
        <v>10000</v>
      </c>
      <c r="R781">
        <v>10000</v>
      </c>
      <c r="S781">
        <v>0</v>
      </c>
      <c r="T781">
        <v>3200</v>
      </c>
      <c r="U781">
        <v>3200</v>
      </c>
      <c r="V781">
        <v>3200</v>
      </c>
      <c r="W781">
        <v>3200</v>
      </c>
      <c r="X781">
        <v>3200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3200</v>
      </c>
      <c r="BA781">
        <v>3200</v>
      </c>
      <c r="BB781">
        <v>3200</v>
      </c>
      <c r="BC781">
        <v>3200</v>
      </c>
      <c r="BD781">
        <v>3200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142666.31</v>
      </c>
      <c r="E782">
        <v>126666.31</v>
      </c>
      <c r="F782">
        <v>6667</v>
      </c>
      <c r="G782">
        <v>6667</v>
      </c>
      <c r="H782">
        <v>3338.31000000013</v>
      </c>
      <c r="I782">
        <v>6670</v>
      </c>
      <c r="J782">
        <v>6667</v>
      </c>
      <c r="K782">
        <v>6667</v>
      </c>
      <c r="L782">
        <v>0</v>
      </c>
      <c r="M782">
        <v>0</v>
      </c>
      <c r="N782">
        <v>23329.999999999902</v>
      </c>
      <c r="O782">
        <v>23329.999999999902</v>
      </c>
      <c r="P782">
        <v>23329.999999999902</v>
      </c>
      <c r="Q782">
        <v>0</v>
      </c>
      <c r="R782">
        <v>10000</v>
      </c>
      <c r="S782">
        <v>10000</v>
      </c>
      <c r="T782">
        <v>3200</v>
      </c>
      <c r="U782">
        <v>3200</v>
      </c>
      <c r="V782">
        <v>3200</v>
      </c>
      <c r="W782">
        <v>3200</v>
      </c>
      <c r="X782">
        <v>3200</v>
      </c>
      <c r="Y782">
        <v>0</v>
      </c>
      <c r="Z782">
        <v>0</v>
      </c>
      <c r="AA782">
        <v>-2.7199841548349201E-11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3200</v>
      </c>
      <c r="BA782">
        <v>3200</v>
      </c>
      <c r="BB782">
        <v>3200</v>
      </c>
      <c r="BC782">
        <v>3200</v>
      </c>
      <c r="BD782">
        <v>3200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142666.31</v>
      </c>
      <c r="E783">
        <v>126666.30999999899</v>
      </c>
      <c r="F783">
        <v>6667</v>
      </c>
      <c r="G783">
        <v>6667</v>
      </c>
      <c r="H783">
        <v>3338.3099999999799</v>
      </c>
      <c r="I783">
        <v>6670</v>
      </c>
      <c r="J783">
        <v>6667</v>
      </c>
      <c r="K783">
        <v>6667</v>
      </c>
      <c r="L783">
        <v>0</v>
      </c>
      <c r="M783">
        <v>0</v>
      </c>
      <c r="N783">
        <v>23329.999999999902</v>
      </c>
      <c r="O783">
        <v>23330</v>
      </c>
      <c r="P783">
        <v>23329.999999999902</v>
      </c>
      <c r="Q783">
        <v>10000</v>
      </c>
      <c r="R783">
        <v>10000</v>
      </c>
      <c r="S783">
        <v>0</v>
      </c>
      <c r="T783">
        <v>3200</v>
      </c>
      <c r="U783">
        <v>3200</v>
      </c>
      <c r="V783">
        <v>3200</v>
      </c>
      <c r="W783">
        <v>3200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4.5890846682573402E-11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3200</v>
      </c>
      <c r="BA783">
        <v>3200</v>
      </c>
      <c r="BB783">
        <v>3200</v>
      </c>
      <c r="BC783">
        <v>3200</v>
      </c>
      <c r="BD783">
        <v>3200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4.5890846682573402E-11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142666.30999999901</v>
      </c>
      <c r="E784">
        <v>126666.30999999899</v>
      </c>
      <c r="F784">
        <v>6667</v>
      </c>
      <c r="G784">
        <v>6667</v>
      </c>
      <c r="H784">
        <v>6670</v>
      </c>
      <c r="I784">
        <v>0</v>
      </c>
      <c r="J784">
        <v>6667</v>
      </c>
      <c r="K784">
        <v>6667</v>
      </c>
      <c r="L784">
        <v>3338.31000000003</v>
      </c>
      <c r="M784">
        <v>0</v>
      </c>
      <c r="N784">
        <v>23329.999999999902</v>
      </c>
      <c r="O784">
        <v>23330</v>
      </c>
      <c r="P784">
        <v>23329.999999999902</v>
      </c>
      <c r="Q784">
        <v>10000</v>
      </c>
      <c r="R784">
        <v>0</v>
      </c>
      <c r="S784">
        <v>10000</v>
      </c>
      <c r="T784">
        <v>3200</v>
      </c>
      <c r="U784">
        <v>3200</v>
      </c>
      <c r="V784">
        <v>3200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3200</v>
      </c>
      <c r="BA784">
        <v>3200</v>
      </c>
      <c r="BB784">
        <v>3200</v>
      </c>
      <c r="BC784">
        <v>3200</v>
      </c>
      <c r="BD784">
        <v>3200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142666.31</v>
      </c>
      <c r="E785">
        <v>142666.31</v>
      </c>
      <c r="F785">
        <v>6667</v>
      </c>
      <c r="G785">
        <v>6667</v>
      </c>
      <c r="H785">
        <v>6670</v>
      </c>
      <c r="I785">
        <v>6670</v>
      </c>
      <c r="J785">
        <v>6667</v>
      </c>
      <c r="K785">
        <v>6667</v>
      </c>
      <c r="L785">
        <v>0</v>
      </c>
      <c r="M785">
        <v>2668.3099999999899</v>
      </c>
      <c r="N785">
        <v>23330</v>
      </c>
      <c r="O785">
        <v>23330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142666.31</v>
      </c>
      <c r="E786">
        <v>139466.31</v>
      </c>
      <c r="F786">
        <v>6667</v>
      </c>
      <c r="G786">
        <v>6667</v>
      </c>
      <c r="H786">
        <v>6670</v>
      </c>
      <c r="I786">
        <v>0</v>
      </c>
      <c r="J786">
        <v>6667</v>
      </c>
      <c r="K786">
        <v>6667</v>
      </c>
      <c r="L786">
        <v>6670</v>
      </c>
      <c r="M786">
        <v>677.25035869504597</v>
      </c>
      <c r="N786">
        <v>22121.059641304899</v>
      </c>
      <c r="O786">
        <v>23330</v>
      </c>
      <c r="P786">
        <v>23330</v>
      </c>
      <c r="Q786">
        <v>10000</v>
      </c>
      <c r="R786">
        <v>10000</v>
      </c>
      <c r="S786">
        <v>9999.9999999999909</v>
      </c>
      <c r="T786">
        <v>0</v>
      </c>
      <c r="U786">
        <v>0</v>
      </c>
      <c r="V786">
        <v>3200.00000000001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3200.00000000001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142666.30999999901</v>
      </c>
      <c r="E787">
        <v>133066.30999999901</v>
      </c>
      <c r="F787">
        <v>6667</v>
      </c>
      <c r="G787">
        <v>6667</v>
      </c>
      <c r="H787">
        <v>0</v>
      </c>
      <c r="I787">
        <v>0</v>
      </c>
      <c r="J787">
        <v>6667</v>
      </c>
      <c r="K787">
        <v>6667</v>
      </c>
      <c r="L787">
        <v>6670</v>
      </c>
      <c r="M787">
        <v>0</v>
      </c>
      <c r="N787">
        <v>23068.309999999899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3200</v>
      </c>
      <c r="U787">
        <v>0</v>
      </c>
      <c r="V787">
        <v>3200</v>
      </c>
      <c r="W787">
        <v>0</v>
      </c>
      <c r="X787">
        <v>3200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3200</v>
      </c>
      <c r="BA787">
        <v>0</v>
      </c>
      <c r="BB787">
        <v>3200</v>
      </c>
      <c r="BC787">
        <v>0</v>
      </c>
      <c r="BD787">
        <v>3200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142666.30999999901</v>
      </c>
      <c r="E788">
        <v>126666.30999999899</v>
      </c>
      <c r="F788">
        <v>6667</v>
      </c>
      <c r="G788">
        <v>6667</v>
      </c>
      <c r="H788">
        <v>0</v>
      </c>
      <c r="I788">
        <v>0</v>
      </c>
      <c r="J788">
        <v>6667</v>
      </c>
      <c r="K788">
        <v>6667</v>
      </c>
      <c r="L788">
        <v>6670</v>
      </c>
      <c r="M788">
        <v>0</v>
      </c>
      <c r="N788">
        <v>23330</v>
      </c>
      <c r="O788">
        <v>16668.309999999899</v>
      </c>
      <c r="P788">
        <v>23330</v>
      </c>
      <c r="Q788">
        <v>10000</v>
      </c>
      <c r="R788">
        <v>10000</v>
      </c>
      <c r="S788">
        <v>10000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3200</v>
      </c>
      <c r="BA788">
        <v>3200</v>
      </c>
      <c r="BB788">
        <v>3200</v>
      </c>
      <c r="BC788">
        <v>3200</v>
      </c>
      <c r="BD788">
        <v>3200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133066.30999999901</v>
      </c>
      <c r="F789">
        <v>6667</v>
      </c>
      <c r="G789">
        <v>6667</v>
      </c>
      <c r="H789">
        <v>0</v>
      </c>
      <c r="I789">
        <v>0</v>
      </c>
      <c r="J789">
        <v>6667</v>
      </c>
      <c r="K789">
        <v>6667</v>
      </c>
      <c r="L789">
        <v>1.3642420526593899E-12</v>
      </c>
      <c r="M789">
        <v>6408.3099999999604</v>
      </c>
      <c r="N789">
        <v>23330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0</v>
      </c>
      <c r="U789">
        <v>3200.00000000001</v>
      </c>
      <c r="V789">
        <v>3200.00000000001</v>
      </c>
      <c r="W789">
        <v>0</v>
      </c>
      <c r="X789">
        <v>3200.00000000001</v>
      </c>
      <c r="Y789">
        <v>0</v>
      </c>
      <c r="Z789">
        <v>0</v>
      </c>
      <c r="AA789">
        <v>0</v>
      </c>
      <c r="AB789" s="1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-4.0927261579781698E-12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3200.00000000001</v>
      </c>
      <c r="BB789">
        <v>3200.00000000001</v>
      </c>
      <c r="BC789">
        <v>0</v>
      </c>
      <c r="BD789">
        <v>3200.00000000001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-4.0927261579781698E-12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142666.30999999901</v>
      </c>
      <c r="E790">
        <v>130528.822998232</v>
      </c>
      <c r="F790">
        <v>6667</v>
      </c>
      <c r="G790">
        <v>6667</v>
      </c>
      <c r="H790">
        <v>3870.8229982324501</v>
      </c>
      <c r="I790">
        <v>0</v>
      </c>
      <c r="J790">
        <v>6667</v>
      </c>
      <c r="K790">
        <v>6667</v>
      </c>
      <c r="L790">
        <v>0</v>
      </c>
      <c r="M790">
        <v>0</v>
      </c>
      <c r="N790">
        <v>23330</v>
      </c>
      <c r="O790">
        <v>23330</v>
      </c>
      <c r="P790">
        <v>23330</v>
      </c>
      <c r="Q790">
        <v>10000</v>
      </c>
      <c r="R790">
        <v>10000</v>
      </c>
      <c r="S790">
        <v>10000</v>
      </c>
      <c r="T790">
        <v>0</v>
      </c>
      <c r="U790">
        <v>3200</v>
      </c>
      <c r="V790">
        <v>3200</v>
      </c>
      <c r="W790">
        <v>3200</v>
      </c>
      <c r="X790">
        <v>2537.4870017674898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3200</v>
      </c>
      <c r="BB790">
        <v>3200</v>
      </c>
      <c r="BC790">
        <v>3200</v>
      </c>
      <c r="BD790">
        <v>2537.4870017674898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142666.30999999901</v>
      </c>
      <c r="E791">
        <v>126666.30999999899</v>
      </c>
      <c r="F791">
        <v>6667</v>
      </c>
      <c r="G791">
        <v>6667</v>
      </c>
      <c r="H791">
        <v>0</v>
      </c>
      <c r="I791">
        <v>0</v>
      </c>
      <c r="J791">
        <v>6667</v>
      </c>
      <c r="K791">
        <v>6667</v>
      </c>
      <c r="L791">
        <v>8.3099999999249103</v>
      </c>
      <c r="M791">
        <v>0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3200</v>
      </c>
      <c r="BA791">
        <v>3200</v>
      </c>
      <c r="BB791">
        <v>3200</v>
      </c>
      <c r="BC791">
        <v>3200</v>
      </c>
      <c r="BD791">
        <v>3200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142666.31</v>
      </c>
      <c r="E792">
        <v>126666.30999999899</v>
      </c>
      <c r="F792">
        <v>6667</v>
      </c>
      <c r="G792">
        <v>6667</v>
      </c>
      <c r="H792">
        <v>0</v>
      </c>
      <c r="I792">
        <v>8.3099999999685608</v>
      </c>
      <c r="J792">
        <v>6667</v>
      </c>
      <c r="K792">
        <v>6667</v>
      </c>
      <c r="L792">
        <v>0</v>
      </c>
      <c r="M792">
        <v>0</v>
      </c>
      <c r="N792">
        <v>23330</v>
      </c>
      <c r="O792">
        <v>23330</v>
      </c>
      <c r="P792">
        <v>23330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3200</v>
      </c>
      <c r="BA792">
        <v>3200</v>
      </c>
      <c r="BB792">
        <v>3200</v>
      </c>
      <c r="BC792">
        <v>3200</v>
      </c>
      <c r="BD792">
        <v>3200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142666.30999999901</v>
      </c>
      <c r="E793">
        <v>126666.30999999899</v>
      </c>
      <c r="F793">
        <v>6667</v>
      </c>
      <c r="G793">
        <v>6667</v>
      </c>
      <c r="H793">
        <v>8.3099999999249103</v>
      </c>
      <c r="I793">
        <v>0</v>
      </c>
      <c r="J793">
        <v>6667</v>
      </c>
      <c r="K793">
        <v>6667</v>
      </c>
      <c r="L793">
        <v>0</v>
      </c>
      <c r="M793">
        <v>0</v>
      </c>
      <c r="N793">
        <v>23330</v>
      </c>
      <c r="O793">
        <v>23330</v>
      </c>
      <c r="P793">
        <v>23330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3200</v>
      </c>
      <c r="BA793">
        <v>3200</v>
      </c>
      <c r="BB793">
        <v>3200</v>
      </c>
      <c r="BC793">
        <v>3200</v>
      </c>
      <c r="BD793">
        <v>3200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142666.31</v>
      </c>
      <c r="E794">
        <v>126666.30999999899</v>
      </c>
      <c r="F794">
        <v>6667</v>
      </c>
      <c r="G794">
        <v>6667</v>
      </c>
      <c r="H794">
        <v>0</v>
      </c>
      <c r="I794">
        <v>0</v>
      </c>
      <c r="J794">
        <v>6667</v>
      </c>
      <c r="K794">
        <v>6667</v>
      </c>
      <c r="L794">
        <v>0</v>
      </c>
      <c r="M794">
        <v>8.3099999999685608</v>
      </c>
      <c r="N794">
        <v>23330</v>
      </c>
      <c r="O794">
        <v>23330</v>
      </c>
      <c r="P794">
        <v>23330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3200</v>
      </c>
      <c r="BA794">
        <v>3200</v>
      </c>
      <c r="BB794">
        <v>3200</v>
      </c>
      <c r="BC794">
        <v>3200</v>
      </c>
      <c r="BD794">
        <v>3200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142666.31</v>
      </c>
      <c r="E795">
        <v>126666.30999999899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0</v>
      </c>
      <c r="M795">
        <v>8.3099999999685608</v>
      </c>
      <c r="N795">
        <v>23330</v>
      </c>
      <c r="O795">
        <v>23330</v>
      </c>
      <c r="P795">
        <v>23330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3200</v>
      </c>
      <c r="BA795">
        <v>3200</v>
      </c>
      <c r="BB795">
        <v>3200</v>
      </c>
      <c r="BC795">
        <v>3200</v>
      </c>
      <c r="BD795">
        <v>3200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142666.30999999901</v>
      </c>
      <c r="E796">
        <v>126666.30999999899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0</v>
      </c>
      <c r="M796">
        <v>8.3099999999540106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 s="1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3200</v>
      </c>
      <c r="BA796">
        <v>3200</v>
      </c>
      <c r="BB796">
        <v>3200</v>
      </c>
      <c r="BC796">
        <v>3200</v>
      </c>
      <c r="BD796">
        <v>3200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142666.31</v>
      </c>
      <c r="E797">
        <v>126666.30999999899</v>
      </c>
      <c r="F797">
        <v>6667</v>
      </c>
      <c r="G797">
        <v>6667</v>
      </c>
      <c r="H797">
        <v>0</v>
      </c>
      <c r="I797">
        <v>0</v>
      </c>
      <c r="J797">
        <v>6667</v>
      </c>
      <c r="K797">
        <v>6667</v>
      </c>
      <c r="L797">
        <v>0</v>
      </c>
      <c r="M797">
        <v>8.3099999999685608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3200</v>
      </c>
      <c r="BA797">
        <v>3200</v>
      </c>
      <c r="BB797">
        <v>3200</v>
      </c>
      <c r="BC797">
        <v>3200</v>
      </c>
      <c r="BD797">
        <v>3200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142666.31</v>
      </c>
      <c r="E798">
        <v>126666.30999999899</v>
      </c>
      <c r="F798">
        <v>6667</v>
      </c>
      <c r="G798">
        <v>6667</v>
      </c>
      <c r="H798">
        <v>0</v>
      </c>
      <c r="I798">
        <v>0</v>
      </c>
      <c r="J798">
        <v>6667</v>
      </c>
      <c r="K798">
        <v>6667</v>
      </c>
      <c r="L798">
        <v>0</v>
      </c>
      <c r="M798">
        <v>8.3099999999685608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3200</v>
      </c>
      <c r="BA798">
        <v>3200</v>
      </c>
      <c r="BB798">
        <v>3200</v>
      </c>
      <c r="BC798">
        <v>3200</v>
      </c>
      <c r="BD798">
        <v>3200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142666.30999999901</v>
      </c>
      <c r="E799">
        <v>126666.30999999899</v>
      </c>
      <c r="F799">
        <v>6667</v>
      </c>
      <c r="G799">
        <v>6667</v>
      </c>
      <c r="H799">
        <v>8.3099999998522307</v>
      </c>
      <c r="I799">
        <v>0</v>
      </c>
      <c r="J799">
        <v>6667</v>
      </c>
      <c r="K799">
        <v>6667</v>
      </c>
      <c r="L799">
        <v>0</v>
      </c>
      <c r="M799">
        <v>0</v>
      </c>
      <c r="N799">
        <v>23330</v>
      </c>
      <c r="O799">
        <v>23330</v>
      </c>
      <c r="P799">
        <v>23330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2.9604319002896397E-11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3200</v>
      </c>
      <c r="BA799">
        <v>3200</v>
      </c>
      <c r="BB799">
        <v>3200</v>
      </c>
      <c r="BC799">
        <v>3200</v>
      </c>
      <c r="BD799">
        <v>3200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126666.30999999899</v>
      </c>
      <c r="F800">
        <v>6667</v>
      </c>
      <c r="G800">
        <v>6667</v>
      </c>
      <c r="H800">
        <v>0</v>
      </c>
      <c r="I800">
        <v>0</v>
      </c>
      <c r="J800">
        <v>6667</v>
      </c>
      <c r="K800">
        <v>6667</v>
      </c>
      <c r="L800">
        <v>8.3099999999394605</v>
      </c>
      <c r="M800">
        <v>0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3200</v>
      </c>
      <c r="BA800">
        <v>3200</v>
      </c>
      <c r="BB800">
        <v>3200</v>
      </c>
      <c r="BC800">
        <v>3200</v>
      </c>
      <c r="BD800">
        <v>3200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142666.30999999901</v>
      </c>
      <c r="E801">
        <v>126666.30999999899</v>
      </c>
      <c r="F801">
        <v>6667</v>
      </c>
      <c r="G801">
        <v>6667</v>
      </c>
      <c r="H801">
        <v>8.3099999999394605</v>
      </c>
      <c r="I801">
        <v>0</v>
      </c>
      <c r="J801">
        <v>6667</v>
      </c>
      <c r="K801">
        <v>6667</v>
      </c>
      <c r="L801">
        <v>0</v>
      </c>
      <c r="M801">
        <v>0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3200</v>
      </c>
      <c r="BA801">
        <v>3200</v>
      </c>
      <c r="BB801">
        <v>3200</v>
      </c>
      <c r="BC801">
        <v>3200</v>
      </c>
      <c r="BD801">
        <v>3200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142666.30999999901</v>
      </c>
      <c r="E802">
        <v>126666.30999999899</v>
      </c>
      <c r="F802">
        <v>6667</v>
      </c>
      <c r="G802">
        <v>6667</v>
      </c>
      <c r="H802">
        <v>0</v>
      </c>
      <c r="I802">
        <v>8.3099999999249103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23330</v>
      </c>
      <c r="P802">
        <v>23330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3200</v>
      </c>
      <c r="BA802">
        <v>3200</v>
      </c>
      <c r="BB802">
        <v>3200</v>
      </c>
      <c r="BC802">
        <v>3200</v>
      </c>
      <c r="BD802">
        <v>3200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142666.31</v>
      </c>
      <c r="E803">
        <v>126666.31</v>
      </c>
      <c r="F803">
        <v>6667</v>
      </c>
      <c r="G803">
        <v>6667</v>
      </c>
      <c r="H803">
        <v>0</v>
      </c>
      <c r="I803">
        <v>8.3100000000604197</v>
      </c>
      <c r="J803">
        <v>6667</v>
      </c>
      <c r="K803">
        <v>6667</v>
      </c>
      <c r="L803">
        <v>0</v>
      </c>
      <c r="M803">
        <v>0</v>
      </c>
      <c r="N803">
        <v>23330</v>
      </c>
      <c r="O803">
        <v>23329.999999999902</v>
      </c>
      <c r="P803">
        <v>23329.999999999902</v>
      </c>
      <c r="Q803">
        <v>10000</v>
      </c>
      <c r="R803">
        <v>10000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3200</v>
      </c>
      <c r="BA803">
        <v>3200</v>
      </c>
      <c r="BB803">
        <v>3200</v>
      </c>
      <c r="BC803">
        <v>3200</v>
      </c>
      <c r="BD803">
        <v>3200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142666.30999999901</v>
      </c>
      <c r="E804">
        <v>126666.30999999899</v>
      </c>
      <c r="F804">
        <v>6667</v>
      </c>
      <c r="G804">
        <v>6667</v>
      </c>
      <c r="H804">
        <v>0</v>
      </c>
      <c r="I804">
        <v>0</v>
      </c>
      <c r="J804">
        <v>6667</v>
      </c>
      <c r="K804">
        <v>6667</v>
      </c>
      <c r="L804">
        <v>0</v>
      </c>
      <c r="M804">
        <v>8.3099999999394605</v>
      </c>
      <c r="N804">
        <v>23330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3200</v>
      </c>
      <c r="BA804">
        <v>3200</v>
      </c>
      <c r="BB804">
        <v>3200</v>
      </c>
      <c r="BC804">
        <v>3200</v>
      </c>
      <c r="BD804">
        <v>3200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142666.30999999901</v>
      </c>
      <c r="E805">
        <v>126666.30999999899</v>
      </c>
      <c r="F805">
        <v>6667</v>
      </c>
      <c r="G805">
        <v>6667</v>
      </c>
      <c r="H805">
        <v>0</v>
      </c>
      <c r="I805">
        <v>0</v>
      </c>
      <c r="J805">
        <v>6667</v>
      </c>
      <c r="K805">
        <v>6667</v>
      </c>
      <c r="L805">
        <v>8.3099999999249103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3200</v>
      </c>
      <c r="BA805">
        <v>3200</v>
      </c>
      <c r="BB805">
        <v>3200</v>
      </c>
      <c r="BC805">
        <v>3200</v>
      </c>
      <c r="BD805">
        <v>3200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126666.30999999899</v>
      </c>
      <c r="F806">
        <v>6667</v>
      </c>
      <c r="G806">
        <v>6667</v>
      </c>
      <c r="H806">
        <v>8.3099999999394605</v>
      </c>
      <c r="I806">
        <v>0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3200</v>
      </c>
      <c r="BA806">
        <v>3200</v>
      </c>
      <c r="BB806">
        <v>3200</v>
      </c>
      <c r="BC806">
        <v>3200</v>
      </c>
      <c r="BD806">
        <v>3200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142666.30999999901</v>
      </c>
      <c r="E807">
        <v>126666.30999999899</v>
      </c>
      <c r="F807">
        <v>6667</v>
      </c>
      <c r="G807">
        <v>6667</v>
      </c>
      <c r="H807">
        <v>0</v>
      </c>
      <c r="I807">
        <v>0</v>
      </c>
      <c r="J807">
        <v>6667</v>
      </c>
      <c r="K807">
        <v>6667</v>
      </c>
      <c r="L807">
        <v>8.3099999999394605</v>
      </c>
      <c r="M807">
        <v>0</v>
      </c>
      <c r="N807">
        <v>23330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3200</v>
      </c>
      <c r="BA807">
        <v>3200</v>
      </c>
      <c r="BB807">
        <v>3200</v>
      </c>
      <c r="BC807">
        <v>3200</v>
      </c>
      <c r="BD807">
        <v>3200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142666.310000008</v>
      </c>
      <c r="E808">
        <v>126666.31000002399</v>
      </c>
      <c r="F808">
        <v>6666.9999999884603</v>
      </c>
      <c r="G808">
        <v>6666.9999999884603</v>
      </c>
      <c r="H808">
        <v>2.0775000513909698</v>
      </c>
      <c r="I808">
        <v>2.0775000397829602</v>
      </c>
      <c r="J808">
        <v>6666.9999999884603</v>
      </c>
      <c r="K808">
        <v>6666.9999999884603</v>
      </c>
      <c r="L808">
        <v>2.07750001536921</v>
      </c>
      <c r="M808">
        <v>2.0775000397822398</v>
      </c>
      <c r="N808">
        <v>23329.9999999869</v>
      </c>
      <c r="O808">
        <v>23329.9999999869</v>
      </c>
      <c r="P808">
        <v>23329.9999999869</v>
      </c>
      <c r="Q808">
        <v>9999.9999999871306</v>
      </c>
      <c r="R808">
        <v>9999.9999999871306</v>
      </c>
      <c r="S808">
        <v>9999.9999999871306</v>
      </c>
      <c r="T808">
        <v>3199.9999999922802</v>
      </c>
      <c r="U808">
        <v>3199.9999999922802</v>
      </c>
      <c r="V808">
        <v>3199.9999999922802</v>
      </c>
      <c r="W808">
        <v>3199.9999999922802</v>
      </c>
      <c r="X808">
        <v>3199.9999999922802</v>
      </c>
      <c r="Y808">
        <v>5.35433315259783E-9</v>
      </c>
      <c r="Z808">
        <v>5.3543331525976704E-9</v>
      </c>
      <c r="AA808">
        <v>7.4786601596066405E-10</v>
      </c>
      <c r="AB808">
        <v>7.4786601596066001E-10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5.3543331525974702E-9</v>
      </c>
      <c r="AJ808">
        <v>5.3543331525976199E-9</v>
      </c>
      <c r="AK808">
        <v>1.3165329612754E-9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3199.9999999922802</v>
      </c>
      <c r="BA808">
        <v>3199.9999999922802</v>
      </c>
      <c r="BB808">
        <v>3199.9999999922802</v>
      </c>
      <c r="BC808">
        <v>3199.9999999922802</v>
      </c>
      <c r="BD808">
        <v>3199.9999999922802</v>
      </c>
      <c r="BE808">
        <v>5.35433315259783E-9</v>
      </c>
      <c r="BF808">
        <v>5.3543331525976704E-9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5.3543331525974702E-9</v>
      </c>
      <c r="BP808">
        <v>5.3543331525976199E-9</v>
      </c>
      <c r="BQ808">
        <v>1.3165329612754E-9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142666.30999999901</v>
      </c>
      <c r="E809">
        <v>126666.30999999899</v>
      </c>
      <c r="F809">
        <v>6667</v>
      </c>
      <c r="G809">
        <v>6667</v>
      </c>
      <c r="H809">
        <v>0</v>
      </c>
      <c r="I809">
        <v>0</v>
      </c>
      <c r="J809">
        <v>6667</v>
      </c>
      <c r="K809">
        <v>6667</v>
      </c>
      <c r="L809">
        <v>0</v>
      </c>
      <c r="M809">
        <v>8.3099999999394605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3200</v>
      </c>
      <c r="BA809">
        <v>3200</v>
      </c>
      <c r="BB809">
        <v>3200</v>
      </c>
      <c r="BC809">
        <v>3200</v>
      </c>
      <c r="BD809">
        <v>3200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142666.30999999901</v>
      </c>
      <c r="E810">
        <v>126666.30999999899</v>
      </c>
      <c r="F810">
        <v>6667</v>
      </c>
      <c r="G810">
        <v>6667</v>
      </c>
      <c r="H810">
        <v>0</v>
      </c>
      <c r="I810">
        <v>0</v>
      </c>
      <c r="J810">
        <v>6667</v>
      </c>
      <c r="K810">
        <v>6667</v>
      </c>
      <c r="L810">
        <v>8.3099999999249103</v>
      </c>
      <c r="M810">
        <v>0</v>
      </c>
      <c r="N810">
        <v>23330</v>
      </c>
      <c r="O810">
        <v>23330</v>
      </c>
      <c r="P810">
        <v>23330</v>
      </c>
      <c r="Q810">
        <v>10000</v>
      </c>
      <c r="R810">
        <v>10000</v>
      </c>
      <c r="S810">
        <v>10000</v>
      </c>
      <c r="T810">
        <v>3200</v>
      </c>
      <c r="U810">
        <v>3200</v>
      </c>
      <c r="V810">
        <v>3200</v>
      </c>
      <c r="W810">
        <v>3200</v>
      </c>
      <c r="X810">
        <v>3200</v>
      </c>
      <c r="Y810" s="1">
        <v>0</v>
      </c>
      <c r="Z810" s="1">
        <v>0</v>
      </c>
      <c r="AA810" s="1">
        <v>0</v>
      </c>
      <c r="AB810" s="1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">
        <v>0</v>
      </c>
      <c r="AJ810" s="1">
        <v>0</v>
      </c>
      <c r="AK810" s="1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3200</v>
      </c>
      <c r="BA810">
        <v>3200</v>
      </c>
      <c r="BB810">
        <v>3200</v>
      </c>
      <c r="BC810">
        <v>3200</v>
      </c>
      <c r="BD810">
        <v>3200</v>
      </c>
      <c r="BE810" s="1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 s="1">
        <v>0</v>
      </c>
      <c r="BP810" s="1">
        <v>0</v>
      </c>
      <c r="BQ810" s="1">
        <v>0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142666.31</v>
      </c>
      <c r="E811">
        <v>126666.30999999899</v>
      </c>
      <c r="F811">
        <v>6667</v>
      </c>
      <c r="G811">
        <v>6667</v>
      </c>
      <c r="H811">
        <v>0</v>
      </c>
      <c r="I811">
        <v>0</v>
      </c>
      <c r="J811">
        <v>6667</v>
      </c>
      <c r="K811">
        <v>6667</v>
      </c>
      <c r="L811">
        <v>0</v>
      </c>
      <c r="M811">
        <v>8.3099999999685608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3200</v>
      </c>
      <c r="BA811">
        <v>3200</v>
      </c>
      <c r="BB811">
        <v>3200</v>
      </c>
      <c r="BC811">
        <v>3200</v>
      </c>
      <c r="BD811">
        <v>3200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73</v>
      </c>
      <c r="F813" t="s">
        <v>4</v>
      </c>
      <c r="G813" t="s">
        <v>5</v>
      </c>
      <c r="H813" t="s">
        <v>6</v>
      </c>
      <c r="I813" t="s">
        <v>7</v>
      </c>
      <c r="J813" t="s">
        <v>8</v>
      </c>
      <c r="K813" t="s">
        <v>9</v>
      </c>
      <c r="L813" t="s">
        <v>10</v>
      </c>
      <c r="M813" t="s">
        <v>11</v>
      </c>
      <c r="N813" t="s">
        <v>12</v>
      </c>
      <c r="O813" t="s">
        <v>13</v>
      </c>
      <c r="P813" t="s">
        <v>14</v>
      </c>
      <c r="Q813" t="s">
        <v>15</v>
      </c>
      <c r="R813" t="s">
        <v>16</v>
      </c>
      <c r="S813" t="s">
        <v>17</v>
      </c>
      <c r="T813" t="s">
        <v>18</v>
      </c>
      <c r="U813" t="s">
        <v>19</v>
      </c>
      <c r="V813" t="s">
        <v>20</v>
      </c>
      <c r="W813" t="s">
        <v>21</v>
      </c>
      <c r="X813" t="s">
        <v>22</v>
      </c>
      <c r="Y813" t="s">
        <v>23</v>
      </c>
      <c r="Z813" t="s">
        <v>24</v>
      </c>
      <c r="AA813" t="s">
        <v>25</v>
      </c>
      <c r="AB813" t="s">
        <v>26</v>
      </c>
      <c r="AC813" t="s">
        <v>27</v>
      </c>
      <c r="AD813" t="s">
        <v>28</v>
      </c>
      <c r="AE813" t="s">
        <v>29</v>
      </c>
      <c r="AF813" t="s">
        <v>30</v>
      </c>
      <c r="AG813" t="s">
        <v>31</v>
      </c>
      <c r="AH813" t="s">
        <v>32</v>
      </c>
      <c r="AI813" t="s">
        <v>33</v>
      </c>
      <c r="AJ813" t="s">
        <v>34</v>
      </c>
      <c r="AK813" t="s">
        <v>35</v>
      </c>
      <c r="AL813" t="s">
        <v>36</v>
      </c>
      <c r="AM813" t="s">
        <v>37</v>
      </c>
      <c r="AN813" t="s">
        <v>38</v>
      </c>
      <c r="AO813" t="s">
        <v>39</v>
      </c>
      <c r="AP813" t="s">
        <v>40</v>
      </c>
      <c r="AQ813" t="s">
        <v>41</v>
      </c>
      <c r="AR813" t="s">
        <v>42</v>
      </c>
      <c r="AS813" t="s">
        <v>43</v>
      </c>
      <c r="AT813" t="s">
        <v>44</v>
      </c>
      <c r="AU813" t="s">
        <v>45</v>
      </c>
      <c r="AV813" t="s">
        <v>46</v>
      </c>
      <c r="AW813" t="s">
        <v>47</v>
      </c>
      <c r="AX813" t="s">
        <v>48</v>
      </c>
      <c r="AY813" t="s">
        <v>49</v>
      </c>
      <c r="AZ813" t="s">
        <v>50</v>
      </c>
      <c r="BA813" t="s">
        <v>51</v>
      </c>
      <c r="BB813" t="s">
        <v>52</v>
      </c>
      <c r="BC813" t="s">
        <v>53</v>
      </c>
      <c r="BD813" t="s">
        <v>54</v>
      </c>
      <c r="BE813" t="s">
        <v>55</v>
      </c>
      <c r="BF813" t="s">
        <v>56</v>
      </c>
      <c r="BG813" t="s">
        <v>57</v>
      </c>
      <c r="BH813" t="s">
        <v>58</v>
      </c>
      <c r="BI813" t="s">
        <v>59</v>
      </c>
      <c r="BJ813" t="s">
        <v>60</v>
      </c>
      <c r="BK813" t="s">
        <v>61</v>
      </c>
      <c r="BL813" t="s">
        <v>62</v>
      </c>
      <c r="BM813" t="s">
        <v>63</v>
      </c>
      <c r="BN813" t="s">
        <v>64</v>
      </c>
      <c r="BO813" t="s">
        <v>65</v>
      </c>
      <c r="BP813" t="s">
        <v>66</v>
      </c>
      <c r="BQ813" t="s">
        <v>67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13330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13330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35998.31</v>
      </c>
      <c r="AB815">
        <v>66670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142666.31</v>
      </c>
      <c r="E816">
        <v>126136.31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3200</v>
      </c>
      <c r="X816">
        <v>0</v>
      </c>
      <c r="Y816">
        <v>0</v>
      </c>
      <c r="Z816">
        <v>0</v>
      </c>
      <c r="AA816">
        <v>66670</v>
      </c>
      <c r="AB816">
        <v>32798.31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3200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35998.31</v>
      </c>
      <c r="AB817">
        <v>66670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129336.31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35998.31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13329.9999999999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13329.9999999999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142666.31</v>
      </c>
      <c r="E819">
        <v>129336.31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35998.31</v>
      </c>
      <c r="AB819">
        <v>66670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13329.9999999999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13329.9999999999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142666.31</v>
      </c>
      <c r="E820">
        <v>129336.31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s="1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66670</v>
      </c>
      <c r="AB820">
        <v>35998.31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142666.31</v>
      </c>
      <c r="E821">
        <v>129336.31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66669.999999999898</v>
      </c>
      <c r="AB821">
        <v>35998.31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13330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13330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35998.31</v>
      </c>
      <c r="AB822">
        <v>66670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35998.31</v>
      </c>
      <c r="AB823">
        <v>66670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35998.309999999903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13330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13330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142666.31</v>
      </c>
      <c r="E825">
        <v>129336.31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66670</v>
      </c>
      <c r="AB825">
        <v>35998.31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66670</v>
      </c>
      <c r="AB826">
        <v>35998.310000000303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35998.31</v>
      </c>
      <c r="AB827">
        <v>66670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142666.31</v>
      </c>
      <c r="E828">
        <v>129336.31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66670</v>
      </c>
      <c r="AB828">
        <v>35998.310000000303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126136.31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3200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66670</v>
      </c>
      <c r="AB829">
        <v>32798.31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13329.9999999999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3200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13329.9999999999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142666.30999999901</v>
      </c>
      <c r="E830">
        <v>122936.30999999899</v>
      </c>
      <c r="F830">
        <v>6667</v>
      </c>
      <c r="G830">
        <v>6667</v>
      </c>
      <c r="H830">
        <v>0</v>
      </c>
      <c r="I830">
        <v>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3200</v>
      </c>
      <c r="U830">
        <v>0</v>
      </c>
      <c r="V830">
        <v>0</v>
      </c>
      <c r="W830">
        <v>3200</v>
      </c>
      <c r="X830">
        <v>0</v>
      </c>
      <c r="Y830">
        <v>0</v>
      </c>
      <c r="Z830">
        <v>0</v>
      </c>
      <c r="AA830">
        <v>29598.309999999899</v>
      </c>
      <c r="AB830">
        <v>66670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3200</v>
      </c>
      <c r="BA830">
        <v>0</v>
      </c>
      <c r="BB830">
        <v>0</v>
      </c>
      <c r="BC830">
        <v>3200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113336.30999999899</v>
      </c>
      <c r="F831">
        <v>6667</v>
      </c>
      <c r="G831">
        <v>6667</v>
      </c>
      <c r="H831">
        <v>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3200</v>
      </c>
      <c r="U831">
        <v>3200</v>
      </c>
      <c r="V831">
        <v>3200</v>
      </c>
      <c r="W831">
        <v>3200</v>
      </c>
      <c r="X831">
        <v>3200</v>
      </c>
      <c r="Y831">
        <v>0</v>
      </c>
      <c r="Z831">
        <v>0</v>
      </c>
      <c r="AA831">
        <v>66670</v>
      </c>
      <c r="AB831">
        <v>19998.309999999899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3200</v>
      </c>
      <c r="BA831">
        <v>3200</v>
      </c>
      <c r="BB831">
        <v>3200</v>
      </c>
      <c r="BC831">
        <v>3200</v>
      </c>
      <c r="BD831">
        <v>3200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142666.31</v>
      </c>
      <c r="E832">
        <v>119736.30999999899</v>
      </c>
      <c r="F832">
        <v>6667</v>
      </c>
      <c r="G832">
        <v>6667</v>
      </c>
      <c r="H832">
        <v>0</v>
      </c>
      <c r="I832">
        <v>0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3200</v>
      </c>
      <c r="W832">
        <v>3200</v>
      </c>
      <c r="X832">
        <v>3200</v>
      </c>
      <c r="Y832">
        <v>0</v>
      </c>
      <c r="Z832">
        <v>0</v>
      </c>
      <c r="AA832">
        <v>66670</v>
      </c>
      <c r="AB832">
        <v>26398.309999999899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3200</v>
      </c>
      <c r="BC832">
        <v>3200</v>
      </c>
      <c r="BD832">
        <v>3200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142666.30999999901</v>
      </c>
      <c r="E833">
        <v>116536.30999999899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3200.00000000001</v>
      </c>
      <c r="U833">
        <v>3200.00000000001</v>
      </c>
      <c r="V833">
        <v>0</v>
      </c>
      <c r="W833">
        <v>3200.00000000001</v>
      </c>
      <c r="X833">
        <v>3200.00000000001</v>
      </c>
      <c r="Y833">
        <v>0</v>
      </c>
      <c r="Z833">
        <v>0</v>
      </c>
      <c r="AA833">
        <v>23198.309999999499</v>
      </c>
      <c r="AB833">
        <v>66670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3200.00000000001</v>
      </c>
      <c r="BA833">
        <v>3200.00000000001</v>
      </c>
      <c r="BB833">
        <v>0</v>
      </c>
      <c r="BC833">
        <v>3200.00000000001</v>
      </c>
      <c r="BD833">
        <v>3200.00000000001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142666.30999999901</v>
      </c>
      <c r="E834">
        <v>113336.30999999899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3200.00000000001</v>
      </c>
      <c r="U834">
        <v>3200.00000000001</v>
      </c>
      <c r="V834">
        <v>3200.00000000001</v>
      </c>
      <c r="W834">
        <v>3200.00000000001</v>
      </c>
      <c r="X834">
        <v>3200.00000000001</v>
      </c>
      <c r="Y834">
        <v>0</v>
      </c>
      <c r="Z834">
        <v>0</v>
      </c>
      <c r="AA834">
        <v>19998.309999999699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3200.00000000001</v>
      </c>
      <c r="BA834">
        <v>3200.00000000001</v>
      </c>
      <c r="BB834">
        <v>3200.00000000001</v>
      </c>
      <c r="BC834">
        <v>3200.00000000001</v>
      </c>
      <c r="BD834">
        <v>3200.00000000001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119736.30999999899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6670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3200</v>
      </c>
      <c r="V835">
        <v>3200</v>
      </c>
      <c r="W835">
        <v>0</v>
      </c>
      <c r="X835">
        <v>3200</v>
      </c>
      <c r="Y835">
        <v>0</v>
      </c>
      <c r="Z835">
        <v>0</v>
      </c>
      <c r="AA835">
        <v>19728.309999999899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3200</v>
      </c>
      <c r="BB835">
        <v>3200</v>
      </c>
      <c r="BC835">
        <v>0</v>
      </c>
      <c r="BD835">
        <v>3200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116136.31</v>
      </c>
      <c r="F836">
        <v>6667</v>
      </c>
      <c r="G836">
        <v>6667</v>
      </c>
      <c r="H836">
        <v>0</v>
      </c>
      <c r="I836">
        <v>0</v>
      </c>
      <c r="J836">
        <v>6667</v>
      </c>
      <c r="K836">
        <v>6667</v>
      </c>
      <c r="L836">
        <v>0</v>
      </c>
      <c r="M836" s="1">
        <v>0</v>
      </c>
      <c r="N836" s="1">
        <v>0</v>
      </c>
      <c r="O836">
        <v>0</v>
      </c>
      <c r="P836" s="1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3200</v>
      </c>
      <c r="X836" s="1">
        <v>0</v>
      </c>
      <c r="Y836">
        <v>0</v>
      </c>
      <c r="Z836">
        <v>10000</v>
      </c>
      <c r="AA836">
        <v>22798.309999999899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3200</v>
      </c>
      <c r="BD836" s="1">
        <v>0</v>
      </c>
      <c r="BE836">
        <v>0</v>
      </c>
      <c r="BF836">
        <v>10000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142666.31</v>
      </c>
      <c r="E837">
        <v>113336.30999999899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6670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3200</v>
      </c>
      <c r="U837">
        <v>3200.00000000001</v>
      </c>
      <c r="V837">
        <v>3200.00000000001</v>
      </c>
      <c r="W837">
        <v>3200.00000000001</v>
      </c>
      <c r="X837">
        <v>3200</v>
      </c>
      <c r="Y837">
        <v>0</v>
      </c>
      <c r="Z837">
        <v>0</v>
      </c>
      <c r="AA837">
        <v>66670</v>
      </c>
      <c r="AB837">
        <v>13328.309999999899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3200</v>
      </c>
      <c r="BA837">
        <v>3200.00000000001</v>
      </c>
      <c r="BB837">
        <v>3200.00000000001</v>
      </c>
      <c r="BC837">
        <v>3200.00000000001</v>
      </c>
      <c r="BD837">
        <v>3200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142666.30999999901</v>
      </c>
      <c r="E838">
        <v>119336.30999999899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10000</v>
      </c>
      <c r="AA838">
        <v>66670</v>
      </c>
      <c r="AB838">
        <v>25998.309999999899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10000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116136.31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3200</v>
      </c>
      <c r="V839">
        <v>0</v>
      </c>
      <c r="W839">
        <v>0</v>
      </c>
      <c r="X839">
        <v>0</v>
      </c>
      <c r="Y839">
        <v>10000</v>
      </c>
      <c r="Z839">
        <v>0</v>
      </c>
      <c r="AA839">
        <v>22798.309999999899</v>
      </c>
      <c r="AB839">
        <v>66670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3200</v>
      </c>
      <c r="BB839">
        <v>0</v>
      </c>
      <c r="BC839">
        <v>0</v>
      </c>
      <c r="BD839">
        <v>0</v>
      </c>
      <c r="BE839">
        <v>10000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142666.30999999901</v>
      </c>
      <c r="E840">
        <v>112936.30999999899</v>
      </c>
      <c r="F840">
        <v>6667</v>
      </c>
      <c r="G840">
        <v>6667</v>
      </c>
      <c r="H840">
        <v>-2.31412111695306E-14</v>
      </c>
      <c r="I840">
        <v>0</v>
      </c>
      <c r="J840">
        <v>6667</v>
      </c>
      <c r="K840">
        <v>6667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3200.00000000001</v>
      </c>
      <c r="U840">
        <v>3200.00000000001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19598.309999999899</v>
      </c>
      <c r="AB840">
        <v>66670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10000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3200.00000000001</v>
      </c>
      <c r="BA840">
        <v>3200.00000000001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10000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103336.30999999899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3200.00000000001</v>
      </c>
      <c r="U841">
        <v>3200</v>
      </c>
      <c r="V841">
        <v>3200</v>
      </c>
      <c r="W841">
        <v>3200</v>
      </c>
      <c r="X841">
        <v>3200</v>
      </c>
      <c r="Y841">
        <v>0</v>
      </c>
      <c r="Z841">
        <v>10000</v>
      </c>
      <c r="AA841">
        <v>9998.3099999999595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3200.00000000001</v>
      </c>
      <c r="BA841">
        <v>3200</v>
      </c>
      <c r="BB841">
        <v>3200</v>
      </c>
      <c r="BC841">
        <v>3200</v>
      </c>
      <c r="BD841">
        <v>3200</v>
      </c>
      <c r="BE841">
        <v>0</v>
      </c>
      <c r="BF841">
        <v>10000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113336.30999999899</v>
      </c>
      <c r="F842">
        <v>6667</v>
      </c>
      <c r="G842">
        <v>6667</v>
      </c>
      <c r="H842">
        <v>0</v>
      </c>
      <c r="I842">
        <v>6670</v>
      </c>
      <c r="J842">
        <v>6667</v>
      </c>
      <c r="K842">
        <v>6667</v>
      </c>
      <c r="L842">
        <v>6669.99999999999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3200.00000000001</v>
      </c>
      <c r="U842">
        <v>3200.00000000001</v>
      </c>
      <c r="V842">
        <v>3200.00000000001</v>
      </c>
      <c r="W842">
        <v>3200.00000000001</v>
      </c>
      <c r="X842">
        <v>3200.00000000001</v>
      </c>
      <c r="Y842">
        <v>0</v>
      </c>
      <c r="Z842">
        <v>0</v>
      </c>
      <c r="AA842">
        <v>36664.154999999897</v>
      </c>
      <c r="AB842">
        <v>36664.154999999897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3200.00000000001</v>
      </c>
      <c r="BA842">
        <v>3200.00000000001</v>
      </c>
      <c r="BB842">
        <v>3200.00000000001</v>
      </c>
      <c r="BC842">
        <v>3200.00000000001</v>
      </c>
      <c r="BD842">
        <v>3200.00000000001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103336.31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3200</v>
      </c>
      <c r="X843">
        <v>3200</v>
      </c>
      <c r="Y843">
        <v>0</v>
      </c>
      <c r="Z843">
        <v>10000</v>
      </c>
      <c r="AA843">
        <v>66670</v>
      </c>
      <c r="AB843">
        <v>9998.3099999999904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3200</v>
      </c>
      <c r="BA843">
        <v>3200</v>
      </c>
      <c r="BB843">
        <v>3200</v>
      </c>
      <c r="BC843">
        <v>3200</v>
      </c>
      <c r="BD843">
        <v>3200</v>
      </c>
      <c r="BE843">
        <v>0</v>
      </c>
      <c r="BF843">
        <v>10000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142666.31</v>
      </c>
      <c r="E844">
        <v>103336.30999999899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</v>
      </c>
      <c r="U844">
        <v>3200</v>
      </c>
      <c r="V844">
        <v>3200</v>
      </c>
      <c r="W844">
        <v>3200</v>
      </c>
      <c r="X844">
        <v>3200</v>
      </c>
      <c r="Y844">
        <v>0</v>
      </c>
      <c r="Z844">
        <v>0</v>
      </c>
      <c r="AA844">
        <v>66670</v>
      </c>
      <c r="AB844">
        <v>9998.3099999999595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10000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3200</v>
      </c>
      <c r="BA844">
        <v>3200</v>
      </c>
      <c r="BB844">
        <v>3200</v>
      </c>
      <c r="BC844">
        <v>3200</v>
      </c>
      <c r="BD844">
        <v>3200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10000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142666.31</v>
      </c>
      <c r="E845">
        <v>109736.30999999899</v>
      </c>
      <c r="F845">
        <v>6667</v>
      </c>
      <c r="G845">
        <v>6667</v>
      </c>
      <c r="H845">
        <v>0</v>
      </c>
      <c r="I845">
        <v>6670</v>
      </c>
      <c r="J845">
        <v>6667</v>
      </c>
      <c r="K845">
        <v>6667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3200.00000000001</v>
      </c>
      <c r="U845">
        <v>3200.00000000001</v>
      </c>
      <c r="V845">
        <v>0</v>
      </c>
      <c r="W845">
        <v>3200.00000000001</v>
      </c>
      <c r="X845">
        <v>0</v>
      </c>
      <c r="Y845">
        <v>0</v>
      </c>
      <c r="Z845">
        <v>0</v>
      </c>
      <c r="AA845">
        <v>66670</v>
      </c>
      <c r="AB845">
        <v>9728.3099999999795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10000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3200.00000000001</v>
      </c>
      <c r="BA845">
        <v>3200.00000000001</v>
      </c>
      <c r="BB845">
        <v>0</v>
      </c>
      <c r="BC845">
        <v>3200.00000000001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10000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103336.30999999899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</v>
      </c>
      <c r="U846">
        <v>3200</v>
      </c>
      <c r="V846">
        <v>3200</v>
      </c>
      <c r="W846">
        <v>3200</v>
      </c>
      <c r="X846">
        <v>3200</v>
      </c>
      <c r="Y846">
        <v>0</v>
      </c>
      <c r="Z846">
        <v>0</v>
      </c>
      <c r="AA846">
        <v>66670</v>
      </c>
      <c r="AB846">
        <v>9998.3099999999395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10000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3200</v>
      </c>
      <c r="BA846">
        <v>3200</v>
      </c>
      <c r="BB846">
        <v>3200</v>
      </c>
      <c r="BC846">
        <v>3200</v>
      </c>
      <c r="BD846">
        <v>3200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10000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103336.30999999899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3200</v>
      </c>
      <c r="U847">
        <v>3200</v>
      </c>
      <c r="V847">
        <v>3200</v>
      </c>
      <c r="W847">
        <v>3200</v>
      </c>
      <c r="X847">
        <v>3200</v>
      </c>
      <c r="Y847">
        <v>0</v>
      </c>
      <c r="Z847">
        <v>10000</v>
      </c>
      <c r="AA847">
        <v>66670</v>
      </c>
      <c r="AB847" s="1">
        <v>9998.3099999999595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3200</v>
      </c>
      <c r="BA847">
        <v>3200</v>
      </c>
      <c r="BB847">
        <v>3200</v>
      </c>
      <c r="BC847">
        <v>3200</v>
      </c>
      <c r="BD847">
        <v>3200</v>
      </c>
      <c r="BE847">
        <v>0</v>
      </c>
      <c r="BF847">
        <v>10000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116536.31</v>
      </c>
      <c r="F848">
        <v>6667</v>
      </c>
      <c r="G848">
        <v>6667</v>
      </c>
      <c r="H848">
        <v>6670</v>
      </c>
      <c r="I848">
        <v>6670</v>
      </c>
      <c r="J848">
        <v>6667</v>
      </c>
      <c r="K848">
        <v>6667</v>
      </c>
      <c r="L848">
        <v>6670</v>
      </c>
      <c r="M848">
        <v>6670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3200</v>
      </c>
      <c r="V848">
        <v>3200</v>
      </c>
      <c r="W848">
        <v>3200</v>
      </c>
      <c r="X848">
        <v>3200</v>
      </c>
      <c r="Y848">
        <v>0</v>
      </c>
      <c r="Z848">
        <v>0</v>
      </c>
      <c r="AA848">
        <v>63188.31</v>
      </c>
      <c r="AB848">
        <v>1.03942251631191E-10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3200</v>
      </c>
      <c r="BB848">
        <v>3200</v>
      </c>
      <c r="BC848">
        <v>3200</v>
      </c>
      <c r="BD848">
        <v>3200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142666.30999999901</v>
      </c>
      <c r="E849">
        <v>96536.309999999896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</v>
      </c>
      <c r="U849">
        <v>3200</v>
      </c>
      <c r="V849">
        <v>3200</v>
      </c>
      <c r="W849">
        <v>0</v>
      </c>
      <c r="X849">
        <v>3200</v>
      </c>
      <c r="Y849">
        <v>10000</v>
      </c>
      <c r="Z849">
        <v>0</v>
      </c>
      <c r="AA849">
        <v>66670</v>
      </c>
      <c r="AB849">
        <v>3198.3099999999099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10000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3200</v>
      </c>
      <c r="BA849">
        <v>3200</v>
      </c>
      <c r="BB849">
        <v>3200</v>
      </c>
      <c r="BC849">
        <v>0</v>
      </c>
      <c r="BD849">
        <v>3200</v>
      </c>
      <c r="BE849">
        <v>10000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10000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142666.31</v>
      </c>
      <c r="E850">
        <v>93336.309999999896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10000</v>
      </c>
      <c r="Z850">
        <v>10000</v>
      </c>
      <c r="AA850">
        <v>0</v>
      </c>
      <c r="AB850">
        <v>66668.309999999896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3200</v>
      </c>
      <c r="BA850">
        <v>3200</v>
      </c>
      <c r="BB850">
        <v>3200</v>
      </c>
      <c r="BC850">
        <v>3200</v>
      </c>
      <c r="BD850">
        <v>3200</v>
      </c>
      <c r="BE850">
        <v>10000</v>
      </c>
      <c r="BF850">
        <v>10000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142666.30999999901</v>
      </c>
      <c r="E851">
        <v>93336.309999999896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3200.00000000001</v>
      </c>
      <c r="V851">
        <v>3200.00000000001</v>
      </c>
      <c r="W851">
        <v>3200</v>
      </c>
      <c r="X851">
        <v>3200.00000000001</v>
      </c>
      <c r="Y851">
        <v>10000</v>
      </c>
      <c r="Z851">
        <v>0</v>
      </c>
      <c r="AA851">
        <v>66668.309999999896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3200</v>
      </c>
      <c r="BA851">
        <v>3200.00000000001</v>
      </c>
      <c r="BB851">
        <v>3200.00000000001</v>
      </c>
      <c r="BC851">
        <v>3200</v>
      </c>
      <c r="BD851">
        <v>3200.00000000001</v>
      </c>
      <c r="BE851">
        <v>10000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93336.309999999896</v>
      </c>
      <c r="F852">
        <v>6667</v>
      </c>
      <c r="G852">
        <v>6667</v>
      </c>
      <c r="H852">
        <v>0</v>
      </c>
      <c r="I852">
        <v>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10000</v>
      </c>
      <c r="Z852">
        <v>0</v>
      </c>
      <c r="AA852">
        <v>0</v>
      </c>
      <c r="AB852">
        <v>66668.309999999896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10000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3200</v>
      </c>
      <c r="BA852">
        <v>3200</v>
      </c>
      <c r="BB852">
        <v>3200</v>
      </c>
      <c r="BC852">
        <v>3200</v>
      </c>
      <c r="BD852">
        <v>3200</v>
      </c>
      <c r="BE852">
        <v>10000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10000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93336.309999999896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3200</v>
      </c>
      <c r="U853">
        <v>3200</v>
      </c>
      <c r="V853">
        <v>3200</v>
      </c>
      <c r="W853">
        <v>3200</v>
      </c>
      <c r="X853">
        <v>3200</v>
      </c>
      <c r="Y853">
        <v>10000</v>
      </c>
      <c r="Z853">
        <v>10000</v>
      </c>
      <c r="AA853">
        <v>66668.309999999896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3200</v>
      </c>
      <c r="BA853">
        <v>3200</v>
      </c>
      <c r="BB853">
        <v>3200</v>
      </c>
      <c r="BC853">
        <v>3200</v>
      </c>
      <c r="BD853">
        <v>3200</v>
      </c>
      <c r="BE853">
        <v>10000</v>
      </c>
      <c r="BF853">
        <v>10000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93336.309999999896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3200</v>
      </c>
      <c r="U854">
        <v>3200</v>
      </c>
      <c r="V854">
        <v>3200</v>
      </c>
      <c r="W854">
        <v>3200</v>
      </c>
      <c r="X854">
        <v>3200</v>
      </c>
      <c r="Y854">
        <v>10000</v>
      </c>
      <c r="Z854">
        <v>0</v>
      </c>
      <c r="AA854">
        <v>66668.309999999896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10000</v>
      </c>
      <c r="AJ854">
        <v>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3200</v>
      </c>
      <c r="BA854">
        <v>3200</v>
      </c>
      <c r="BB854">
        <v>3200</v>
      </c>
      <c r="BC854">
        <v>3200</v>
      </c>
      <c r="BD854">
        <v>3200</v>
      </c>
      <c r="BE854">
        <v>10000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10000</v>
      </c>
      <c r="BP854">
        <v>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142666.30999999901</v>
      </c>
      <c r="E855">
        <v>93336.309999999896</v>
      </c>
      <c r="F855">
        <v>6667</v>
      </c>
      <c r="G855">
        <v>6667</v>
      </c>
      <c r="H855">
        <v>0</v>
      </c>
      <c r="I855">
        <v>6670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3200</v>
      </c>
      <c r="W855">
        <v>3200</v>
      </c>
      <c r="X855">
        <v>3200</v>
      </c>
      <c r="Y855">
        <v>10000</v>
      </c>
      <c r="Z855">
        <v>10000</v>
      </c>
      <c r="AA855" s="1">
        <v>0</v>
      </c>
      <c r="AB855">
        <v>59998.309999999903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3200</v>
      </c>
      <c r="BA855">
        <v>3200</v>
      </c>
      <c r="BB855">
        <v>3200</v>
      </c>
      <c r="BC855">
        <v>3200</v>
      </c>
      <c r="BD855">
        <v>3200</v>
      </c>
      <c r="BE855">
        <v>10000</v>
      </c>
      <c r="BF855">
        <v>10000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142666.30999999901</v>
      </c>
      <c r="E856">
        <v>93336.309999999896</v>
      </c>
      <c r="F856">
        <v>6667</v>
      </c>
      <c r="G856">
        <v>6667</v>
      </c>
      <c r="H856">
        <v>0</v>
      </c>
      <c r="I856">
        <v>0</v>
      </c>
      <c r="J856">
        <v>6667</v>
      </c>
      <c r="K856">
        <v>6667</v>
      </c>
      <c r="L856">
        <v>0</v>
      </c>
      <c r="M856">
        <v>6670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</v>
      </c>
      <c r="U856">
        <v>3200</v>
      </c>
      <c r="V856">
        <v>3200</v>
      </c>
      <c r="W856">
        <v>3200</v>
      </c>
      <c r="X856">
        <v>3200</v>
      </c>
      <c r="Y856">
        <v>10000</v>
      </c>
      <c r="Z856">
        <v>0</v>
      </c>
      <c r="AA856">
        <v>59998.309999999903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10000</v>
      </c>
      <c r="AJ856">
        <v>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3200</v>
      </c>
      <c r="BA856">
        <v>3200</v>
      </c>
      <c r="BB856">
        <v>3200</v>
      </c>
      <c r="BC856">
        <v>3200</v>
      </c>
      <c r="BD856">
        <v>3200</v>
      </c>
      <c r="BE856">
        <v>10000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10000</v>
      </c>
      <c r="BP856">
        <v>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142666.31</v>
      </c>
      <c r="E857">
        <v>93336.309999999896</v>
      </c>
      <c r="F857">
        <v>6667</v>
      </c>
      <c r="G857">
        <v>6667</v>
      </c>
      <c r="H857">
        <v>6670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</v>
      </c>
      <c r="U857">
        <v>3200</v>
      </c>
      <c r="V857">
        <v>3200</v>
      </c>
      <c r="W857">
        <v>3200</v>
      </c>
      <c r="X857">
        <v>3200</v>
      </c>
      <c r="Y857">
        <v>0</v>
      </c>
      <c r="Z857">
        <v>0</v>
      </c>
      <c r="AA857" s="1">
        <v>0</v>
      </c>
      <c r="AB857">
        <v>59998.309999999903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3200</v>
      </c>
      <c r="BA857">
        <v>3200</v>
      </c>
      <c r="BB857">
        <v>3200</v>
      </c>
      <c r="BC857">
        <v>3200</v>
      </c>
      <c r="BD857">
        <v>3200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103336.31</v>
      </c>
      <c r="F858">
        <v>6667</v>
      </c>
      <c r="G858">
        <v>6667</v>
      </c>
      <c r="H858">
        <v>6670</v>
      </c>
      <c r="I858">
        <v>6670</v>
      </c>
      <c r="J858">
        <v>6667</v>
      </c>
      <c r="K858">
        <v>6667</v>
      </c>
      <c r="L858">
        <v>6670</v>
      </c>
      <c r="M858">
        <v>6670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3200.00000000001</v>
      </c>
      <c r="U858">
        <v>3200.00000000001</v>
      </c>
      <c r="V858">
        <v>3200.00000000001</v>
      </c>
      <c r="W858">
        <v>3200.00000000001</v>
      </c>
      <c r="X858">
        <v>3200.00000000001</v>
      </c>
      <c r="Y858">
        <v>10000</v>
      </c>
      <c r="Z858">
        <v>0</v>
      </c>
      <c r="AA858">
        <v>24994.154999999901</v>
      </c>
      <c r="AB858">
        <v>24994.154999999901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3200.00000000001</v>
      </c>
      <c r="BA858">
        <v>3200.00000000001</v>
      </c>
      <c r="BB858">
        <v>3200.00000000001</v>
      </c>
      <c r="BC858">
        <v>3200.00000000001</v>
      </c>
      <c r="BD858">
        <v>3200.00000000001</v>
      </c>
      <c r="BE858">
        <v>10000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142666.30999999901</v>
      </c>
      <c r="E859">
        <v>83336.309999999896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3200.00000000001</v>
      </c>
      <c r="V859">
        <v>3200</v>
      </c>
      <c r="W859">
        <v>3200.00000000001</v>
      </c>
      <c r="X859">
        <v>3200</v>
      </c>
      <c r="Y859">
        <v>10000</v>
      </c>
      <c r="Z859">
        <v>0</v>
      </c>
      <c r="AA859">
        <v>56668.309999999903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3200.00000000001</v>
      </c>
      <c r="BA859">
        <v>3200.00000000001</v>
      </c>
      <c r="BB859">
        <v>3200</v>
      </c>
      <c r="BC859">
        <v>3200.00000000001</v>
      </c>
      <c r="BD859">
        <v>3200</v>
      </c>
      <c r="BE859">
        <v>10000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93336.309999999896</v>
      </c>
      <c r="F860">
        <v>6667</v>
      </c>
      <c r="G860">
        <v>6667</v>
      </c>
      <c r="H860">
        <v>6670</v>
      </c>
      <c r="I860">
        <v>6670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3200.00000000001</v>
      </c>
      <c r="U860">
        <v>3200.00000000001</v>
      </c>
      <c r="V860">
        <v>3200.00000000001</v>
      </c>
      <c r="W860">
        <v>3200.00000000001</v>
      </c>
      <c r="X860">
        <v>3200.00000000001</v>
      </c>
      <c r="Y860">
        <v>10000</v>
      </c>
      <c r="Z860">
        <v>0</v>
      </c>
      <c r="AA860">
        <v>26664.154999999901</v>
      </c>
      <c r="AB860">
        <v>26664.154999999901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10000</v>
      </c>
      <c r="AJ860">
        <v>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3200.00000000001</v>
      </c>
      <c r="BA860">
        <v>3200.00000000001</v>
      </c>
      <c r="BB860">
        <v>3200.00000000001</v>
      </c>
      <c r="BC860">
        <v>3200.00000000001</v>
      </c>
      <c r="BD860">
        <v>3200.00000000001</v>
      </c>
      <c r="BE860">
        <v>10000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10000</v>
      </c>
      <c r="BP860">
        <v>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142666.30999999901</v>
      </c>
      <c r="E861">
        <v>83336.309999999896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3200.00000000001</v>
      </c>
      <c r="U861">
        <v>3200.00000000001</v>
      </c>
      <c r="V861">
        <v>3200.00000000001</v>
      </c>
      <c r="W861">
        <v>3200.00000000001</v>
      </c>
      <c r="X861">
        <v>3200.00000000001</v>
      </c>
      <c r="Y861">
        <v>0</v>
      </c>
      <c r="Z861">
        <v>10000</v>
      </c>
      <c r="AA861">
        <v>0</v>
      </c>
      <c r="AB861">
        <v>56668.309999999903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10000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3200.00000000001</v>
      </c>
      <c r="BA861">
        <v>3200.00000000001</v>
      </c>
      <c r="BB861">
        <v>3200.00000000001</v>
      </c>
      <c r="BC861">
        <v>3200.00000000001</v>
      </c>
      <c r="BD861">
        <v>3200.00000000001</v>
      </c>
      <c r="BE861">
        <v>0</v>
      </c>
      <c r="BF861">
        <v>10000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10000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142666.31</v>
      </c>
      <c r="E862">
        <v>83336.309999999896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</v>
      </c>
      <c r="U862">
        <v>3200</v>
      </c>
      <c r="V862">
        <v>3200</v>
      </c>
      <c r="W862">
        <v>3200</v>
      </c>
      <c r="X862">
        <v>3200</v>
      </c>
      <c r="Y862">
        <v>10000</v>
      </c>
      <c r="Z862">
        <v>10000</v>
      </c>
      <c r="AA862">
        <v>56668.309999999903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3200</v>
      </c>
      <c r="BA862">
        <v>3200</v>
      </c>
      <c r="BB862">
        <v>3200</v>
      </c>
      <c r="BC862">
        <v>3200</v>
      </c>
      <c r="BD862">
        <v>3200</v>
      </c>
      <c r="BE862">
        <v>10000</v>
      </c>
      <c r="BF862">
        <v>10000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142666.31</v>
      </c>
      <c r="E863">
        <v>86536.309999999896</v>
      </c>
      <c r="F863">
        <v>6667</v>
      </c>
      <c r="G863">
        <v>6667</v>
      </c>
      <c r="H863">
        <v>0</v>
      </c>
      <c r="I863">
        <v>6669.99999999999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</v>
      </c>
      <c r="U863">
        <v>3200</v>
      </c>
      <c r="V863">
        <v>0</v>
      </c>
      <c r="W863">
        <v>3200</v>
      </c>
      <c r="X863">
        <v>3200</v>
      </c>
      <c r="Y863">
        <v>10000</v>
      </c>
      <c r="Z863">
        <v>10000</v>
      </c>
      <c r="AA863">
        <v>0</v>
      </c>
      <c r="AB863">
        <v>53198.309999999903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3200</v>
      </c>
      <c r="BA863">
        <v>3200</v>
      </c>
      <c r="BB863">
        <v>0</v>
      </c>
      <c r="BC863">
        <v>3200</v>
      </c>
      <c r="BD863">
        <v>3200</v>
      </c>
      <c r="BE863">
        <v>10000</v>
      </c>
      <c r="BF863">
        <v>10000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83336.309999999896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6670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3200.00000000001</v>
      </c>
      <c r="U864">
        <v>3200.00000000001</v>
      </c>
      <c r="V864">
        <v>3200.00000000001</v>
      </c>
      <c r="W864">
        <v>3200</v>
      </c>
      <c r="X864">
        <v>3200</v>
      </c>
      <c r="Y864">
        <v>10000</v>
      </c>
      <c r="Z864">
        <v>10000</v>
      </c>
      <c r="AA864">
        <v>49998.29</v>
      </c>
      <c r="AB864">
        <v>1.99999998610343E-2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3200.00000000001</v>
      </c>
      <c r="BA864">
        <v>3200.00000000001</v>
      </c>
      <c r="BB864">
        <v>3200.00000000001</v>
      </c>
      <c r="BC864">
        <v>3200</v>
      </c>
      <c r="BD864">
        <v>3200</v>
      </c>
      <c r="BE864">
        <v>10000</v>
      </c>
      <c r="BF864">
        <v>10000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83336.309999999896</v>
      </c>
      <c r="F865">
        <v>6667</v>
      </c>
      <c r="G865">
        <v>6667</v>
      </c>
      <c r="H865">
        <v>0</v>
      </c>
      <c r="I865">
        <v>6670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3200.00000000001</v>
      </c>
      <c r="W865">
        <v>3200.00000000001</v>
      </c>
      <c r="X865">
        <v>3200.00000000001</v>
      </c>
      <c r="Y865">
        <v>0</v>
      </c>
      <c r="Z865">
        <v>10000</v>
      </c>
      <c r="AA865">
        <v>24999.154999999901</v>
      </c>
      <c r="AB865">
        <v>24999.154999999901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3200.00000000001</v>
      </c>
      <c r="BA865">
        <v>3200.00000000001</v>
      </c>
      <c r="BB865">
        <v>3200.00000000001</v>
      </c>
      <c r="BC865">
        <v>3200.00000000001</v>
      </c>
      <c r="BD865">
        <v>3200.00000000001</v>
      </c>
      <c r="BE865">
        <v>0</v>
      </c>
      <c r="BF865">
        <v>10000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73336.309999999896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</v>
      </c>
      <c r="V866">
        <v>3200</v>
      </c>
      <c r="W866">
        <v>3200.00000000001</v>
      </c>
      <c r="X866">
        <v>3200</v>
      </c>
      <c r="Y866">
        <v>10000</v>
      </c>
      <c r="Z866">
        <v>10000</v>
      </c>
      <c r="AA866">
        <v>0</v>
      </c>
      <c r="AB866">
        <v>46668.309999999903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3200</v>
      </c>
      <c r="BA866">
        <v>3200</v>
      </c>
      <c r="BB866">
        <v>3200</v>
      </c>
      <c r="BC866">
        <v>3200.00000000001</v>
      </c>
      <c r="BD866">
        <v>3200</v>
      </c>
      <c r="BE866">
        <v>10000</v>
      </c>
      <c r="BF866">
        <v>10000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142666.31</v>
      </c>
      <c r="E867">
        <v>73336.309999999896</v>
      </c>
      <c r="F867">
        <v>6667</v>
      </c>
      <c r="G867">
        <v>6667</v>
      </c>
      <c r="H867">
        <v>0</v>
      </c>
      <c r="I867">
        <v>0</v>
      </c>
      <c r="J867">
        <v>6667</v>
      </c>
      <c r="K867">
        <v>6667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</v>
      </c>
      <c r="U867">
        <v>3200</v>
      </c>
      <c r="V867">
        <v>3200.00000000001</v>
      </c>
      <c r="W867">
        <v>3200</v>
      </c>
      <c r="X867">
        <v>3200</v>
      </c>
      <c r="Y867">
        <v>10000</v>
      </c>
      <c r="Z867">
        <v>10000</v>
      </c>
      <c r="AA867">
        <v>9.8763634262839193E-12</v>
      </c>
      <c r="AB867" s="1">
        <v>46668.309999999903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3200</v>
      </c>
      <c r="BA867">
        <v>3200</v>
      </c>
      <c r="BB867">
        <v>3200.00000000001</v>
      </c>
      <c r="BC867">
        <v>3200</v>
      </c>
      <c r="BD867">
        <v>3200</v>
      </c>
      <c r="BE867">
        <v>10000</v>
      </c>
      <c r="BF867">
        <v>10000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142666.31</v>
      </c>
      <c r="E868">
        <v>79736.31</v>
      </c>
      <c r="F868">
        <v>6667</v>
      </c>
      <c r="G868">
        <v>6667</v>
      </c>
      <c r="H868">
        <v>0</v>
      </c>
      <c r="I868">
        <v>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3200</v>
      </c>
      <c r="V868">
        <v>3200</v>
      </c>
      <c r="W868">
        <v>0</v>
      </c>
      <c r="X868">
        <v>3200</v>
      </c>
      <c r="Y868">
        <v>10000</v>
      </c>
      <c r="Z868">
        <v>10000</v>
      </c>
      <c r="AA868">
        <v>26534.154999999999</v>
      </c>
      <c r="AB868">
        <v>26534.154999999999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3200</v>
      </c>
      <c r="BB868">
        <v>3200</v>
      </c>
      <c r="BC868">
        <v>0</v>
      </c>
      <c r="BD868">
        <v>3200</v>
      </c>
      <c r="BE868">
        <v>10000</v>
      </c>
      <c r="BF868">
        <v>10000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142666.31</v>
      </c>
      <c r="E869">
        <v>73336.309999999896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</v>
      </c>
      <c r="X869">
        <v>3200.00000000001</v>
      </c>
      <c r="Y869">
        <v>10000</v>
      </c>
      <c r="Z869">
        <v>10000</v>
      </c>
      <c r="AA869">
        <v>0</v>
      </c>
      <c r="AB869">
        <v>46668.309999999903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3200.00000000001</v>
      </c>
      <c r="BA869">
        <v>3200.00000000001</v>
      </c>
      <c r="BB869">
        <v>3200.00000000001</v>
      </c>
      <c r="BC869">
        <v>3200</v>
      </c>
      <c r="BD869">
        <v>3200.00000000001</v>
      </c>
      <c r="BE869">
        <v>10000</v>
      </c>
      <c r="BF869">
        <v>10000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142666.30999999901</v>
      </c>
      <c r="E870">
        <v>73336.309999999896</v>
      </c>
      <c r="F870">
        <v>6667</v>
      </c>
      <c r="G870">
        <v>6667</v>
      </c>
      <c r="H870">
        <v>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3200.00000000001</v>
      </c>
      <c r="U870">
        <v>3200.00000000001</v>
      </c>
      <c r="V870">
        <v>3200.00000000001</v>
      </c>
      <c r="W870">
        <v>3200.00000000001</v>
      </c>
      <c r="X870">
        <v>3200.00000000001</v>
      </c>
      <c r="Y870">
        <v>10000</v>
      </c>
      <c r="Z870">
        <v>10000</v>
      </c>
      <c r="AA870">
        <v>1.9999999784886299E-2</v>
      </c>
      <c r="AB870">
        <v>46668.290000000103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3200.00000000001</v>
      </c>
      <c r="BA870">
        <v>3200.00000000001</v>
      </c>
      <c r="BB870">
        <v>3200.00000000001</v>
      </c>
      <c r="BC870">
        <v>3200.00000000001</v>
      </c>
      <c r="BD870">
        <v>3200.00000000001</v>
      </c>
      <c r="BE870">
        <v>10000</v>
      </c>
      <c r="BF870">
        <v>10000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142666.30999999901</v>
      </c>
      <c r="E871">
        <v>86536.309999999896</v>
      </c>
      <c r="F871">
        <v>6667</v>
      </c>
      <c r="G871">
        <v>6667</v>
      </c>
      <c r="H871">
        <v>6670</v>
      </c>
      <c r="I871">
        <v>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3200.00000000001</v>
      </c>
      <c r="V871">
        <v>3200.00000000001</v>
      </c>
      <c r="W871">
        <v>0</v>
      </c>
      <c r="X871">
        <v>3200.00000000001</v>
      </c>
      <c r="Y871">
        <v>10000</v>
      </c>
      <c r="Z871">
        <v>10000</v>
      </c>
      <c r="AA871">
        <v>19929.154999999901</v>
      </c>
      <c r="AB871">
        <v>19929.154999999901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3200.00000000001</v>
      </c>
      <c r="BA871">
        <v>3200.00000000001</v>
      </c>
      <c r="BB871">
        <v>3200.00000000001</v>
      </c>
      <c r="BC871">
        <v>0</v>
      </c>
      <c r="BD871">
        <v>3200.00000000001</v>
      </c>
      <c r="BE871">
        <v>10000</v>
      </c>
      <c r="BF871">
        <v>10000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142666.30999999901</v>
      </c>
      <c r="E872">
        <v>83336.309999999794</v>
      </c>
      <c r="F872">
        <v>6667</v>
      </c>
      <c r="G872">
        <v>6667</v>
      </c>
      <c r="H872">
        <v>0</v>
      </c>
      <c r="I872">
        <v>6670</v>
      </c>
      <c r="J872">
        <v>6667</v>
      </c>
      <c r="K872">
        <v>6667</v>
      </c>
      <c r="L872">
        <v>6670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3200.00000000001</v>
      </c>
      <c r="V872">
        <v>3200.00000000001</v>
      </c>
      <c r="W872">
        <v>3200.00000000001</v>
      </c>
      <c r="X872">
        <v>3200.00000000001</v>
      </c>
      <c r="Y872">
        <v>10000</v>
      </c>
      <c r="Z872">
        <v>0</v>
      </c>
      <c r="AA872">
        <v>18329.154999999901</v>
      </c>
      <c r="AB872">
        <v>18329.154999999901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3200.00000000001</v>
      </c>
      <c r="BA872">
        <v>3200.00000000001</v>
      </c>
      <c r="BB872">
        <v>3200.00000000001</v>
      </c>
      <c r="BC872">
        <v>3200.00000000001</v>
      </c>
      <c r="BD872">
        <v>3200.00000000001</v>
      </c>
      <c r="BE872">
        <v>10000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142666.31</v>
      </c>
      <c r="E873">
        <v>73336.31</v>
      </c>
      <c r="F873">
        <v>6667</v>
      </c>
      <c r="G873">
        <v>6667</v>
      </c>
      <c r="H873">
        <v>0</v>
      </c>
      <c r="I873">
        <v>0</v>
      </c>
      <c r="J873">
        <v>6667</v>
      </c>
      <c r="K873">
        <v>6667</v>
      </c>
      <c r="L873">
        <v>6670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0</v>
      </c>
      <c r="AB873">
        <v>39998.309999999903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3200.00000000001</v>
      </c>
      <c r="BA873">
        <v>3200.00000000001</v>
      </c>
      <c r="BB873">
        <v>3200.00000000001</v>
      </c>
      <c r="BC873">
        <v>3200.00000000001</v>
      </c>
      <c r="BD873">
        <v>3200.00000000001</v>
      </c>
      <c r="BE873">
        <v>10000</v>
      </c>
      <c r="BF873">
        <v>10000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142666.31</v>
      </c>
      <c r="E874">
        <v>73336.309999999896</v>
      </c>
      <c r="F874">
        <v>6667</v>
      </c>
      <c r="G874">
        <v>6667</v>
      </c>
      <c r="H874">
        <v>0</v>
      </c>
      <c r="I874">
        <v>6670</v>
      </c>
      <c r="J874">
        <v>6667</v>
      </c>
      <c r="K874">
        <v>6667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3200.00000000001</v>
      </c>
      <c r="U874">
        <v>3200.00000000001</v>
      </c>
      <c r="V874">
        <v>3200.00000000001</v>
      </c>
      <c r="W874">
        <v>3200.00000000001</v>
      </c>
      <c r="X874">
        <v>3200.00000000001</v>
      </c>
      <c r="Y874">
        <v>10000</v>
      </c>
      <c r="Z874">
        <v>10000</v>
      </c>
      <c r="AA874">
        <v>39998.289999999899</v>
      </c>
      <c r="AB874">
        <v>2.0000000038660301E-2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3200.00000000001</v>
      </c>
      <c r="BA874">
        <v>3200.00000000001</v>
      </c>
      <c r="BB874">
        <v>3200.00000000001</v>
      </c>
      <c r="BC874">
        <v>3200.00000000001</v>
      </c>
      <c r="BD874">
        <v>3200.00000000001</v>
      </c>
      <c r="BE874">
        <v>10000</v>
      </c>
      <c r="BF874">
        <v>10000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142666.31</v>
      </c>
      <c r="E875">
        <v>86536.31</v>
      </c>
      <c r="F875">
        <v>6667</v>
      </c>
      <c r="G875">
        <v>6667</v>
      </c>
      <c r="H875">
        <v>6670</v>
      </c>
      <c r="I875">
        <v>6670</v>
      </c>
      <c r="J875">
        <v>6667</v>
      </c>
      <c r="K875">
        <v>6667</v>
      </c>
      <c r="L875">
        <v>6670</v>
      </c>
      <c r="M875">
        <v>6670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3200.00000000001</v>
      </c>
      <c r="V875">
        <v>3200.00000000001</v>
      </c>
      <c r="W875">
        <v>3200.00000000001</v>
      </c>
      <c r="X875">
        <v>3200.00000000001</v>
      </c>
      <c r="Y875">
        <v>10000</v>
      </c>
      <c r="Z875">
        <v>10000</v>
      </c>
      <c r="AA875">
        <v>33188.31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10000</v>
      </c>
      <c r="AJ875">
        <v>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3200.00000000001</v>
      </c>
      <c r="BB875">
        <v>3200.00000000001</v>
      </c>
      <c r="BC875">
        <v>3200.00000000001</v>
      </c>
      <c r="BD875">
        <v>3200.00000000001</v>
      </c>
      <c r="BE875">
        <v>10000</v>
      </c>
      <c r="BF875">
        <v>10000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10000</v>
      </c>
      <c r="BP875">
        <v>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142666.31</v>
      </c>
      <c r="E876">
        <v>83336.309999999896</v>
      </c>
      <c r="F876">
        <v>6667</v>
      </c>
      <c r="G876">
        <v>6667</v>
      </c>
      <c r="H876">
        <v>6670</v>
      </c>
      <c r="I876">
        <v>6670</v>
      </c>
      <c r="J876">
        <v>6667</v>
      </c>
      <c r="K876">
        <v>6667</v>
      </c>
      <c r="L876">
        <v>6670</v>
      </c>
      <c r="M876">
        <v>6670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3200.00000000001</v>
      </c>
      <c r="V876">
        <v>3200.00000000001</v>
      </c>
      <c r="W876">
        <v>3200.00000000001</v>
      </c>
      <c r="X876">
        <v>3200.00000000001</v>
      </c>
      <c r="Y876">
        <v>0</v>
      </c>
      <c r="Z876">
        <v>10000</v>
      </c>
      <c r="AA876">
        <v>14994.154999999901</v>
      </c>
      <c r="AB876">
        <v>14994.154999999901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3200.00000000001</v>
      </c>
      <c r="BA876">
        <v>3200.00000000001</v>
      </c>
      <c r="BB876">
        <v>3200.00000000001</v>
      </c>
      <c r="BC876">
        <v>3200.00000000001</v>
      </c>
      <c r="BD876">
        <v>3200.00000000001</v>
      </c>
      <c r="BE876">
        <v>0</v>
      </c>
      <c r="BF876">
        <v>10000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142666.31</v>
      </c>
      <c r="E877">
        <v>73336.309999999896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6670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3200.00000000001</v>
      </c>
      <c r="X877">
        <v>3200.00000000001</v>
      </c>
      <c r="Y877">
        <v>10000</v>
      </c>
      <c r="Z877">
        <v>10000</v>
      </c>
      <c r="AA877">
        <v>0</v>
      </c>
      <c r="AB877">
        <v>33328.309999999903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3200.00000000001</v>
      </c>
      <c r="BA877">
        <v>3200.00000000001</v>
      </c>
      <c r="BB877">
        <v>3200.00000000001</v>
      </c>
      <c r="BC877">
        <v>3200.00000000001</v>
      </c>
      <c r="BD877">
        <v>3200.00000000001</v>
      </c>
      <c r="BE877">
        <v>10000</v>
      </c>
      <c r="BF877">
        <v>10000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142666.31</v>
      </c>
      <c r="E878">
        <v>73336.309999999896</v>
      </c>
      <c r="F878">
        <v>6667</v>
      </c>
      <c r="G878">
        <v>6667</v>
      </c>
      <c r="H878">
        <v>0</v>
      </c>
      <c r="I878">
        <v>6670</v>
      </c>
      <c r="J878">
        <v>6667</v>
      </c>
      <c r="K878">
        <v>6667</v>
      </c>
      <c r="L878">
        <v>0</v>
      </c>
      <c r="M878">
        <v>6670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3200.00000000001</v>
      </c>
      <c r="U878">
        <v>3200</v>
      </c>
      <c r="V878">
        <v>3200.00000000001</v>
      </c>
      <c r="W878">
        <v>3200.00000000001</v>
      </c>
      <c r="X878">
        <v>3200.00000000001</v>
      </c>
      <c r="Y878">
        <v>10000</v>
      </c>
      <c r="Z878">
        <v>10000</v>
      </c>
      <c r="AA878">
        <v>0</v>
      </c>
      <c r="AB878">
        <v>33328.309999999903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3200.00000000001</v>
      </c>
      <c r="BA878">
        <v>3200</v>
      </c>
      <c r="BB878">
        <v>3200.00000000001</v>
      </c>
      <c r="BC878">
        <v>3200.00000000001</v>
      </c>
      <c r="BD878">
        <v>3200.00000000001</v>
      </c>
      <c r="BE878">
        <v>10000</v>
      </c>
      <c r="BF878">
        <v>10000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142666.31</v>
      </c>
      <c r="E879">
        <v>79736.309999999896</v>
      </c>
      <c r="F879">
        <v>6667</v>
      </c>
      <c r="G879">
        <v>6667</v>
      </c>
      <c r="H879">
        <v>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 s="1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3200.00000000001</v>
      </c>
      <c r="V879">
        <v>3200.00000000001</v>
      </c>
      <c r="W879">
        <v>0</v>
      </c>
      <c r="X879">
        <v>3200.00000000001</v>
      </c>
      <c r="Y879">
        <v>10000</v>
      </c>
      <c r="Z879">
        <v>10000</v>
      </c>
      <c r="AA879">
        <v>33058.309999999903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3200.00000000001</v>
      </c>
      <c r="BB879">
        <v>3200.00000000001</v>
      </c>
      <c r="BC879">
        <v>0</v>
      </c>
      <c r="BD879">
        <v>3200.00000000001</v>
      </c>
      <c r="BE879">
        <v>10000</v>
      </c>
      <c r="BF879">
        <v>10000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142666.30999999901</v>
      </c>
      <c r="E880">
        <v>76536.309999999896</v>
      </c>
      <c r="F880">
        <v>6667</v>
      </c>
      <c r="G880">
        <v>6667</v>
      </c>
      <c r="H880">
        <v>0</v>
      </c>
      <c r="I880">
        <v>6670</v>
      </c>
      <c r="J880">
        <v>6667</v>
      </c>
      <c r="K880">
        <v>6667</v>
      </c>
      <c r="L880">
        <v>6670</v>
      </c>
      <c r="M880">
        <v>6670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3200.00000000001</v>
      </c>
      <c r="U880">
        <v>3200.00000000001</v>
      </c>
      <c r="V880">
        <v>3200.00000000001</v>
      </c>
      <c r="W880">
        <v>3200.00000000001</v>
      </c>
      <c r="X880">
        <v>0</v>
      </c>
      <c r="Y880">
        <v>10000</v>
      </c>
      <c r="Z880">
        <v>10000</v>
      </c>
      <c r="AA880">
        <v>14929.154999999901</v>
      </c>
      <c r="AB880">
        <v>14929.154999999901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3200.00000000001</v>
      </c>
      <c r="BA880">
        <v>3200.00000000001</v>
      </c>
      <c r="BB880">
        <v>3200.00000000001</v>
      </c>
      <c r="BC880">
        <v>3200.00000000001</v>
      </c>
      <c r="BD880">
        <v>0</v>
      </c>
      <c r="BE880">
        <v>10000</v>
      </c>
      <c r="BF880">
        <v>10000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142666.31</v>
      </c>
      <c r="E881">
        <v>79736.309999999896</v>
      </c>
      <c r="F881">
        <v>6667</v>
      </c>
      <c r="G881">
        <v>6667</v>
      </c>
      <c r="H881">
        <v>0</v>
      </c>
      <c r="I881">
        <v>6670</v>
      </c>
      <c r="J881">
        <v>6667</v>
      </c>
      <c r="K881">
        <v>6667</v>
      </c>
      <c r="L881">
        <v>0</v>
      </c>
      <c r="M881">
        <v>0</v>
      </c>
      <c r="N881">
        <v>23330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3200</v>
      </c>
      <c r="V881">
        <v>3200</v>
      </c>
      <c r="W881">
        <v>0</v>
      </c>
      <c r="X881">
        <v>3200</v>
      </c>
      <c r="Y881">
        <v>10000</v>
      </c>
      <c r="Z881">
        <v>10000</v>
      </c>
      <c r="AA881">
        <v>0</v>
      </c>
      <c r="AB881">
        <v>23068.309999999899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3200</v>
      </c>
      <c r="BB881">
        <v>3200</v>
      </c>
      <c r="BC881">
        <v>0</v>
      </c>
      <c r="BD881">
        <v>3200</v>
      </c>
      <c r="BE881">
        <v>10000</v>
      </c>
      <c r="BF881">
        <v>10000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142666.30999999901</v>
      </c>
      <c r="E882">
        <v>73336.309999999896</v>
      </c>
      <c r="F882">
        <v>6667</v>
      </c>
      <c r="G882">
        <v>6667</v>
      </c>
      <c r="H882">
        <v>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3200</v>
      </c>
      <c r="U882">
        <v>3200</v>
      </c>
      <c r="V882">
        <v>3200</v>
      </c>
      <c r="W882">
        <v>3200</v>
      </c>
      <c r="X882">
        <v>3200</v>
      </c>
      <c r="Y882">
        <v>10000</v>
      </c>
      <c r="Z882">
        <v>10000</v>
      </c>
      <c r="AA882">
        <v>0</v>
      </c>
      <c r="AB882" s="1">
        <v>26658.309999999899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3200</v>
      </c>
      <c r="BA882">
        <v>3200</v>
      </c>
      <c r="BB882">
        <v>3200</v>
      </c>
      <c r="BC882">
        <v>3200</v>
      </c>
      <c r="BD882">
        <v>3200</v>
      </c>
      <c r="BE882">
        <v>10000</v>
      </c>
      <c r="BF882">
        <v>10000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79736.309999999896</v>
      </c>
      <c r="F883">
        <v>6667</v>
      </c>
      <c r="G883">
        <v>6667</v>
      </c>
      <c r="H883">
        <v>6670</v>
      </c>
      <c r="I883">
        <v>6670</v>
      </c>
      <c r="J883">
        <v>6667</v>
      </c>
      <c r="K883">
        <v>6667</v>
      </c>
      <c r="L883">
        <v>6670</v>
      </c>
      <c r="M883">
        <v>6670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3200.00000000001</v>
      </c>
      <c r="V883">
        <v>3200.00000000001</v>
      </c>
      <c r="W883">
        <v>3200.00000000002</v>
      </c>
      <c r="X883">
        <v>-2.8421709430404001E-14</v>
      </c>
      <c r="Y883">
        <v>10000</v>
      </c>
      <c r="Z883">
        <v>10000</v>
      </c>
      <c r="AA883">
        <v>26388.309999999899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3200.00000000001</v>
      </c>
      <c r="BB883">
        <v>3200.00000000001</v>
      </c>
      <c r="BC883">
        <v>3200.00000000002</v>
      </c>
      <c r="BD883">
        <v>-2.8421709430404001E-14</v>
      </c>
      <c r="BE883">
        <v>10000</v>
      </c>
      <c r="BF883">
        <v>10000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142666.31</v>
      </c>
      <c r="E884">
        <v>76536.309999999896</v>
      </c>
      <c r="F884">
        <v>6667</v>
      </c>
      <c r="G884">
        <v>6667</v>
      </c>
      <c r="H884">
        <v>6670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3200.00000000001</v>
      </c>
      <c r="U884">
        <v>0</v>
      </c>
      <c r="V884">
        <v>3200.00000000001</v>
      </c>
      <c r="W884">
        <v>3200.00000000001</v>
      </c>
      <c r="X884">
        <v>3200.00000000001</v>
      </c>
      <c r="Y884">
        <v>10000</v>
      </c>
      <c r="Z884">
        <v>10000</v>
      </c>
      <c r="AA884">
        <v>11594.154999999901</v>
      </c>
      <c r="AB884">
        <v>11594.154999999901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3200.00000000001</v>
      </c>
      <c r="BA884">
        <v>0</v>
      </c>
      <c r="BB884">
        <v>3200.00000000001</v>
      </c>
      <c r="BC884">
        <v>3200.00000000001</v>
      </c>
      <c r="BD884">
        <v>3200.00000000001</v>
      </c>
      <c r="BE884">
        <v>10000</v>
      </c>
      <c r="BF884">
        <v>10000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142666.30999999901</v>
      </c>
      <c r="E885">
        <v>73336.309999999896</v>
      </c>
      <c r="F885">
        <v>6667</v>
      </c>
      <c r="G885">
        <v>6667</v>
      </c>
      <c r="H885">
        <v>6670</v>
      </c>
      <c r="I885">
        <v>6670</v>
      </c>
      <c r="J885">
        <v>6667</v>
      </c>
      <c r="K885">
        <v>6667</v>
      </c>
      <c r="L885">
        <v>6670</v>
      </c>
      <c r="M885">
        <v>6670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3200.00000000001</v>
      </c>
      <c r="V885">
        <v>3200</v>
      </c>
      <c r="W885">
        <v>3200.00000000001</v>
      </c>
      <c r="X885">
        <v>3200.00000000001</v>
      </c>
      <c r="Y885">
        <v>10000</v>
      </c>
      <c r="Z885">
        <v>10000</v>
      </c>
      <c r="AA885">
        <v>2.00000000251544E-2</v>
      </c>
      <c r="AB885">
        <v>19988.289999999899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3200.00000000001</v>
      </c>
      <c r="BA885">
        <v>3200.00000000001</v>
      </c>
      <c r="BB885">
        <v>3200</v>
      </c>
      <c r="BC885">
        <v>3200.00000000001</v>
      </c>
      <c r="BD885">
        <v>3200.00000000001</v>
      </c>
      <c r="BE885">
        <v>10000</v>
      </c>
      <c r="BF885">
        <v>10000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142666.31</v>
      </c>
      <c r="E886">
        <v>73336.309999999896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3200.00000000001</v>
      </c>
      <c r="U886">
        <v>3200</v>
      </c>
      <c r="V886">
        <v>3200.00000000001</v>
      </c>
      <c r="W886">
        <v>3200</v>
      </c>
      <c r="X886">
        <v>3200</v>
      </c>
      <c r="Y886">
        <v>10000</v>
      </c>
      <c r="Z886">
        <v>10000</v>
      </c>
      <c r="AA886">
        <v>0</v>
      </c>
      <c r="AB886">
        <v>19988.309999999899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3200.00000000001</v>
      </c>
      <c r="BA886">
        <v>3200</v>
      </c>
      <c r="BB886">
        <v>3200.00000000001</v>
      </c>
      <c r="BC886">
        <v>3200</v>
      </c>
      <c r="BD886">
        <v>3200</v>
      </c>
      <c r="BE886">
        <v>10000</v>
      </c>
      <c r="BF886">
        <v>10000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142666.31</v>
      </c>
      <c r="E887">
        <v>76536.309999999896</v>
      </c>
      <c r="F887">
        <v>6667</v>
      </c>
      <c r="G887">
        <v>6667</v>
      </c>
      <c r="H887">
        <v>6670</v>
      </c>
      <c r="I887">
        <v>0</v>
      </c>
      <c r="J887">
        <v>6667</v>
      </c>
      <c r="K887">
        <v>6667</v>
      </c>
      <c r="L887">
        <v>6670</v>
      </c>
      <c r="M887">
        <v>0</v>
      </c>
      <c r="N887">
        <v>23330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3200</v>
      </c>
      <c r="U887">
        <v>0</v>
      </c>
      <c r="V887">
        <v>3200</v>
      </c>
      <c r="W887">
        <v>3200</v>
      </c>
      <c r="X887">
        <v>3200</v>
      </c>
      <c r="Y887">
        <v>10000</v>
      </c>
      <c r="Z887">
        <v>10000</v>
      </c>
      <c r="AA887">
        <v>13198.309999999899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3200</v>
      </c>
      <c r="BA887">
        <v>0</v>
      </c>
      <c r="BB887">
        <v>3200</v>
      </c>
      <c r="BC887">
        <v>3200</v>
      </c>
      <c r="BD887">
        <v>3200</v>
      </c>
      <c r="BE887">
        <v>10000</v>
      </c>
      <c r="BF887">
        <v>10000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142666.31</v>
      </c>
      <c r="E888">
        <v>79736.309999999896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0</v>
      </c>
      <c r="N888">
        <v>0</v>
      </c>
      <c r="O888">
        <v>23330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0</v>
      </c>
      <c r="V888">
        <v>0</v>
      </c>
      <c r="W888">
        <v>3200</v>
      </c>
      <c r="X888">
        <v>3200</v>
      </c>
      <c r="Y888">
        <v>10000</v>
      </c>
      <c r="Z888">
        <v>10000</v>
      </c>
      <c r="AA888">
        <v>0</v>
      </c>
      <c r="AB888">
        <v>9728.3099999999595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3200</v>
      </c>
      <c r="BA888">
        <v>0</v>
      </c>
      <c r="BB888">
        <v>0</v>
      </c>
      <c r="BC888">
        <v>3200</v>
      </c>
      <c r="BD888">
        <v>3200</v>
      </c>
      <c r="BE888">
        <v>10000</v>
      </c>
      <c r="BF888">
        <v>10000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142666.31</v>
      </c>
      <c r="E889">
        <v>86668</v>
      </c>
      <c r="F889">
        <v>6667</v>
      </c>
      <c r="G889">
        <v>6667</v>
      </c>
      <c r="H889">
        <v>0</v>
      </c>
      <c r="I889">
        <v>0</v>
      </c>
      <c r="J889">
        <v>6667</v>
      </c>
      <c r="K889">
        <v>6667</v>
      </c>
      <c r="L889">
        <v>6670</v>
      </c>
      <c r="M889">
        <v>6670</v>
      </c>
      <c r="N889">
        <v>23330</v>
      </c>
      <c r="O889">
        <v>23330</v>
      </c>
      <c r="P889">
        <v>0</v>
      </c>
      <c r="Q889">
        <v>0</v>
      </c>
      <c r="R889">
        <v>0</v>
      </c>
      <c r="S889">
        <v>0</v>
      </c>
      <c r="T889">
        <v>3200.00000000001</v>
      </c>
      <c r="U889">
        <v>3200.00000000001</v>
      </c>
      <c r="V889">
        <v>3200.00000000001</v>
      </c>
      <c r="W889">
        <v>3200.00000000001</v>
      </c>
      <c r="X889">
        <v>0</v>
      </c>
      <c r="Y889">
        <v>0</v>
      </c>
      <c r="Z889">
        <v>10000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13198.309999999899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3200.00000000001</v>
      </c>
      <c r="BA889">
        <v>3200.00000000001</v>
      </c>
      <c r="BB889">
        <v>3200.00000000001</v>
      </c>
      <c r="BC889">
        <v>3200.00000000001</v>
      </c>
      <c r="BD889">
        <v>0</v>
      </c>
      <c r="BE889">
        <v>0</v>
      </c>
      <c r="BF889">
        <v>10000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13198.309999999899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142666.30999999901</v>
      </c>
      <c r="E890">
        <v>76536.309999999896</v>
      </c>
      <c r="F890">
        <v>6667</v>
      </c>
      <c r="G890">
        <v>6667</v>
      </c>
      <c r="H890">
        <v>6670</v>
      </c>
      <c r="I890">
        <v>0</v>
      </c>
      <c r="J890">
        <v>6667</v>
      </c>
      <c r="K890">
        <v>6667</v>
      </c>
      <c r="L890">
        <v>6670</v>
      </c>
      <c r="M890">
        <v>6670</v>
      </c>
      <c r="N890">
        <v>0</v>
      </c>
      <c r="O890">
        <v>23330</v>
      </c>
      <c r="P890">
        <v>0</v>
      </c>
      <c r="Q890">
        <v>0</v>
      </c>
      <c r="R890">
        <v>0</v>
      </c>
      <c r="S890">
        <v>0</v>
      </c>
      <c r="T890">
        <v>3200</v>
      </c>
      <c r="U890">
        <v>3200</v>
      </c>
      <c r="V890">
        <v>0</v>
      </c>
      <c r="W890">
        <v>3200</v>
      </c>
      <c r="X890">
        <v>3200.00000000001</v>
      </c>
      <c r="Y890">
        <v>10000</v>
      </c>
      <c r="Z890">
        <v>10000</v>
      </c>
      <c r="AA890">
        <v>3264.1549999999602</v>
      </c>
      <c r="AB890">
        <v>3264.1549999999602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3200</v>
      </c>
      <c r="BA890">
        <v>3200</v>
      </c>
      <c r="BB890">
        <v>0</v>
      </c>
      <c r="BC890">
        <v>3200</v>
      </c>
      <c r="BD890">
        <v>3200.00000000001</v>
      </c>
      <c r="BE890">
        <v>10000</v>
      </c>
      <c r="BF890">
        <v>10000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142666.30999999901</v>
      </c>
      <c r="E891">
        <v>79736.309999999896</v>
      </c>
      <c r="F891">
        <v>6667</v>
      </c>
      <c r="G891">
        <v>6667</v>
      </c>
      <c r="H891">
        <v>6670</v>
      </c>
      <c r="I891">
        <v>6670</v>
      </c>
      <c r="J891">
        <v>6667</v>
      </c>
      <c r="K891">
        <v>6667</v>
      </c>
      <c r="L891">
        <v>6670</v>
      </c>
      <c r="M891">
        <v>6670</v>
      </c>
      <c r="N891">
        <v>0</v>
      </c>
      <c r="O891">
        <v>0</v>
      </c>
      <c r="P891" s="1">
        <v>23330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3200</v>
      </c>
      <c r="W891">
        <v>3200</v>
      </c>
      <c r="X891">
        <v>3200</v>
      </c>
      <c r="Y891">
        <v>10000</v>
      </c>
      <c r="Z891">
        <v>10000</v>
      </c>
      <c r="AA891">
        <v>3058.29000000009</v>
      </c>
      <c r="AB891">
        <v>1.9999999844003399E-2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13330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3200</v>
      </c>
      <c r="BC891">
        <v>3200</v>
      </c>
      <c r="BD891">
        <v>3200</v>
      </c>
      <c r="BE891">
        <v>10000</v>
      </c>
      <c r="BF891">
        <v>10000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13330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73336.309999999896</v>
      </c>
      <c r="F892">
        <v>6667</v>
      </c>
      <c r="G892">
        <v>6667</v>
      </c>
      <c r="H892">
        <v>6670</v>
      </c>
      <c r="I892">
        <v>6669.99999999998</v>
      </c>
      <c r="J892">
        <v>6667</v>
      </c>
      <c r="K892">
        <v>6667</v>
      </c>
      <c r="L892">
        <v>6670</v>
      </c>
      <c r="M892">
        <v>0</v>
      </c>
      <c r="N892">
        <v>0</v>
      </c>
      <c r="O892">
        <v>0</v>
      </c>
      <c r="P892">
        <v>23330</v>
      </c>
      <c r="Q892">
        <v>0</v>
      </c>
      <c r="R892">
        <v>0</v>
      </c>
      <c r="S892">
        <v>0</v>
      </c>
      <c r="T892">
        <v>3200</v>
      </c>
      <c r="U892">
        <v>3200</v>
      </c>
      <c r="V892">
        <v>3200</v>
      </c>
      <c r="W892">
        <v>3200</v>
      </c>
      <c r="X892">
        <v>3200</v>
      </c>
      <c r="Y892">
        <v>10000</v>
      </c>
      <c r="Z892">
        <v>10000</v>
      </c>
      <c r="AA892">
        <v>3328.3099999999699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13330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3200</v>
      </c>
      <c r="BA892">
        <v>3200</v>
      </c>
      <c r="BB892">
        <v>3200</v>
      </c>
      <c r="BC892">
        <v>3200</v>
      </c>
      <c r="BD892">
        <v>3200</v>
      </c>
      <c r="BE892">
        <v>10000</v>
      </c>
      <c r="BF892">
        <v>10000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13330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142808</v>
      </c>
      <c r="E893">
        <v>76678</v>
      </c>
      <c r="F893">
        <v>6667</v>
      </c>
      <c r="G893">
        <v>6667</v>
      </c>
      <c r="H893">
        <v>6670</v>
      </c>
      <c r="I893">
        <v>6670</v>
      </c>
      <c r="J893">
        <v>6667</v>
      </c>
      <c r="K893">
        <v>6667</v>
      </c>
      <c r="L893">
        <v>6670</v>
      </c>
      <c r="M893">
        <v>6670</v>
      </c>
      <c r="N893">
        <v>0</v>
      </c>
      <c r="O893">
        <v>0</v>
      </c>
      <c r="P893">
        <v>23330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13330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3200</v>
      </c>
      <c r="BA893">
        <v>3200</v>
      </c>
      <c r="BB893">
        <v>3200</v>
      </c>
      <c r="BC893">
        <v>3200</v>
      </c>
      <c r="BD893">
        <v>0</v>
      </c>
      <c r="BE893">
        <v>10000</v>
      </c>
      <c r="BF893">
        <v>10000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13330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142808</v>
      </c>
      <c r="E894">
        <v>76678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6670</v>
      </c>
      <c r="M894">
        <v>6670</v>
      </c>
      <c r="N894">
        <v>0</v>
      </c>
      <c r="O894">
        <v>23330</v>
      </c>
      <c r="P894">
        <v>0</v>
      </c>
      <c r="Q894">
        <v>0</v>
      </c>
      <c r="R894">
        <v>0</v>
      </c>
      <c r="S894">
        <v>0</v>
      </c>
      <c r="T894">
        <v>3200</v>
      </c>
      <c r="U894">
        <v>3200</v>
      </c>
      <c r="V894">
        <v>0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13330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3200</v>
      </c>
      <c r="BA894">
        <v>3200</v>
      </c>
      <c r="BB894">
        <v>0</v>
      </c>
      <c r="BC894">
        <v>3200</v>
      </c>
      <c r="BD894">
        <v>3200</v>
      </c>
      <c r="BE894">
        <v>10000</v>
      </c>
      <c r="BF894">
        <v>10000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13330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76677.999999999898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6670</v>
      </c>
      <c r="M895">
        <v>6670</v>
      </c>
      <c r="N895">
        <v>23330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3200.00000000001</v>
      </c>
      <c r="V895">
        <v>3200.00000000001</v>
      </c>
      <c r="W895">
        <v>3200.00000000001</v>
      </c>
      <c r="X895">
        <v>3200.00000000001</v>
      </c>
      <c r="Y895">
        <v>10000</v>
      </c>
      <c r="Z895">
        <v>10000</v>
      </c>
      <c r="AA895">
        <v>-1.2278178473934501E-11</v>
      </c>
      <c r="AB895">
        <v>-1.2278178473934501E-11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13188.309999999899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3200.00000000001</v>
      </c>
      <c r="BB895">
        <v>3200.00000000001</v>
      </c>
      <c r="BC895">
        <v>3200.00000000001</v>
      </c>
      <c r="BD895">
        <v>3200.00000000001</v>
      </c>
      <c r="BE895">
        <v>10000</v>
      </c>
      <c r="BF895">
        <v>10000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13188.309999999899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142666.31</v>
      </c>
      <c r="E896">
        <v>76678</v>
      </c>
      <c r="F896">
        <v>6667</v>
      </c>
      <c r="G896">
        <v>6667</v>
      </c>
      <c r="H896">
        <v>6669.99999999998</v>
      </c>
      <c r="I896">
        <v>6669.99999999998</v>
      </c>
      <c r="J896">
        <v>6667</v>
      </c>
      <c r="K896">
        <v>6667</v>
      </c>
      <c r="L896">
        <v>6669.99999999998</v>
      </c>
      <c r="M896">
        <v>6669.99999999998</v>
      </c>
      <c r="N896">
        <v>0</v>
      </c>
      <c r="O896">
        <v>0</v>
      </c>
      <c r="P896">
        <v>23330</v>
      </c>
      <c r="Q896">
        <v>0</v>
      </c>
      <c r="R896">
        <v>0</v>
      </c>
      <c r="S896">
        <v>0</v>
      </c>
      <c r="T896">
        <v>0</v>
      </c>
      <c r="U896">
        <v>3200.00000000001</v>
      </c>
      <c r="V896">
        <v>3200</v>
      </c>
      <c r="W896">
        <v>3200</v>
      </c>
      <c r="X896">
        <v>3200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3200.00000000001</v>
      </c>
      <c r="BB896">
        <v>3200</v>
      </c>
      <c r="BC896">
        <v>3200</v>
      </c>
      <c r="BD896">
        <v>3200</v>
      </c>
      <c r="BE896">
        <v>10000</v>
      </c>
      <c r="BF896">
        <v>10000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76678</v>
      </c>
      <c r="F897">
        <v>6667</v>
      </c>
      <c r="G897">
        <v>6667</v>
      </c>
      <c r="H897">
        <v>6670</v>
      </c>
      <c r="I897">
        <v>6670</v>
      </c>
      <c r="J897">
        <v>6667</v>
      </c>
      <c r="K897">
        <v>6667</v>
      </c>
      <c r="L897">
        <v>6670</v>
      </c>
      <c r="M897">
        <v>6669.99999999998</v>
      </c>
      <c r="N897">
        <v>23330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3200</v>
      </c>
      <c r="V897">
        <v>3200</v>
      </c>
      <c r="W897">
        <v>3200</v>
      </c>
      <c r="X897">
        <v>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13188.309999999899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3200</v>
      </c>
      <c r="BA897">
        <v>3200</v>
      </c>
      <c r="BB897">
        <v>3200</v>
      </c>
      <c r="BC897">
        <v>3200</v>
      </c>
      <c r="BD897">
        <v>0</v>
      </c>
      <c r="BE897">
        <v>10000</v>
      </c>
      <c r="BF897">
        <v>10000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13188.309999999899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76677.999999999898</v>
      </c>
      <c r="F898">
        <v>6667</v>
      </c>
      <c r="G898">
        <v>6667</v>
      </c>
      <c r="H898">
        <v>6670</v>
      </c>
      <c r="I898">
        <v>6669.99999999998</v>
      </c>
      <c r="J898">
        <v>6667</v>
      </c>
      <c r="K898">
        <v>6667</v>
      </c>
      <c r="L898">
        <v>6669.99999999998</v>
      </c>
      <c r="M898">
        <v>6670</v>
      </c>
      <c r="N898">
        <v>0</v>
      </c>
      <c r="O898">
        <v>23330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9988.3100000000195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3200</v>
      </c>
      <c r="BA898">
        <v>3200</v>
      </c>
      <c r="BB898">
        <v>3200</v>
      </c>
      <c r="BC898">
        <v>3200</v>
      </c>
      <c r="BD898">
        <v>3200</v>
      </c>
      <c r="BE898">
        <v>10000</v>
      </c>
      <c r="BF898">
        <v>10000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9988.3100000000195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76678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6669.99999999998</v>
      </c>
      <c r="M899">
        <v>6670</v>
      </c>
      <c r="N899">
        <v>23330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3200</v>
      </c>
      <c r="V899">
        <v>3200.00000000001</v>
      </c>
      <c r="W899">
        <v>3200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13188.309999999899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3200</v>
      </c>
      <c r="BB899">
        <v>3200.00000000001</v>
      </c>
      <c r="BC899">
        <v>3200</v>
      </c>
      <c r="BD899">
        <v>3200</v>
      </c>
      <c r="BE899">
        <v>10000</v>
      </c>
      <c r="BF899">
        <v>10000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13188.309999999899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76678</v>
      </c>
      <c r="F900">
        <v>6667</v>
      </c>
      <c r="G900">
        <v>6667</v>
      </c>
      <c r="H900">
        <v>6670</v>
      </c>
      <c r="I900">
        <v>6669.99999999998</v>
      </c>
      <c r="J900">
        <v>6667</v>
      </c>
      <c r="K900">
        <v>6667</v>
      </c>
      <c r="L900">
        <v>6670</v>
      </c>
      <c r="M900">
        <v>6669.99999999998</v>
      </c>
      <c r="N900">
        <v>0</v>
      </c>
      <c r="O900">
        <v>23330</v>
      </c>
      <c r="P900">
        <v>0</v>
      </c>
      <c r="Q900">
        <v>0</v>
      </c>
      <c r="R900">
        <v>0</v>
      </c>
      <c r="S900">
        <v>0</v>
      </c>
      <c r="T900">
        <v>3200</v>
      </c>
      <c r="U900">
        <v>3200</v>
      </c>
      <c r="V900">
        <v>3200</v>
      </c>
      <c r="W900">
        <v>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13188.309999999899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3200</v>
      </c>
      <c r="BA900">
        <v>3200</v>
      </c>
      <c r="BB900">
        <v>3200</v>
      </c>
      <c r="BC900">
        <v>0</v>
      </c>
      <c r="BD900">
        <v>3200</v>
      </c>
      <c r="BE900">
        <v>10000</v>
      </c>
      <c r="BF900">
        <v>10000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13188.309999999899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76678</v>
      </c>
      <c r="F901">
        <v>6667</v>
      </c>
      <c r="G901">
        <v>6667</v>
      </c>
      <c r="H901">
        <v>6669.99999999998</v>
      </c>
      <c r="I901">
        <v>6669.99999999998</v>
      </c>
      <c r="J901">
        <v>6667</v>
      </c>
      <c r="K901">
        <v>6667</v>
      </c>
      <c r="L901">
        <v>6669.99999999998</v>
      </c>
      <c r="M901">
        <v>6669.99999999998</v>
      </c>
      <c r="N901">
        <v>23330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3200</v>
      </c>
      <c r="V901">
        <v>3200</v>
      </c>
      <c r="W901">
        <v>3200</v>
      </c>
      <c r="X901">
        <v>3200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3200</v>
      </c>
      <c r="BB901">
        <v>3200</v>
      </c>
      <c r="BC901">
        <v>3200</v>
      </c>
      <c r="BD901">
        <v>3200</v>
      </c>
      <c r="BE901">
        <v>10000</v>
      </c>
      <c r="BF901">
        <v>10000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76678</v>
      </c>
      <c r="F902">
        <v>6667</v>
      </c>
      <c r="G902">
        <v>6667</v>
      </c>
      <c r="H902">
        <v>6670</v>
      </c>
      <c r="I902">
        <v>6670</v>
      </c>
      <c r="J902">
        <v>6667</v>
      </c>
      <c r="K902">
        <v>6667</v>
      </c>
      <c r="L902">
        <v>6670</v>
      </c>
      <c r="M902">
        <v>6670</v>
      </c>
      <c r="N902">
        <v>0</v>
      </c>
      <c r="O902">
        <v>23330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9988.3099999999904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3200</v>
      </c>
      <c r="BA902">
        <v>3200</v>
      </c>
      <c r="BB902">
        <v>3200</v>
      </c>
      <c r="BC902">
        <v>3200</v>
      </c>
      <c r="BD902">
        <v>3200</v>
      </c>
      <c r="BE902">
        <v>10000</v>
      </c>
      <c r="BF902">
        <v>10000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9988.3099999999904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76677.999999999898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6669.99999999998</v>
      </c>
      <c r="M903">
        <v>6669.99999999998</v>
      </c>
      <c r="N903">
        <v>23330</v>
      </c>
      <c r="O903">
        <v>0</v>
      </c>
      <c r="P903" s="1">
        <v>0</v>
      </c>
      <c r="Q903">
        <v>0</v>
      </c>
      <c r="R903">
        <v>0</v>
      </c>
      <c r="S903">
        <v>0</v>
      </c>
      <c r="T903">
        <v>3200</v>
      </c>
      <c r="U903">
        <v>3200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9988.3099999999904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3200</v>
      </c>
      <c r="BA903">
        <v>3200</v>
      </c>
      <c r="BB903">
        <v>3200</v>
      </c>
      <c r="BC903">
        <v>3200</v>
      </c>
      <c r="BD903">
        <v>3200</v>
      </c>
      <c r="BE903">
        <v>10000</v>
      </c>
      <c r="BF903">
        <v>10000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9988.3099999999904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76677.999999999898</v>
      </c>
      <c r="F904">
        <v>6667</v>
      </c>
      <c r="G904">
        <v>6667</v>
      </c>
      <c r="H904">
        <v>6670</v>
      </c>
      <c r="I904">
        <v>6669.99999999998</v>
      </c>
      <c r="J904">
        <v>6667</v>
      </c>
      <c r="K904">
        <v>6667</v>
      </c>
      <c r="L904">
        <v>6670</v>
      </c>
      <c r="M904">
        <v>6670</v>
      </c>
      <c r="N904">
        <v>0</v>
      </c>
      <c r="O904">
        <v>23330</v>
      </c>
      <c r="P904" s="1">
        <v>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9988.3099999999904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3200</v>
      </c>
      <c r="BA904">
        <v>3200</v>
      </c>
      <c r="BB904">
        <v>3200</v>
      </c>
      <c r="BC904">
        <v>3200</v>
      </c>
      <c r="BD904">
        <v>3200</v>
      </c>
      <c r="BE904">
        <v>10000</v>
      </c>
      <c r="BF904">
        <v>10000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9988.3099999999904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76678</v>
      </c>
      <c r="F905">
        <v>6667</v>
      </c>
      <c r="G905">
        <v>6667</v>
      </c>
      <c r="H905">
        <v>6670</v>
      </c>
      <c r="I905">
        <v>6670</v>
      </c>
      <c r="J905">
        <v>6667</v>
      </c>
      <c r="K905">
        <v>6667</v>
      </c>
      <c r="L905">
        <v>6670</v>
      </c>
      <c r="M905">
        <v>6670</v>
      </c>
      <c r="N905">
        <v>0</v>
      </c>
      <c r="O905">
        <v>0</v>
      </c>
      <c r="P905">
        <v>23330</v>
      </c>
      <c r="Q905">
        <v>0</v>
      </c>
      <c r="R905">
        <v>0</v>
      </c>
      <c r="S905">
        <v>0</v>
      </c>
      <c r="T905">
        <v>3200</v>
      </c>
      <c r="U905">
        <v>3200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 s="1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9988.3099999999304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3200</v>
      </c>
      <c r="BA905">
        <v>3200</v>
      </c>
      <c r="BB905">
        <v>3200</v>
      </c>
      <c r="BC905">
        <v>3200</v>
      </c>
      <c r="BD905">
        <v>3200</v>
      </c>
      <c r="BE905">
        <v>10000</v>
      </c>
      <c r="BF905">
        <v>10000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9988.3099999999304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76678</v>
      </c>
      <c r="F906">
        <v>6667</v>
      </c>
      <c r="G906">
        <v>6667</v>
      </c>
      <c r="H906">
        <v>6669.99999999998</v>
      </c>
      <c r="I906">
        <v>6670</v>
      </c>
      <c r="J906">
        <v>6667</v>
      </c>
      <c r="K906">
        <v>6667</v>
      </c>
      <c r="L906">
        <v>6670</v>
      </c>
      <c r="M906">
        <v>6670</v>
      </c>
      <c r="N906">
        <v>23330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3200</v>
      </c>
      <c r="U906">
        <v>3200</v>
      </c>
      <c r="V906">
        <v>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9.0664551860873308E-12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13188.309999999899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3200</v>
      </c>
      <c r="BA906">
        <v>3200</v>
      </c>
      <c r="BB906">
        <v>0</v>
      </c>
      <c r="BC906">
        <v>3200</v>
      </c>
      <c r="BD906">
        <v>3200</v>
      </c>
      <c r="BE906">
        <v>10000</v>
      </c>
      <c r="BF906">
        <v>10000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13188.309999999899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142666.31</v>
      </c>
      <c r="E907">
        <v>76678</v>
      </c>
      <c r="F907">
        <v>6667</v>
      </c>
      <c r="G907">
        <v>6667</v>
      </c>
      <c r="H907">
        <v>6669.99999999998</v>
      </c>
      <c r="I907">
        <v>6670</v>
      </c>
      <c r="J907">
        <v>6667</v>
      </c>
      <c r="K907">
        <v>6667</v>
      </c>
      <c r="L907">
        <v>6670</v>
      </c>
      <c r="M907">
        <v>6670</v>
      </c>
      <c r="N907">
        <v>23330</v>
      </c>
      <c r="O907" s="1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3200</v>
      </c>
      <c r="V907">
        <v>3200</v>
      </c>
      <c r="W907">
        <v>3200</v>
      </c>
      <c r="X907">
        <v>3200.00000000005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13188.309999999799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3200</v>
      </c>
      <c r="BB907">
        <v>3200</v>
      </c>
      <c r="BC907">
        <v>3200</v>
      </c>
      <c r="BD907">
        <v>3200.00000000005</v>
      </c>
      <c r="BE907">
        <v>10000</v>
      </c>
      <c r="BF907">
        <v>10000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13188.309999999799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76677.999999999898</v>
      </c>
      <c r="F908">
        <v>6667</v>
      </c>
      <c r="G908">
        <v>6667</v>
      </c>
      <c r="H908">
        <v>6669.99999999998</v>
      </c>
      <c r="I908">
        <v>6669.99999999998</v>
      </c>
      <c r="J908">
        <v>6667</v>
      </c>
      <c r="K908">
        <v>6667</v>
      </c>
      <c r="L908">
        <v>6670</v>
      </c>
      <c r="M908">
        <v>6670</v>
      </c>
      <c r="N908">
        <v>0</v>
      </c>
      <c r="O908">
        <v>0</v>
      </c>
      <c r="P908">
        <v>23330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3200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-5.4569682106375597E-12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9988.3099999999904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3200</v>
      </c>
      <c r="BA908">
        <v>3200</v>
      </c>
      <c r="BB908">
        <v>3200</v>
      </c>
      <c r="BC908">
        <v>3200</v>
      </c>
      <c r="BD908">
        <v>3200</v>
      </c>
      <c r="BE908">
        <v>10000</v>
      </c>
      <c r="BF908">
        <v>10000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9988.3099999999904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76677.999999999898</v>
      </c>
      <c r="F909">
        <v>6667</v>
      </c>
      <c r="G909">
        <v>6667</v>
      </c>
      <c r="H909">
        <v>6670</v>
      </c>
      <c r="I909">
        <v>6670</v>
      </c>
      <c r="J909">
        <v>6667</v>
      </c>
      <c r="K909">
        <v>6667</v>
      </c>
      <c r="L909">
        <v>6670</v>
      </c>
      <c r="M909">
        <v>6670</v>
      </c>
      <c r="N909">
        <v>23330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3200</v>
      </c>
      <c r="U909">
        <v>3200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-2.7284841053187799E-11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9988.3099999999904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3200</v>
      </c>
      <c r="BA909">
        <v>3200</v>
      </c>
      <c r="BB909">
        <v>3200</v>
      </c>
      <c r="BC909">
        <v>3200</v>
      </c>
      <c r="BD909">
        <v>3200</v>
      </c>
      <c r="BE909">
        <v>10000</v>
      </c>
      <c r="BF909">
        <v>10000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9988.3099999999904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76678</v>
      </c>
      <c r="F910">
        <v>6667</v>
      </c>
      <c r="G910">
        <v>6667</v>
      </c>
      <c r="H910">
        <v>6669.99999999998</v>
      </c>
      <c r="I910">
        <v>6669.99999999998</v>
      </c>
      <c r="J910">
        <v>6667</v>
      </c>
      <c r="K910">
        <v>6667</v>
      </c>
      <c r="L910">
        <v>6669.99999999998</v>
      </c>
      <c r="M910">
        <v>6669.99999999998</v>
      </c>
      <c r="N910">
        <v>23330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13188.309999999899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3200</v>
      </c>
      <c r="BB910">
        <v>3200</v>
      </c>
      <c r="BC910">
        <v>3200</v>
      </c>
      <c r="BD910">
        <v>3200</v>
      </c>
      <c r="BE910">
        <v>10000</v>
      </c>
      <c r="BF910">
        <v>10000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13188.309999999899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76677.999999999898</v>
      </c>
      <c r="F911">
        <v>6667</v>
      </c>
      <c r="G911">
        <v>6667</v>
      </c>
      <c r="H911">
        <v>6670</v>
      </c>
      <c r="I911">
        <v>6669.99999999998</v>
      </c>
      <c r="J911">
        <v>6667</v>
      </c>
      <c r="K911">
        <v>6667</v>
      </c>
      <c r="L911">
        <v>6669.99999999998</v>
      </c>
      <c r="M911">
        <v>6669.99999999998</v>
      </c>
      <c r="N911">
        <v>23330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3200</v>
      </c>
      <c r="U911">
        <v>3200</v>
      </c>
      <c r="V911">
        <v>3200</v>
      </c>
      <c r="W911">
        <v>3200</v>
      </c>
      <c r="X911">
        <v>3200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9988.3099999999904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3200</v>
      </c>
      <c r="BA911">
        <v>3200</v>
      </c>
      <c r="BB911">
        <v>3200</v>
      </c>
      <c r="BC911">
        <v>3200</v>
      </c>
      <c r="BD911">
        <v>3200</v>
      </c>
      <c r="BE911">
        <v>10000</v>
      </c>
      <c r="BF911">
        <v>10000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9988.3099999999904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142666.31</v>
      </c>
      <c r="E912">
        <v>76678</v>
      </c>
      <c r="F912">
        <v>6667</v>
      </c>
      <c r="G912">
        <v>6667</v>
      </c>
      <c r="H912">
        <v>6669.99999999998</v>
      </c>
      <c r="I912">
        <v>6669.99999999998</v>
      </c>
      <c r="J912">
        <v>6667</v>
      </c>
      <c r="K912">
        <v>6667</v>
      </c>
      <c r="L912">
        <v>6669.99999999998</v>
      </c>
      <c r="M912">
        <v>6669.99999999998</v>
      </c>
      <c r="N912">
        <v>0</v>
      </c>
      <c r="O912">
        <v>0</v>
      </c>
      <c r="P912">
        <v>23330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3200</v>
      </c>
      <c r="W912">
        <v>3200</v>
      </c>
      <c r="X912">
        <v>0</v>
      </c>
      <c r="Y912">
        <v>10000</v>
      </c>
      <c r="Z912">
        <v>10000</v>
      </c>
      <c r="AA912" s="1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13188.309999999899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3200</v>
      </c>
      <c r="BA912">
        <v>3200</v>
      </c>
      <c r="BB912">
        <v>3200</v>
      </c>
      <c r="BC912">
        <v>3200</v>
      </c>
      <c r="BD912">
        <v>0</v>
      </c>
      <c r="BE912">
        <v>10000</v>
      </c>
      <c r="BF912">
        <v>10000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13188.309999999899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76678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6670</v>
      </c>
      <c r="M913">
        <v>6670</v>
      </c>
      <c r="N913">
        <v>23330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3200</v>
      </c>
      <c r="U913">
        <v>3200</v>
      </c>
      <c r="V913">
        <v>3200</v>
      </c>
      <c r="W913">
        <v>0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13188.309999999899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3200</v>
      </c>
      <c r="BA913">
        <v>3200</v>
      </c>
      <c r="BB913">
        <v>3200</v>
      </c>
      <c r="BC913">
        <v>0</v>
      </c>
      <c r="BD913">
        <v>3200</v>
      </c>
      <c r="BE913">
        <v>10000</v>
      </c>
      <c r="BF913">
        <v>10000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13188.309999999899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76678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6670</v>
      </c>
      <c r="N914">
        <v>0</v>
      </c>
      <c r="O914">
        <v>23330</v>
      </c>
      <c r="P914">
        <v>0</v>
      </c>
      <c r="Q914">
        <v>0</v>
      </c>
      <c r="R914">
        <v>0</v>
      </c>
      <c r="S914">
        <v>0</v>
      </c>
      <c r="T914">
        <v>3200</v>
      </c>
      <c r="U914">
        <v>3200</v>
      </c>
      <c r="V914">
        <v>3200</v>
      </c>
      <c r="W914">
        <v>3200</v>
      </c>
      <c r="X914">
        <v>3200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9988.3099999999904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3200</v>
      </c>
      <c r="BA914">
        <v>3200</v>
      </c>
      <c r="BB914">
        <v>3200</v>
      </c>
      <c r="BC914">
        <v>3200</v>
      </c>
      <c r="BD914">
        <v>3200</v>
      </c>
      <c r="BE914">
        <v>10000</v>
      </c>
      <c r="BF914">
        <v>10000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9988.3099999999904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76678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0</v>
      </c>
      <c r="O915">
        <v>0</v>
      </c>
      <c r="P915">
        <v>23330</v>
      </c>
      <c r="Q915">
        <v>0</v>
      </c>
      <c r="R915">
        <v>0</v>
      </c>
      <c r="S915">
        <v>0</v>
      </c>
      <c r="T915">
        <v>3200</v>
      </c>
      <c r="U915">
        <v>3200</v>
      </c>
      <c r="V915">
        <v>3200</v>
      </c>
      <c r="W915">
        <v>3200</v>
      </c>
      <c r="X915">
        <v>3200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9988.3099999999504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3200</v>
      </c>
      <c r="BA915">
        <v>3200</v>
      </c>
      <c r="BB915">
        <v>3200</v>
      </c>
      <c r="BC915">
        <v>3200</v>
      </c>
      <c r="BD915">
        <v>3200</v>
      </c>
      <c r="BE915">
        <v>10000</v>
      </c>
      <c r="BF915">
        <v>10000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9988.3099999999504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76677.999999999898</v>
      </c>
      <c r="F916">
        <v>6667</v>
      </c>
      <c r="G916">
        <v>6667</v>
      </c>
      <c r="H916">
        <v>6670</v>
      </c>
      <c r="I916">
        <v>6670</v>
      </c>
      <c r="J916">
        <v>6667</v>
      </c>
      <c r="K916">
        <v>6667</v>
      </c>
      <c r="L916">
        <v>6670</v>
      </c>
      <c r="M916">
        <v>6669.99999999998</v>
      </c>
      <c r="N916">
        <v>0</v>
      </c>
      <c r="O916">
        <v>0</v>
      </c>
      <c r="P916">
        <v>23329.999999999902</v>
      </c>
      <c r="Q916">
        <v>0</v>
      </c>
      <c r="R916">
        <v>0</v>
      </c>
      <c r="S916">
        <v>1.6658635224742201E-11</v>
      </c>
      <c r="T916">
        <v>0</v>
      </c>
      <c r="U916">
        <v>3200.00000000001</v>
      </c>
      <c r="V916">
        <v>3200.00000000001</v>
      </c>
      <c r="W916">
        <v>3200.00000000001</v>
      </c>
      <c r="X916">
        <v>3200.00000000001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13188.309999999899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3200.00000000001</v>
      </c>
      <c r="BB916">
        <v>3200.00000000001</v>
      </c>
      <c r="BC916">
        <v>3200.00000000001</v>
      </c>
      <c r="BD916">
        <v>3200.00000000001</v>
      </c>
      <c r="BE916">
        <v>10000</v>
      </c>
      <c r="BF916">
        <v>10000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13188.309999999899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76678</v>
      </c>
      <c r="F917">
        <v>6667</v>
      </c>
      <c r="G917">
        <v>6667</v>
      </c>
      <c r="H917">
        <v>6670</v>
      </c>
      <c r="I917">
        <v>6670</v>
      </c>
      <c r="J917">
        <v>6667</v>
      </c>
      <c r="K917">
        <v>6667</v>
      </c>
      <c r="L917">
        <v>6670</v>
      </c>
      <c r="M917">
        <v>6670</v>
      </c>
      <c r="N917">
        <v>0</v>
      </c>
      <c r="O917">
        <v>23330</v>
      </c>
      <c r="P917">
        <v>0</v>
      </c>
      <c r="Q917">
        <v>0</v>
      </c>
      <c r="R917">
        <v>0</v>
      </c>
      <c r="S917">
        <v>0</v>
      </c>
      <c r="T917">
        <v>3200</v>
      </c>
      <c r="U917">
        <v>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13188.31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3200</v>
      </c>
      <c r="BA917">
        <v>0</v>
      </c>
      <c r="BB917">
        <v>3200</v>
      </c>
      <c r="BC917">
        <v>3200</v>
      </c>
      <c r="BD917">
        <v>3200</v>
      </c>
      <c r="BE917">
        <v>10000</v>
      </c>
      <c r="BF917">
        <v>10000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13188.31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142666.31</v>
      </c>
      <c r="E918">
        <v>76678</v>
      </c>
      <c r="F918">
        <v>6667</v>
      </c>
      <c r="G918">
        <v>6667</v>
      </c>
      <c r="H918">
        <v>6670</v>
      </c>
      <c r="I918">
        <v>6670</v>
      </c>
      <c r="J918">
        <v>6667</v>
      </c>
      <c r="K918">
        <v>6667</v>
      </c>
      <c r="L918">
        <v>6670</v>
      </c>
      <c r="M918">
        <v>6670</v>
      </c>
      <c r="N918">
        <v>0</v>
      </c>
      <c r="O918">
        <v>0</v>
      </c>
      <c r="P918">
        <v>23330</v>
      </c>
      <c r="Q918">
        <v>0</v>
      </c>
      <c r="R918" s="1">
        <v>0</v>
      </c>
      <c r="S918">
        <v>0</v>
      </c>
      <c r="T918">
        <v>3200.00000000001</v>
      </c>
      <c r="U918">
        <v>3200.00000000001</v>
      </c>
      <c r="V918">
        <v>3200.00000000001</v>
      </c>
      <c r="W918">
        <v>3200.00000000001</v>
      </c>
      <c r="X918">
        <v>3200.00000000001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9988.3099999999395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3200.00000000001</v>
      </c>
      <c r="BA918">
        <v>3200.00000000001</v>
      </c>
      <c r="BB918">
        <v>3200.00000000001</v>
      </c>
      <c r="BC918">
        <v>3200.00000000001</v>
      </c>
      <c r="BD918">
        <v>3200.00000000001</v>
      </c>
      <c r="BE918">
        <v>10000</v>
      </c>
      <c r="BF918">
        <v>10000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9988.3099999999395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76678</v>
      </c>
      <c r="F919">
        <v>6667</v>
      </c>
      <c r="G919">
        <v>6667</v>
      </c>
      <c r="H919">
        <v>6670</v>
      </c>
      <c r="I919">
        <v>6670</v>
      </c>
      <c r="J919">
        <v>6667</v>
      </c>
      <c r="K919">
        <v>6667</v>
      </c>
      <c r="L919">
        <v>6670</v>
      </c>
      <c r="M919">
        <v>6670</v>
      </c>
      <c r="N919">
        <v>0</v>
      </c>
      <c r="O919">
        <v>0</v>
      </c>
      <c r="P919">
        <v>23330</v>
      </c>
      <c r="Q919">
        <v>0</v>
      </c>
      <c r="R919">
        <v>0</v>
      </c>
      <c r="S919">
        <v>0</v>
      </c>
      <c r="T919">
        <v>3200</v>
      </c>
      <c r="U919">
        <v>3200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9988.3099999999595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3200</v>
      </c>
      <c r="BA919">
        <v>3200</v>
      </c>
      <c r="BB919">
        <v>3200</v>
      </c>
      <c r="BC919">
        <v>3200</v>
      </c>
      <c r="BD919">
        <v>3200</v>
      </c>
      <c r="BE919">
        <v>10000</v>
      </c>
      <c r="BF919">
        <v>10000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9988.3099999999595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76678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6670</v>
      </c>
      <c r="M920">
        <v>6670</v>
      </c>
      <c r="N920">
        <v>23330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3200.00000000001</v>
      </c>
      <c r="U920">
        <v>3200.00000000001</v>
      </c>
      <c r="V920">
        <v>3200.00000000001</v>
      </c>
      <c r="W920">
        <v>0</v>
      </c>
      <c r="X920">
        <v>3200.00000000001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13188.309999999899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3200.00000000001</v>
      </c>
      <c r="BA920">
        <v>3200.00000000001</v>
      </c>
      <c r="BB920">
        <v>3200.00000000001</v>
      </c>
      <c r="BC920">
        <v>0</v>
      </c>
      <c r="BD920">
        <v>3200.00000000001</v>
      </c>
      <c r="BE920">
        <v>10000</v>
      </c>
      <c r="BF920">
        <v>10000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13188.309999999899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76678</v>
      </c>
      <c r="F921">
        <v>6667</v>
      </c>
      <c r="G921">
        <v>6667</v>
      </c>
      <c r="H921">
        <v>6669.99999999998</v>
      </c>
      <c r="I921">
        <v>6669.99999999998</v>
      </c>
      <c r="J921">
        <v>6667</v>
      </c>
      <c r="K921">
        <v>6667</v>
      </c>
      <c r="L921">
        <v>6669.99999999998</v>
      </c>
      <c r="M921">
        <v>6670</v>
      </c>
      <c r="N921">
        <v>23330</v>
      </c>
      <c r="O921">
        <v>0</v>
      </c>
      <c r="P921">
        <v>4.0416775360988102E-11</v>
      </c>
      <c r="Q921">
        <v>0</v>
      </c>
      <c r="R921">
        <v>0</v>
      </c>
      <c r="S921">
        <v>0</v>
      </c>
      <c r="T921">
        <v>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13188.309999999899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3200</v>
      </c>
      <c r="BB921">
        <v>3200</v>
      </c>
      <c r="BC921">
        <v>3200</v>
      </c>
      <c r="BD921">
        <v>3200</v>
      </c>
      <c r="BE921">
        <v>10000</v>
      </c>
      <c r="BF921">
        <v>10000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13188.309999999899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142666.31</v>
      </c>
      <c r="E922">
        <v>76678</v>
      </c>
      <c r="F922">
        <v>6667</v>
      </c>
      <c r="G922">
        <v>6667</v>
      </c>
      <c r="H922">
        <v>6669.99999999998</v>
      </c>
      <c r="I922">
        <v>6670</v>
      </c>
      <c r="J922">
        <v>6667</v>
      </c>
      <c r="K922">
        <v>6667</v>
      </c>
      <c r="L922">
        <v>6670</v>
      </c>
      <c r="M922">
        <v>6670</v>
      </c>
      <c r="N922">
        <v>23330</v>
      </c>
      <c r="O922">
        <v>0</v>
      </c>
      <c r="P922">
        <v>0</v>
      </c>
      <c r="Q922">
        <v>0</v>
      </c>
      <c r="R922">
        <v>1.7116943875252098E-11</v>
      </c>
      <c r="S922">
        <v>0</v>
      </c>
      <c r="T922">
        <v>3200.00000000001</v>
      </c>
      <c r="U922">
        <v>3200.00000000001</v>
      </c>
      <c r="V922">
        <v>3200.00000000001</v>
      </c>
      <c r="W922">
        <v>3200.00000000001</v>
      </c>
      <c r="X922">
        <v>3200.00000000001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9988.3099999999504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3200.00000000001</v>
      </c>
      <c r="BA922">
        <v>3200.00000000001</v>
      </c>
      <c r="BB922">
        <v>3200.00000000001</v>
      </c>
      <c r="BC922">
        <v>3200.00000000001</v>
      </c>
      <c r="BD922">
        <v>3200.00000000001</v>
      </c>
      <c r="BE922">
        <v>10000</v>
      </c>
      <c r="BF922">
        <v>10000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9988.3099999999504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142666.30999999901</v>
      </c>
      <c r="E923">
        <v>76677.999999999898</v>
      </c>
      <c r="F923">
        <v>6667</v>
      </c>
      <c r="G923">
        <v>6667</v>
      </c>
      <c r="H923">
        <v>6669.99999999998</v>
      </c>
      <c r="I923">
        <v>6669.99999999998</v>
      </c>
      <c r="J923">
        <v>6667</v>
      </c>
      <c r="K923">
        <v>6667</v>
      </c>
      <c r="L923">
        <v>6669.99999999998</v>
      </c>
      <c r="M923">
        <v>6670</v>
      </c>
      <c r="N923">
        <v>0</v>
      </c>
      <c r="O923">
        <v>0</v>
      </c>
      <c r="P923">
        <v>23330</v>
      </c>
      <c r="Q923">
        <v>0</v>
      </c>
      <c r="R923">
        <v>0</v>
      </c>
      <c r="S923">
        <v>0</v>
      </c>
      <c r="T923">
        <v>3200</v>
      </c>
      <c r="U923">
        <v>3200</v>
      </c>
      <c r="V923">
        <v>3200</v>
      </c>
      <c r="W923">
        <v>3200</v>
      </c>
      <c r="X923">
        <v>3200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9988.3099999999904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3200</v>
      </c>
      <c r="BA923">
        <v>3200</v>
      </c>
      <c r="BB923">
        <v>3200</v>
      </c>
      <c r="BC923">
        <v>3200</v>
      </c>
      <c r="BD923">
        <v>3200</v>
      </c>
      <c r="BE923">
        <v>10000</v>
      </c>
      <c r="BF923">
        <v>10000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9988.3099999999904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76677.999999999898</v>
      </c>
      <c r="F924">
        <v>6667</v>
      </c>
      <c r="G924">
        <v>6667</v>
      </c>
      <c r="H924">
        <v>6669.99999999998</v>
      </c>
      <c r="I924">
        <v>6669.99999999998</v>
      </c>
      <c r="J924">
        <v>6667</v>
      </c>
      <c r="K924">
        <v>6667</v>
      </c>
      <c r="L924">
        <v>6669.99999999998</v>
      </c>
      <c r="M924">
        <v>6669.99999999998</v>
      </c>
      <c r="N924">
        <v>23330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3200</v>
      </c>
      <c r="U924">
        <v>3200</v>
      </c>
      <c r="V924">
        <v>3200</v>
      </c>
      <c r="W924">
        <v>3200</v>
      </c>
      <c r="X924">
        <v>3200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9988.3100000000104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3200</v>
      </c>
      <c r="BA924">
        <v>3200</v>
      </c>
      <c r="BB924">
        <v>3200</v>
      </c>
      <c r="BC924">
        <v>3200</v>
      </c>
      <c r="BD924">
        <v>3200</v>
      </c>
      <c r="BE924">
        <v>10000</v>
      </c>
      <c r="BF924">
        <v>10000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9988.3100000000104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76677.999999999898</v>
      </c>
      <c r="F925">
        <v>6667</v>
      </c>
      <c r="G925">
        <v>6667</v>
      </c>
      <c r="H925">
        <v>6669.99999999998</v>
      </c>
      <c r="I925">
        <v>6669.99999999998</v>
      </c>
      <c r="J925">
        <v>6667</v>
      </c>
      <c r="K925">
        <v>6667</v>
      </c>
      <c r="L925">
        <v>6669.99999999998</v>
      </c>
      <c r="M925">
        <v>6670</v>
      </c>
      <c r="N925">
        <v>23330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3200</v>
      </c>
      <c r="U925">
        <v>3200</v>
      </c>
      <c r="V925">
        <v>3200</v>
      </c>
      <c r="W925">
        <v>3200</v>
      </c>
      <c r="X925">
        <v>3200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9988.3100000000104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3200</v>
      </c>
      <c r="BA925">
        <v>3200</v>
      </c>
      <c r="BB925">
        <v>3200</v>
      </c>
      <c r="BC925">
        <v>3200</v>
      </c>
      <c r="BD925">
        <v>3200</v>
      </c>
      <c r="BE925">
        <v>10000</v>
      </c>
      <c r="BF925">
        <v>10000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9988.3100000000104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76678</v>
      </c>
      <c r="F926">
        <v>6667</v>
      </c>
      <c r="G926">
        <v>6667</v>
      </c>
      <c r="H926">
        <v>6669.99999999999</v>
      </c>
      <c r="I926">
        <v>6670</v>
      </c>
      <c r="J926">
        <v>6667</v>
      </c>
      <c r="K926">
        <v>6667</v>
      </c>
      <c r="L926">
        <v>6669.99999999999</v>
      </c>
      <c r="M926">
        <v>6670</v>
      </c>
      <c r="N926">
        <v>0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3200</v>
      </c>
      <c r="U926">
        <v>3200</v>
      </c>
      <c r="V926">
        <v>3200</v>
      </c>
      <c r="W926">
        <v>3200</v>
      </c>
      <c r="X926">
        <v>3200</v>
      </c>
      <c r="Y926">
        <v>10000</v>
      </c>
      <c r="Z926">
        <v>10000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9988.3099999999704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3200</v>
      </c>
      <c r="BA926">
        <v>3200</v>
      </c>
      <c r="BB926">
        <v>3200</v>
      </c>
      <c r="BC926">
        <v>3200</v>
      </c>
      <c r="BD926">
        <v>3200</v>
      </c>
      <c r="BE926">
        <v>10000</v>
      </c>
      <c r="BF926">
        <v>10000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9988.3099999999704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100008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0</v>
      </c>
      <c r="O927">
        <v>23330</v>
      </c>
      <c r="P927">
        <v>23330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10000</v>
      </c>
      <c r="Z927">
        <v>10000</v>
      </c>
      <c r="AA927">
        <v>0</v>
      </c>
      <c r="AB927" s="1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2658.3099999999899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10000</v>
      </c>
      <c r="BF927">
        <v>10000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2658.3099999999899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</v>
      </c>
      <c r="E928">
        <v>93338</v>
      </c>
      <c r="F928">
        <v>6667</v>
      </c>
      <c r="G928">
        <v>6667</v>
      </c>
      <c r="H928">
        <v>6670</v>
      </c>
      <c r="I928">
        <v>6670</v>
      </c>
      <c r="J928">
        <v>6667</v>
      </c>
      <c r="K928">
        <v>6667</v>
      </c>
      <c r="L928">
        <v>6670</v>
      </c>
      <c r="M928">
        <v>0</v>
      </c>
      <c r="N928">
        <v>23330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3200</v>
      </c>
      <c r="U928">
        <v>0</v>
      </c>
      <c r="V928">
        <v>0</v>
      </c>
      <c r="W928">
        <v>0</v>
      </c>
      <c r="X928">
        <v>3200.00000000001</v>
      </c>
      <c r="Y928">
        <v>10000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10000</v>
      </c>
      <c r="AK928">
        <v>2928.3099999999699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3200</v>
      </c>
      <c r="BA928">
        <v>0</v>
      </c>
      <c r="BB928">
        <v>0</v>
      </c>
      <c r="BC928">
        <v>0</v>
      </c>
      <c r="BD928">
        <v>3200.00000000001</v>
      </c>
      <c r="BE928">
        <v>10000</v>
      </c>
      <c r="BF928">
        <v>10000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10000</v>
      </c>
      <c r="BQ928">
        <v>2928.3099999999699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142666.31000000201</v>
      </c>
      <c r="E929">
        <v>100007.999999969</v>
      </c>
      <c r="F929">
        <v>6666.9999999961601</v>
      </c>
      <c r="G929">
        <v>6666.9999999961601</v>
      </c>
      <c r="H929">
        <v>6669.9999999955598</v>
      </c>
      <c r="I929">
        <v>6669.9999999955598</v>
      </c>
      <c r="J929">
        <v>6666.9999999961601</v>
      </c>
      <c r="K929">
        <v>6666.9999999961601</v>
      </c>
      <c r="L929">
        <v>6669.9999999955598</v>
      </c>
      <c r="M929">
        <v>6669.9999999955598</v>
      </c>
      <c r="N929">
        <v>23329.999999997399</v>
      </c>
      <c r="O929">
        <v>0</v>
      </c>
      <c r="P929">
        <v>23329.999999997399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9999.9999999948795</v>
      </c>
      <c r="Z929">
        <v>9999.9999999948795</v>
      </c>
      <c r="AA929">
        <v>4.0961926157225396E-9</v>
      </c>
      <c r="AB929">
        <v>4.0961926157225702E-9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9999.9999999948795</v>
      </c>
      <c r="AJ929">
        <v>9999.9999999948795</v>
      </c>
      <c r="AK929">
        <v>2658.3100000528102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9999.9999999948795</v>
      </c>
      <c r="BF929">
        <v>9999.9999999948795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9999.9999999948795</v>
      </c>
      <c r="BP929">
        <v>9999.9999999948795</v>
      </c>
      <c r="BQ929">
        <v>2658.3100000528102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99466.31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22788.309999999899</v>
      </c>
      <c r="O930">
        <v>0</v>
      </c>
      <c r="P930">
        <v>23330</v>
      </c>
      <c r="Q930">
        <v>0</v>
      </c>
      <c r="R930">
        <v>0</v>
      </c>
      <c r="S930">
        <v>0</v>
      </c>
      <c r="T930">
        <v>3200</v>
      </c>
      <c r="U930">
        <v>0</v>
      </c>
      <c r="V930">
        <v>0</v>
      </c>
      <c r="W930">
        <v>0</v>
      </c>
      <c r="X930">
        <v>0</v>
      </c>
      <c r="Y930">
        <v>10000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3200</v>
      </c>
      <c r="BA930">
        <v>0</v>
      </c>
      <c r="BB930">
        <v>0</v>
      </c>
      <c r="BC930">
        <v>0</v>
      </c>
      <c r="BD930">
        <v>0</v>
      </c>
      <c r="BE930">
        <v>10000</v>
      </c>
      <c r="BF930">
        <v>10000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100008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0</v>
      </c>
      <c r="P931">
        <v>23330</v>
      </c>
      <c r="Q931">
        <v>0</v>
      </c>
      <c r="R931">
        <v>0</v>
      </c>
      <c r="S931">
        <v>0</v>
      </c>
      <c r="T931">
        <v>0</v>
      </c>
      <c r="U931">
        <v>3200</v>
      </c>
      <c r="V931">
        <v>0</v>
      </c>
      <c r="W931">
        <v>0</v>
      </c>
      <c r="X931">
        <v>0</v>
      </c>
      <c r="Y931">
        <v>9458.3099999999795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10000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3200</v>
      </c>
      <c r="BB931">
        <v>0</v>
      </c>
      <c r="BC931">
        <v>0</v>
      </c>
      <c r="BD931">
        <v>0</v>
      </c>
      <c r="BE931">
        <v>9458.3099999999795</v>
      </c>
      <c r="BF931">
        <v>10000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10000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100008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0</v>
      </c>
      <c r="O932">
        <v>23330</v>
      </c>
      <c r="P932">
        <v>23330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3200</v>
      </c>
      <c r="Y932">
        <v>10000</v>
      </c>
      <c r="Z932">
        <v>10000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9458.3099999999904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3200</v>
      </c>
      <c r="BE932">
        <v>10000</v>
      </c>
      <c r="BF932">
        <v>10000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9458.3099999999904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142666.31</v>
      </c>
      <c r="E933">
        <v>100008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0</v>
      </c>
      <c r="Q933">
        <v>0</v>
      </c>
      <c r="R933">
        <v>0</v>
      </c>
      <c r="S933">
        <v>0</v>
      </c>
      <c r="T933">
        <v>3200.00000000001</v>
      </c>
      <c r="U933">
        <v>0</v>
      </c>
      <c r="V933">
        <v>3200.00000000001</v>
      </c>
      <c r="W933">
        <v>0</v>
      </c>
      <c r="X933">
        <v>3200.00000000001</v>
      </c>
      <c r="Y933">
        <v>10000</v>
      </c>
      <c r="Z933">
        <v>3058.3099999999699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10000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3200.00000000001</v>
      </c>
      <c r="BA933">
        <v>0</v>
      </c>
      <c r="BB933">
        <v>3200.00000000001</v>
      </c>
      <c r="BC933">
        <v>0</v>
      </c>
      <c r="BD933">
        <v>3200.00000000001</v>
      </c>
      <c r="BE933">
        <v>10000</v>
      </c>
      <c r="BF933">
        <v>3058.3099999999699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10000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100008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23330</v>
      </c>
      <c r="P934">
        <v>0</v>
      </c>
      <c r="Q934">
        <v>0</v>
      </c>
      <c r="R934">
        <v>0</v>
      </c>
      <c r="S934">
        <v>0</v>
      </c>
      <c r="T934">
        <v>3200.00000000001</v>
      </c>
      <c r="U934">
        <v>3200.00000000001</v>
      </c>
      <c r="V934">
        <v>0</v>
      </c>
      <c r="W934">
        <v>3200.00000000001</v>
      </c>
      <c r="X934">
        <v>0</v>
      </c>
      <c r="Y934">
        <v>3058.3099999999699</v>
      </c>
      <c r="Z934">
        <v>10000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3200.00000000001</v>
      </c>
      <c r="BA934">
        <v>3200.00000000001</v>
      </c>
      <c r="BB934">
        <v>0</v>
      </c>
      <c r="BC934">
        <v>3200.00000000001</v>
      </c>
      <c r="BD934">
        <v>0</v>
      </c>
      <c r="BE934">
        <v>3058.3099999999699</v>
      </c>
      <c r="BF934">
        <v>10000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142666.31</v>
      </c>
      <c r="E935">
        <v>100008</v>
      </c>
      <c r="F935">
        <v>6667</v>
      </c>
      <c r="G935">
        <v>6667</v>
      </c>
      <c r="H935">
        <v>6669.99999999999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0</v>
      </c>
      <c r="O935">
        <v>23330</v>
      </c>
      <c r="P935">
        <v>23330</v>
      </c>
      <c r="Q935">
        <v>0</v>
      </c>
      <c r="R935">
        <v>0</v>
      </c>
      <c r="S935">
        <v>0</v>
      </c>
      <c r="T935">
        <v>3200</v>
      </c>
      <c r="U935">
        <v>3200</v>
      </c>
      <c r="V935">
        <v>3200</v>
      </c>
      <c r="W935">
        <v>0</v>
      </c>
      <c r="X935">
        <v>3200</v>
      </c>
      <c r="Y935">
        <v>9858.3099999999595</v>
      </c>
      <c r="Z935">
        <v>10000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10000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3200</v>
      </c>
      <c r="BA935">
        <v>3200</v>
      </c>
      <c r="BB935">
        <v>3200</v>
      </c>
      <c r="BC935">
        <v>0</v>
      </c>
      <c r="BD935">
        <v>3200</v>
      </c>
      <c r="BE935">
        <v>9858.3099999999595</v>
      </c>
      <c r="BF935">
        <v>10000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10000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100008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23330</v>
      </c>
      <c r="O936">
        <v>23330</v>
      </c>
      <c r="P936">
        <v>0</v>
      </c>
      <c r="Q936">
        <v>0</v>
      </c>
      <c r="R936">
        <v>0</v>
      </c>
      <c r="S936">
        <v>0</v>
      </c>
      <c r="T936">
        <v>3200.00000000001</v>
      </c>
      <c r="U936">
        <v>3200.00000000001</v>
      </c>
      <c r="V936">
        <v>3200.00000000001</v>
      </c>
      <c r="W936">
        <v>3200.00000000001</v>
      </c>
      <c r="X936">
        <v>3200.00000000001</v>
      </c>
      <c r="Y936">
        <v>10000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6658.3099999999604</v>
      </c>
      <c r="AJ936">
        <v>10000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3200.00000000001</v>
      </c>
      <c r="BA936">
        <v>3200.00000000001</v>
      </c>
      <c r="BB936">
        <v>3200.00000000001</v>
      </c>
      <c r="BC936">
        <v>3200.00000000001</v>
      </c>
      <c r="BD936">
        <v>3200.00000000001</v>
      </c>
      <c r="BE936">
        <v>10000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6658.3099999999604</v>
      </c>
      <c r="BP936">
        <v>10000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100008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0</v>
      </c>
      <c r="P937">
        <v>23330</v>
      </c>
      <c r="Q937">
        <v>0</v>
      </c>
      <c r="R937">
        <v>0</v>
      </c>
      <c r="S937">
        <v>0</v>
      </c>
      <c r="T937">
        <v>3200</v>
      </c>
      <c r="U937">
        <v>3200</v>
      </c>
      <c r="V937">
        <v>3200.00000000001</v>
      </c>
      <c r="W937">
        <v>3200.00000000001</v>
      </c>
      <c r="X937">
        <v>3200</v>
      </c>
      <c r="Y937">
        <v>9999.99999999998</v>
      </c>
      <c r="Z937">
        <v>10000</v>
      </c>
      <c r="AA937" s="1">
        <v>0</v>
      </c>
      <c r="AB937" s="1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6658.3099999999504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3200</v>
      </c>
      <c r="BA937">
        <v>3200</v>
      </c>
      <c r="BB937">
        <v>3200.00000000001</v>
      </c>
      <c r="BC937">
        <v>3200.00000000001</v>
      </c>
      <c r="BD937">
        <v>3200</v>
      </c>
      <c r="BE937">
        <v>9999.99999999998</v>
      </c>
      <c r="BF937">
        <v>10000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6658.3099999999504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100008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23330</v>
      </c>
      <c r="O938">
        <v>23330</v>
      </c>
      <c r="P938">
        <v>0</v>
      </c>
      <c r="Q938">
        <v>0</v>
      </c>
      <c r="R938">
        <v>0</v>
      </c>
      <c r="S938">
        <v>0</v>
      </c>
      <c r="T938">
        <v>3200.00000000001</v>
      </c>
      <c r="U938">
        <v>3200.00000000001</v>
      </c>
      <c r="V938">
        <v>3200.00000000001</v>
      </c>
      <c r="W938">
        <v>3200.00000000001</v>
      </c>
      <c r="X938">
        <v>3200.00000000001</v>
      </c>
      <c r="Y938">
        <v>0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6658.3099999999404</v>
      </c>
      <c r="AJ938">
        <v>10000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3200.00000000001</v>
      </c>
      <c r="BA938">
        <v>3200.00000000001</v>
      </c>
      <c r="BB938">
        <v>3200.00000000001</v>
      </c>
      <c r="BC938">
        <v>3200.00000000001</v>
      </c>
      <c r="BD938">
        <v>3200.00000000001</v>
      </c>
      <c r="BE938">
        <v>0</v>
      </c>
      <c r="BF938">
        <v>10000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6658.3099999999404</v>
      </c>
      <c r="BP938">
        <v>10000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142666.31</v>
      </c>
      <c r="E939">
        <v>122666.31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23330</v>
      </c>
      <c r="P939">
        <v>22658.309999999899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10000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10000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10000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10000</v>
      </c>
      <c r="BP939">
        <v>0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142666.31</v>
      </c>
      <c r="E940">
        <v>123337.999999999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23329.999999999902</v>
      </c>
      <c r="O940">
        <v>23329.999999999902</v>
      </c>
      <c r="P940">
        <v>23329.999999999902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4832.0775000000303</v>
      </c>
      <c r="Z940">
        <v>4832.0775000000303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4832.0775000000303</v>
      </c>
      <c r="AJ940">
        <v>4832.0775000000303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4832.0775000000303</v>
      </c>
      <c r="BF940">
        <v>4832.0775000000303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4832.0775000000303</v>
      </c>
      <c r="BP940">
        <v>4832.0775000000303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142666.31</v>
      </c>
      <c r="E941">
        <v>123337.999999999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0</v>
      </c>
      <c r="U941">
        <v>3200</v>
      </c>
      <c r="V941">
        <v>0</v>
      </c>
      <c r="W941">
        <v>0</v>
      </c>
      <c r="X941">
        <v>0</v>
      </c>
      <c r="Y941">
        <v>0</v>
      </c>
      <c r="Z941">
        <v>6128.3100000001295</v>
      </c>
      <c r="AA941">
        <v>-2.9814028591073497E-11</v>
      </c>
      <c r="AB941" s="1">
        <v>-3.88878346742744E-11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10000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3200</v>
      </c>
      <c r="BB941">
        <v>0</v>
      </c>
      <c r="BC941">
        <v>0</v>
      </c>
      <c r="BD941">
        <v>0</v>
      </c>
      <c r="BE941">
        <v>0</v>
      </c>
      <c r="BF941">
        <v>6128.3100000001295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10000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142666.31</v>
      </c>
      <c r="E942">
        <v>123337.999999999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23330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0</v>
      </c>
      <c r="U942">
        <v>3200</v>
      </c>
      <c r="V942">
        <v>3200</v>
      </c>
      <c r="W942">
        <v>0</v>
      </c>
      <c r="X942">
        <v>0</v>
      </c>
      <c r="Y942">
        <v>2928.31000000011</v>
      </c>
      <c r="Z942">
        <v>0</v>
      </c>
      <c r="AA942">
        <v>-3.5431138258783298E-11</v>
      </c>
      <c r="AB942">
        <v>-2.63442925050434E-11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10000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3200</v>
      </c>
      <c r="BB942">
        <v>3200</v>
      </c>
      <c r="BC942">
        <v>0</v>
      </c>
      <c r="BD942">
        <v>0</v>
      </c>
      <c r="BE942">
        <v>2928.31000000011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10000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142666.31</v>
      </c>
      <c r="E943">
        <v>123338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9728.3099999999904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3200</v>
      </c>
      <c r="BA943">
        <v>3200</v>
      </c>
      <c r="BB943">
        <v>3200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9728.3099999999904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142666.30999999901</v>
      </c>
      <c r="E944">
        <v>122141.158562779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22133.158562779699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>
        <v>3200.00000000001</v>
      </c>
      <c r="X944">
        <v>0</v>
      </c>
      <c r="Y944">
        <v>1931.28785930504</v>
      </c>
      <c r="Z944">
        <v>1931.28785930504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1931.28785930504</v>
      </c>
      <c r="AJ944">
        <v>1931.28785930504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3200.00000000001</v>
      </c>
      <c r="BA944">
        <v>3200.00000000001</v>
      </c>
      <c r="BB944">
        <v>3200.00000000001</v>
      </c>
      <c r="BC944">
        <v>3200.00000000001</v>
      </c>
      <c r="BD944">
        <v>0</v>
      </c>
      <c r="BE944">
        <v>1931.28785930504</v>
      </c>
      <c r="BF944">
        <v>1931.28785930504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1931.28785930504</v>
      </c>
      <c r="BP944">
        <v>1931.28785930504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142666.31</v>
      </c>
      <c r="E945">
        <v>123337.999999999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23329.999999999902</v>
      </c>
      <c r="P945">
        <v>23329.999999999902</v>
      </c>
      <c r="Q945">
        <v>0</v>
      </c>
      <c r="R945">
        <v>0</v>
      </c>
      <c r="S945">
        <v>0</v>
      </c>
      <c r="T945">
        <v>3200</v>
      </c>
      <c r="U945">
        <v>0</v>
      </c>
      <c r="V945">
        <v>3200</v>
      </c>
      <c r="W945">
        <v>3200</v>
      </c>
      <c r="X945">
        <v>3200</v>
      </c>
      <c r="Y945">
        <v>1632.0775000000001</v>
      </c>
      <c r="Z945">
        <v>1632.0775000000001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1632.0775000000001</v>
      </c>
      <c r="AJ945">
        <v>1632.0775000000001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3200</v>
      </c>
      <c r="BA945">
        <v>0</v>
      </c>
      <c r="BB945">
        <v>3200</v>
      </c>
      <c r="BC945">
        <v>3200</v>
      </c>
      <c r="BD945">
        <v>3200</v>
      </c>
      <c r="BE945">
        <v>1632.0775000000001</v>
      </c>
      <c r="BF945">
        <v>1632.0775000000001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1632.0775000000001</v>
      </c>
      <c r="BP945">
        <v>1632.0775000000001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142666.30999999901</v>
      </c>
      <c r="E946">
        <v>123338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23330</v>
      </c>
      <c r="O946">
        <v>23330</v>
      </c>
      <c r="P946">
        <v>23330</v>
      </c>
      <c r="Q946">
        <v>0</v>
      </c>
      <c r="R946">
        <v>0</v>
      </c>
      <c r="S946">
        <v>0</v>
      </c>
      <c r="T946">
        <v>3200.00000000001</v>
      </c>
      <c r="U946">
        <v>3200.00000000001</v>
      </c>
      <c r="V946">
        <v>3200.00000000001</v>
      </c>
      <c r="W946">
        <v>3200.00000000001</v>
      </c>
      <c r="X946">
        <v>3200.00000000001</v>
      </c>
      <c r="Y946">
        <v>832.077499999981</v>
      </c>
      <c r="Z946">
        <v>832.077499999981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832.077499999981</v>
      </c>
      <c r="AJ946">
        <v>832.077499999981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3200.00000000001</v>
      </c>
      <c r="BA946">
        <v>3200.00000000001</v>
      </c>
      <c r="BB946">
        <v>3200.00000000001</v>
      </c>
      <c r="BC946">
        <v>3200.00000000001</v>
      </c>
      <c r="BD946">
        <v>3200.00000000001</v>
      </c>
      <c r="BE946">
        <v>832.077499999981</v>
      </c>
      <c r="BF946">
        <v>832.077499999981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832.077499999981</v>
      </c>
      <c r="BP946">
        <v>832.077499999981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142666.30999999901</v>
      </c>
      <c r="E947">
        <v>123337.999999999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23329.999999999902</v>
      </c>
      <c r="O947">
        <v>23330</v>
      </c>
      <c r="P947">
        <v>23330</v>
      </c>
      <c r="Q947">
        <v>0</v>
      </c>
      <c r="R947">
        <v>0</v>
      </c>
      <c r="S947">
        <v>0</v>
      </c>
      <c r="T947">
        <v>3200</v>
      </c>
      <c r="U947">
        <v>3200</v>
      </c>
      <c r="V947">
        <v>3200</v>
      </c>
      <c r="W947">
        <v>3200</v>
      </c>
      <c r="X947">
        <v>3200</v>
      </c>
      <c r="Y947">
        <v>0</v>
      </c>
      <c r="Z947">
        <v>3328.3099999999599</v>
      </c>
      <c r="AA947" s="1">
        <v>0</v>
      </c>
      <c r="AB947" s="1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1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3200</v>
      </c>
      <c r="BA947">
        <v>3200</v>
      </c>
      <c r="BB947">
        <v>3200</v>
      </c>
      <c r="BC947">
        <v>3200</v>
      </c>
      <c r="BD947">
        <v>3200</v>
      </c>
      <c r="BE947">
        <v>0</v>
      </c>
      <c r="BF947">
        <v>3328.3099999999599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 s="1">
        <v>0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123338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23330</v>
      </c>
      <c r="Q948">
        <v>0</v>
      </c>
      <c r="R948">
        <v>0</v>
      </c>
      <c r="S948">
        <v>0</v>
      </c>
      <c r="T948">
        <v>3200.00000000001</v>
      </c>
      <c r="U948">
        <v>3200.00000000001</v>
      </c>
      <c r="V948">
        <v>3200.00000000001</v>
      </c>
      <c r="W948">
        <v>3200.00000000001</v>
      </c>
      <c r="X948">
        <v>3200.00000000001</v>
      </c>
      <c r="Y948">
        <v>832.077499999981</v>
      </c>
      <c r="Z948">
        <v>832.077499999981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832.077499999981</v>
      </c>
      <c r="AJ948">
        <v>832.077499999981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3200.00000000001</v>
      </c>
      <c r="BA948">
        <v>3200.00000000001</v>
      </c>
      <c r="BB948">
        <v>3200.00000000001</v>
      </c>
      <c r="BC948">
        <v>3200.00000000001</v>
      </c>
      <c r="BD948">
        <v>3200.00000000001</v>
      </c>
      <c r="BE948">
        <v>832.077499999981</v>
      </c>
      <c r="BF948">
        <v>832.077499999981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832.077499999981</v>
      </c>
      <c r="BP948">
        <v>832.077499999981</v>
      </c>
      <c r="BQ948">
        <v>0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142666.30999999901</v>
      </c>
      <c r="E949">
        <v>123338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23330</v>
      </c>
      <c r="O949">
        <v>23330</v>
      </c>
      <c r="P949">
        <v>23330</v>
      </c>
      <c r="Q949">
        <v>0</v>
      </c>
      <c r="R949">
        <v>0</v>
      </c>
      <c r="S949">
        <v>0</v>
      </c>
      <c r="T949">
        <v>3200.00000000001</v>
      </c>
      <c r="U949">
        <v>3200.00000000001</v>
      </c>
      <c r="V949">
        <v>3200.00000000001</v>
      </c>
      <c r="W949">
        <v>3200.00000000001</v>
      </c>
      <c r="X949">
        <v>3200.00000000001</v>
      </c>
      <c r="Y949">
        <v>832.077499999981</v>
      </c>
      <c r="Z949">
        <v>832.077499999981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832.077499999981</v>
      </c>
      <c r="AJ949">
        <v>832.077499999981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3200.00000000001</v>
      </c>
      <c r="BA949">
        <v>3200.00000000001</v>
      </c>
      <c r="BB949">
        <v>3200.00000000001</v>
      </c>
      <c r="BC949">
        <v>3200.00000000001</v>
      </c>
      <c r="BD949">
        <v>3200.00000000001</v>
      </c>
      <c r="BE949">
        <v>832.077499999981</v>
      </c>
      <c r="BF949">
        <v>832.077499999981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832.077499999981</v>
      </c>
      <c r="BP949">
        <v>832.077499999981</v>
      </c>
      <c r="BQ949">
        <v>0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142666.30999999901</v>
      </c>
      <c r="E950">
        <v>123337.999999999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23330</v>
      </c>
      <c r="O950">
        <v>23329.999999999902</v>
      </c>
      <c r="P950">
        <v>23330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3328.3099999999599</v>
      </c>
      <c r="Z950">
        <v>0</v>
      </c>
      <c r="AA950" s="1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3200</v>
      </c>
      <c r="BA950">
        <v>3200</v>
      </c>
      <c r="BB950">
        <v>3200</v>
      </c>
      <c r="BC950">
        <v>3200</v>
      </c>
      <c r="BD950">
        <v>3200</v>
      </c>
      <c r="BE950">
        <v>3328.3099999999599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142666.31</v>
      </c>
      <c r="E951">
        <v>123337.999999999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23329.999999999902</v>
      </c>
      <c r="P951">
        <v>23329.999999999902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0</v>
      </c>
      <c r="Z951">
        <v>0</v>
      </c>
      <c r="AA951" s="1">
        <v>0</v>
      </c>
      <c r="AB951" s="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3328.31000000002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3200</v>
      </c>
      <c r="BA951">
        <v>3200</v>
      </c>
      <c r="BB951">
        <v>3200</v>
      </c>
      <c r="BC951">
        <v>3200</v>
      </c>
      <c r="BD951">
        <v>3200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3328.31000000002</v>
      </c>
      <c r="BP951">
        <v>0</v>
      </c>
      <c r="BQ951">
        <v>0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142666.31</v>
      </c>
      <c r="E952">
        <v>123337.999999999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23329.999999999902</v>
      </c>
      <c r="O952">
        <v>23330</v>
      </c>
      <c r="P952">
        <v>23330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0</v>
      </c>
      <c r="Z952">
        <v>3328.3099999999199</v>
      </c>
      <c r="AA952">
        <v>5.4569682106375597E-12</v>
      </c>
      <c r="AB952">
        <v>1.81898940354585E-12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4.5890846682573402E-11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3200</v>
      </c>
      <c r="BA952">
        <v>3200</v>
      </c>
      <c r="BB952">
        <v>3200</v>
      </c>
      <c r="BC952">
        <v>3200</v>
      </c>
      <c r="BD952">
        <v>3200</v>
      </c>
      <c r="BE952">
        <v>0</v>
      </c>
      <c r="BF952">
        <v>3328.3099999999199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4.5890846682573402E-11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</v>
      </c>
      <c r="E953">
        <v>123337.999999999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23329.999999999902</v>
      </c>
      <c r="O953">
        <v>23330</v>
      </c>
      <c r="P953">
        <v>23330</v>
      </c>
      <c r="Q953">
        <v>0</v>
      </c>
      <c r="R953">
        <v>0</v>
      </c>
      <c r="S953">
        <v>0</v>
      </c>
      <c r="T953">
        <v>3200</v>
      </c>
      <c r="U953">
        <v>3200</v>
      </c>
      <c r="V953">
        <v>3200</v>
      </c>
      <c r="W953">
        <v>3200</v>
      </c>
      <c r="X953">
        <v>3200</v>
      </c>
      <c r="Y953">
        <v>0</v>
      </c>
      <c r="Z953">
        <v>0</v>
      </c>
      <c r="AA953">
        <v>-1.5461409930139699E-11</v>
      </c>
      <c r="AB953">
        <v>-1.81898940354585E-12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3328.3099999999599</v>
      </c>
      <c r="AJ953">
        <v>0</v>
      </c>
      <c r="AK953">
        <v>4.5890846682573402E-11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3200</v>
      </c>
      <c r="BA953">
        <v>3200</v>
      </c>
      <c r="BB953">
        <v>3200</v>
      </c>
      <c r="BC953">
        <v>3200</v>
      </c>
      <c r="BD953">
        <v>3200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3328.3099999999599</v>
      </c>
      <c r="BP953">
        <v>0</v>
      </c>
      <c r="BQ953">
        <v>4.5890846682573402E-11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</v>
      </c>
      <c r="E954">
        <v>123337.999999999</v>
      </c>
      <c r="F954">
        <v>6667</v>
      </c>
      <c r="G954">
        <v>6667</v>
      </c>
      <c r="H954">
        <v>6670</v>
      </c>
      <c r="I954">
        <v>6670</v>
      </c>
      <c r="J954">
        <v>6667</v>
      </c>
      <c r="K954">
        <v>6667</v>
      </c>
      <c r="L954">
        <v>6670</v>
      </c>
      <c r="M954">
        <v>6670</v>
      </c>
      <c r="N954">
        <v>23329.999999999902</v>
      </c>
      <c r="O954">
        <v>23330</v>
      </c>
      <c r="P954">
        <v>23329.999999999902</v>
      </c>
      <c r="Q954">
        <v>0</v>
      </c>
      <c r="R954">
        <v>0</v>
      </c>
      <c r="S954">
        <v>0</v>
      </c>
      <c r="T954">
        <v>3200</v>
      </c>
      <c r="U954">
        <v>3200</v>
      </c>
      <c r="V954">
        <v>3200</v>
      </c>
      <c r="W954">
        <v>3200</v>
      </c>
      <c r="X954">
        <v>3200</v>
      </c>
      <c r="Y954">
        <v>3328.3099999999899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2.91038304567337E-11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3200</v>
      </c>
      <c r="BA954">
        <v>3200</v>
      </c>
      <c r="BB954">
        <v>3200</v>
      </c>
      <c r="BC954">
        <v>3200</v>
      </c>
      <c r="BD954">
        <v>3200</v>
      </c>
      <c r="BE954">
        <v>3328.3099999999899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2.91038304567337E-11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142666.31</v>
      </c>
      <c r="E955">
        <v>123337.999999999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23330</v>
      </c>
      <c r="O955">
        <v>23329.999999999902</v>
      </c>
      <c r="P955">
        <v>23330</v>
      </c>
      <c r="Q955">
        <v>0</v>
      </c>
      <c r="R955">
        <v>0</v>
      </c>
      <c r="S955">
        <v>0</v>
      </c>
      <c r="T955">
        <v>3200</v>
      </c>
      <c r="U955">
        <v>3200</v>
      </c>
      <c r="V955">
        <v>3200</v>
      </c>
      <c r="W955">
        <v>3200</v>
      </c>
      <c r="X955">
        <v>3200</v>
      </c>
      <c r="Y955">
        <v>0</v>
      </c>
      <c r="Z955">
        <v>0</v>
      </c>
      <c r="AA955" s="1">
        <v>-1.45519152283668E-11</v>
      </c>
      <c r="AB955" s="1">
        <v>-9.0949470177292804E-13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3328.3100000000099</v>
      </c>
      <c r="AJ955">
        <v>0</v>
      </c>
      <c r="AK955" s="1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3200</v>
      </c>
      <c r="BA955">
        <v>3200</v>
      </c>
      <c r="BB955">
        <v>3200</v>
      </c>
      <c r="BC955">
        <v>3200</v>
      </c>
      <c r="BD955">
        <v>3200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3328.3100000000099</v>
      </c>
      <c r="BP955">
        <v>0</v>
      </c>
      <c r="BQ955" s="1">
        <v>0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142666.31</v>
      </c>
      <c r="E956">
        <v>123337.999999999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23329.999999999902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3328.3099999999899</v>
      </c>
      <c r="Z956">
        <v>0</v>
      </c>
      <c r="AA956">
        <v>-6.3664629124104904E-12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3200</v>
      </c>
      <c r="BA956">
        <v>3200</v>
      </c>
      <c r="BB956">
        <v>3200</v>
      </c>
      <c r="BC956">
        <v>3200</v>
      </c>
      <c r="BD956">
        <v>3200</v>
      </c>
      <c r="BE956">
        <v>3328.3099999999899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142666.310000003</v>
      </c>
      <c r="E957">
        <v>123337.99999993401</v>
      </c>
      <c r="F957">
        <v>6666.9999999942302</v>
      </c>
      <c r="G957">
        <v>6666.9999999942302</v>
      </c>
      <c r="H957">
        <v>6669.9999999912798</v>
      </c>
      <c r="I957">
        <v>6669.9999999912798</v>
      </c>
      <c r="J957">
        <v>6666.9999999942302</v>
      </c>
      <c r="K957">
        <v>6666.9999999942302</v>
      </c>
      <c r="L957">
        <v>6669.9999999912798</v>
      </c>
      <c r="M957">
        <v>6669.9999999912798</v>
      </c>
      <c r="N957">
        <v>23329.9999999955</v>
      </c>
      <c r="O957">
        <v>23329.9999999955</v>
      </c>
      <c r="P957">
        <v>23329.9999999955</v>
      </c>
      <c r="Q957">
        <v>0</v>
      </c>
      <c r="R957">
        <v>0</v>
      </c>
      <c r="S957">
        <v>0</v>
      </c>
      <c r="T957">
        <v>3199.9999999931101</v>
      </c>
      <c r="U957">
        <v>3199.9999999930501</v>
      </c>
      <c r="V957">
        <v>3199.9999999931101</v>
      </c>
      <c r="W957">
        <v>3199.9999999930601</v>
      </c>
      <c r="X957">
        <v>3199.9999999931001</v>
      </c>
      <c r="Y957">
        <v>832.077125297257</v>
      </c>
      <c r="Z957">
        <v>832.07712528730599</v>
      </c>
      <c r="AA957">
        <v>3.01102468228108E-9</v>
      </c>
      <c r="AB957">
        <v>3.0110246822808802E-9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832.07787472575001</v>
      </c>
      <c r="AJ957">
        <v>832.07787478699299</v>
      </c>
      <c r="AK957">
        <v>6.4325578141481304E-9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3199.9999999931101</v>
      </c>
      <c r="BA957">
        <v>3199.9999999930501</v>
      </c>
      <c r="BB957">
        <v>3199.9999999931101</v>
      </c>
      <c r="BC957">
        <v>3199.9999999930601</v>
      </c>
      <c r="BD957">
        <v>3199.9999999931001</v>
      </c>
      <c r="BE957">
        <v>832.077125297257</v>
      </c>
      <c r="BF957">
        <v>832.07712528730599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832.07787472575001</v>
      </c>
      <c r="BP957">
        <v>832.07787478699299</v>
      </c>
      <c r="BQ957">
        <v>6.4325578141481304E-9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142666.30999999901</v>
      </c>
      <c r="E958">
        <v>123338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3200.00000000001</v>
      </c>
      <c r="U958">
        <v>3200.00000000001</v>
      </c>
      <c r="V958">
        <v>3200.00000000001</v>
      </c>
      <c r="W958">
        <v>3200.00000000001</v>
      </c>
      <c r="X958">
        <v>3200.00000000001</v>
      </c>
      <c r="Y958">
        <v>832.077499999981</v>
      </c>
      <c r="Z958">
        <v>832.077499999981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832.077499999981</v>
      </c>
      <c r="AJ958">
        <v>832.077499999981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3200.00000000001</v>
      </c>
      <c r="BA958">
        <v>3200.00000000001</v>
      </c>
      <c r="BB958">
        <v>3200.00000000001</v>
      </c>
      <c r="BC958">
        <v>3200.00000000001</v>
      </c>
      <c r="BD958">
        <v>3200.00000000001</v>
      </c>
      <c r="BE958">
        <v>832.077499999981</v>
      </c>
      <c r="BF958">
        <v>832.077499999981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832.077499999981</v>
      </c>
      <c r="BP958">
        <v>832.077499999981</v>
      </c>
      <c r="BQ958">
        <v>0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142666.31</v>
      </c>
      <c r="E959">
        <v>123337.999999999</v>
      </c>
      <c r="F959">
        <v>6667</v>
      </c>
      <c r="G959">
        <v>6667</v>
      </c>
      <c r="H959">
        <v>6670</v>
      </c>
      <c r="I959">
        <v>6670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0</v>
      </c>
      <c r="U959">
        <v>3200</v>
      </c>
      <c r="V959">
        <v>3200</v>
      </c>
      <c r="W959">
        <v>3200</v>
      </c>
      <c r="X959">
        <v>3200</v>
      </c>
      <c r="Y959">
        <v>6528.31</v>
      </c>
      <c r="Z959">
        <v>0</v>
      </c>
      <c r="AA959">
        <v>-1.1885947928276399E-11</v>
      </c>
      <c r="AB959">
        <v>-5.0006440679150203E-12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3200</v>
      </c>
      <c r="BB959">
        <v>3200</v>
      </c>
      <c r="BC959">
        <v>3200</v>
      </c>
      <c r="BD959">
        <v>3200</v>
      </c>
      <c r="BE959">
        <v>6528.31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142666.31000000201</v>
      </c>
      <c r="E960">
        <v>123337.999999978</v>
      </c>
      <c r="F960">
        <v>6666.9999999982801</v>
      </c>
      <c r="G960">
        <v>6666.9999999982801</v>
      </c>
      <c r="H960">
        <v>6669.9999999965803</v>
      </c>
      <c r="I960">
        <v>6669.9999999965803</v>
      </c>
      <c r="J960">
        <v>6666.9999999982801</v>
      </c>
      <c r="K960">
        <v>6666.9999999982801</v>
      </c>
      <c r="L960">
        <v>6669.9999999965803</v>
      </c>
      <c r="M960">
        <v>6669.9999999965803</v>
      </c>
      <c r="N960">
        <v>23329.9999999992</v>
      </c>
      <c r="O960">
        <v>23329.9999999992</v>
      </c>
      <c r="P960">
        <v>23329.9999999992</v>
      </c>
      <c r="Q960">
        <v>0</v>
      </c>
      <c r="R960">
        <v>0</v>
      </c>
      <c r="S960">
        <v>0</v>
      </c>
      <c r="T960">
        <v>3199.99999999683</v>
      </c>
      <c r="U960">
        <v>3199.99999999683</v>
      </c>
      <c r="V960">
        <v>3199.99999999683</v>
      </c>
      <c r="W960">
        <v>3199.99999999683</v>
      </c>
      <c r="X960">
        <v>3199.99999999683</v>
      </c>
      <c r="Y960">
        <v>832.07819392722195</v>
      </c>
      <c r="Z960">
        <v>832.07819392321699</v>
      </c>
      <c r="AA960">
        <v>5.2565952490045199E-10</v>
      </c>
      <c r="AB960">
        <v>5.2565952490052003E-10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832.07680596975001</v>
      </c>
      <c r="AJ960">
        <v>832.07680621843303</v>
      </c>
      <c r="AK960">
        <v>1.05296782307086E-9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3199.99999999683</v>
      </c>
      <c r="BA960">
        <v>3199.99999999683</v>
      </c>
      <c r="BB960">
        <v>3199.99999999683</v>
      </c>
      <c r="BC960">
        <v>3199.99999999683</v>
      </c>
      <c r="BD960">
        <v>3199.99999999683</v>
      </c>
      <c r="BE960">
        <v>832.07819392722195</v>
      </c>
      <c r="BF960">
        <v>832.07819392321699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832.07680596975001</v>
      </c>
      <c r="BP960">
        <v>832.07680621843303</v>
      </c>
      <c r="BQ960">
        <v>1.05296782307086E-9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142666.31</v>
      </c>
      <c r="E961">
        <v>123337.999999999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23329.999999999902</v>
      </c>
      <c r="O961">
        <v>23329.999999999902</v>
      </c>
      <c r="P961">
        <v>23329.999999999902</v>
      </c>
      <c r="Q961">
        <v>0</v>
      </c>
      <c r="R961">
        <v>0</v>
      </c>
      <c r="S961">
        <v>0</v>
      </c>
      <c r="T961">
        <v>3200.00000000007</v>
      </c>
      <c r="U961">
        <v>3200</v>
      </c>
      <c r="V961">
        <v>3200</v>
      </c>
      <c r="W961">
        <v>3200</v>
      </c>
      <c r="X961">
        <v>3200</v>
      </c>
      <c r="Y961">
        <v>2.0000000010504199E-2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3328.28999999999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3200.00000000007</v>
      </c>
      <c r="BA961">
        <v>3200</v>
      </c>
      <c r="BB961">
        <v>3200</v>
      </c>
      <c r="BC961">
        <v>3200</v>
      </c>
      <c r="BD961">
        <v>3200</v>
      </c>
      <c r="BE961">
        <v>2.0000000010504199E-2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3328.28999999999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123338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23330</v>
      </c>
      <c r="Q962">
        <v>0</v>
      </c>
      <c r="R962">
        <v>0</v>
      </c>
      <c r="S962">
        <v>0</v>
      </c>
      <c r="T962">
        <v>3200</v>
      </c>
      <c r="U962">
        <v>3200</v>
      </c>
      <c r="V962">
        <v>3200</v>
      </c>
      <c r="W962">
        <v>3200</v>
      </c>
      <c r="X962">
        <v>3200</v>
      </c>
      <c r="Y962" s="1">
        <v>0</v>
      </c>
      <c r="Z962">
        <v>3328.3099999999199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3200</v>
      </c>
      <c r="BA962">
        <v>3200</v>
      </c>
      <c r="BB962">
        <v>3200</v>
      </c>
      <c r="BC962">
        <v>3200</v>
      </c>
      <c r="BD962">
        <v>3200</v>
      </c>
      <c r="BE962" s="1">
        <v>0</v>
      </c>
      <c r="BF962">
        <v>3328.3099999999199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123338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23330</v>
      </c>
      <c r="O963">
        <v>23330</v>
      </c>
      <c r="P963">
        <v>23330</v>
      </c>
      <c r="Q963">
        <v>0</v>
      </c>
      <c r="R963">
        <v>0</v>
      </c>
      <c r="S963">
        <v>0</v>
      </c>
      <c r="T963">
        <v>3200</v>
      </c>
      <c r="U963">
        <v>3200</v>
      </c>
      <c r="V963">
        <v>3200</v>
      </c>
      <c r="W963">
        <v>3200</v>
      </c>
      <c r="X963">
        <v>3200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3328.3099999999299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3200</v>
      </c>
      <c r="BA963">
        <v>3200</v>
      </c>
      <c r="BB963">
        <v>3200</v>
      </c>
      <c r="BC963">
        <v>3200</v>
      </c>
      <c r="BD963">
        <v>3200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3328.3099999999299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123337.999999999</v>
      </c>
      <c r="F964">
        <v>6667</v>
      </c>
      <c r="G964">
        <v>6667</v>
      </c>
      <c r="H964">
        <v>6669.99999999994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23330</v>
      </c>
      <c r="P964">
        <v>23330</v>
      </c>
      <c r="Q964">
        <v>0</v>
      </c>
      <c r="R964">
        <v>0</v>
      </c>
      <c r="S964">
        <v>0</v>
      </c>
      <c r="T964">
        <v>3200</v>
      </c>
      <c r="U964">
        <v>3200</v>
      </c>
      <c r="V964">
        <v>3200</v>
      </c>
      <c r="W964">
        <v>3200</v>
      </c>
      <c r="X964">
        <v>3200</v>
      </c>
      <c r="Y964">
        <v>3328.3099999999899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3200</v>
      </c>
      <c r="BA964">
        <v>3200</v>
      </c>
      <c r="BB964">
        <v>3200</v>
      </c>
      <c r="BC964">
        <v>3200</v>
      </c>
      <c r="BD964">
        <v>3200</v>
      </c>
      <c r="BE964">
        <v>3328.3099999999899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142666.30999999901</v>
      </c>
      <c r="E965">
        <v>133066.31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23330</v>
      </c>
      <c r="O965">
        <v>23058.31</v>
      </c>
      <c r="P965">
        <v>23330</v>
      </c>
      <c r="Q965">
        <v>0</v>
      </c>
      <c r="R965">
        <v>10000</v>
      </c>
      <c r="S965">
        <v>0</v>
      </c>
      <c r="T965">
        <v>0</v>
      </c>
      <c r="U965">
        <v>3200</v>
      </c>
      <c r="V965">
        <v>3200</v>
      </c>
      <c r="W965">
        <v>0</v>
      </c>
      <c r="X965">
        <v>3200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-5.23669996255193E-11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3200</v>
      </c>
      <c r="BB965">
        <v>3200</v>
      </c>
      <c r="BC965">
        <v>0</v>
      </c>
      <c r="BD965">
        <v>3200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-5.23669996255193E-11</v>
      </c>
      <c r="BP965">
        <v>0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133066.31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6670</v>
      </c>
      <c r="M966">
        <v>6670</v>
      </c>
      <c r="N966">
        <v>23058.31</v>
      </c>
      <c r="O966">
        <v>23330</v>
      </c>
      <c r="P966">
        <v>23330</v>
      </c>
      <c r="Q966">
        <v>0</v>
      </c>
      <c r="R966">
        <v>10000</v>
      </c>
      <c r="S966">
        <v>0</v>
      </c>
      <c r="T966">
        <v>0</v>
      </c>
      <c r="U966">
        <v>0</v>
      </c>
      <c r="V966">
        <v>3200</v>
      </c>
      <c r="W966">
        <v>3200</v>
      </c>
      <c r="X966">
        <v>3200</v>
      </c>
      <c r="Y966" s="1">
        <v>-5.4342308430932398E-11</v>
      </c>
      <c r="Z966">
        <v>0</v>
      </c>
      <c r="AA966">
        <v>0</v>
      </c>
      <c r="AB966">
        <v>1.4850343177386001E-12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3200</v>
      </c>
      <c r="BC966">
        <v>3200</v>
      </c>
      <c r="BD966">
        <v>3200</v>
      </c>
      <c r="BE966" s="1">
        <v>-5.4342308430932398E-11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133066.30999999901</v>
      </c>
      <c r="F967">
        <v>6667</v>
      </c>
      <c r="G967">
        <v>6667</v>
      </c>
      <c r="H967">
        <v>6670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23058.309999999899</v>
      </c>
      <c r="Q967">
        <v>10000</v>
      </c>
      <c r="R967">
        <v>0</v>
      </c>
      <c r="S967">
        <v>0</v>
      </c>
      <c r="T967">
        <v>3200</v>
      </c>
      <c r="U967">
        <v>0</v>
      </c>
      <c r="V967">
        <v>0</v>
      </c>
      <c r="W967">
        <v>3200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3200</v>
      </c>
      <c r="BA967">
        <v>0</v>
      </c>
      <c r="BB967">
        <v>0</v>
      </c>
      <c r="BC967">
        <v>3200</v>
      </c>
      <c r="BD967">
        <v>3200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133066.30999999901</v>
      </c>
      <c r="F968">
        <v>6667</v>
      </c>
      <c r="G968">
        <v>6667</v>
      </c>
      <c r="H968">
        <v>6670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23058.309999999899</v>
      </c>
      <c r="O968">
        <v>23330</v>
      </c>
      <c r="P968">
        <v>23330</v>
      </c>
      <c r="Q968">
        <v>0</v>
      </c>
      <c r="R968">
        <v>10000</v>
      </c>
      <c r="S968">
        <v>0</v>
      </c>
      <c r="T968">
        <v>0</v>
      </c>
      <c r="U968">
        <v>3200</v>
      </c>
      <c r="V968">
        <v>3200</v>
      </c>
      <c r="W968">
        <v>0</v>
      </c>
      <c r="X968">
        <v>3200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3200</v>
      </c>
      <c r="BB968">
        <v>3200</v>
      </c>
      <c r="BC968">
        <v>0</v>
      </c>
      <c r="BD968">
        <v>3200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142666.30999999901</v>
      </c>
      <c r="E969">
        <v>133066.30999999901</v>
      </c>
      <c r="F969">
        <v>6667</v>
      </c>
      <c r="G969">
        <v>6667</v>
      </c>
      <c r="H969">
        <v>6670</v>
      </c>
      <c r="I969">
        <v>6669.99999999999</v>
      </c>
      <c r="J969">
        <v>6667</v>
      </c>
      <c r="K969">
        <v>6667</v>
      </c>
      <c r="L969">
        <v>6669.99999999999</v>
      </c>
      <c r="M969">
        <v>6670</v>
      </c>
      <c r="N969">
        <v>23330</v>
      </c>
      <c r="O969">
        <v>23058.309999999899</v>
      </c>
      <c r="P969">
        <v>23330</v>
      </c>
      <c r="Q969">
        <v>0</v>
      </c>
      <c r="R969">
        <v>10000</v>
      </c>
      <c r="S969">
        <v>0</v>
      </c>
      <c r="T969">
        <v>3200</v>
      </c>
      <c r="U969">
        <v>3200</v>
      </c>
      <c r="V969">
        <v>0</v>
      </c>
      <c r="W969">
        <v>0</v>
      </c>
      <c r="X969">
        <v>3200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3200</v>
      </c>
      <c r="BA969">
        <v>3200</v>
      </c>
      <c r="BB969">
        <v>0</v>
      </c>
      <c r="BC969">
        <v>0</v>
      </c>
      <c r="BD969">
        <v>3200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142666.30999999901</v>
      </c>
      <c r="E970">
        <v>133066.30999999901</v>
      </c>
      <c r="F970">
        <v>6667</v>
      </c>
      <c r="G970">
        <v>6667</v>
      </c>
      <c r="H970">
        <v>6670</v>
      </c>
      <c r="I970">
        <v>6670</v>
      </c>
      <c r="J970">
        <v>6667</v>
      </c>
      <c r="K970">
        <v>6667</v>
      </c>
      <c r="L970">
        <v>6670</v>
      </c>
      <c r="M970">
        <v>6670</v>
      </c>
      <c r="N970">
        <v>23330</v>
      </c>
      <c r="O970">
        <v>23330</v>
      </c>
      <c r="P970">
        <v>23058.309999999899</v>
      </c>
      <c r="Q970">
        <v>10000</v>
      </c>
      <c r="R970">
        <v>0</v>
      </c>
      <c r="S970">
        <v>0</v>
      </c>
      <c r="T970">
        <v>0</v>
      </c>
      <c r="U970">
        <v>3200</v>
      </c>
      <c r="V970">
        <v>3200</v>
      </c>
      <c r="W970">
        <v>3200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3200</v>
      </c>
      <c r="BB970">
        <v>3200</v>
      </c>
      <c r="BC970">
        <v>3200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 s="1">
        <v>0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142666.30999999901</v>
      </c>
      <c r="E971">
        <v>133066.30999999901</v>
      </c>
      <c r="F971">
        <v>6667</v>
      </c>
      <c r="G971">
        <v>6667</v>
      </c>
      <c r="H971">
        <v>6398.3100000000704</v>
      </c>
      <c r="I971">
        <v>6670</v>
      </c>
      <c r="J971">
        <v>6667</v>
      </c>
      <c r="K971">
        <v>6667</v>
      </c>
      <c r="L971">
        <v>6670</v>
      </c>
      <c r="M971">
        <v>6670</v>
      </c>
      <c r="N971">
        <v>23329.999999999902</v>
      </c>
      <c r="O971">
        <v>23329.999999999902</v>
      </c>
      <c r="P971">
        <v>23329.999999999902</v>
      </c>
      <c r="Q971">
        <v>10000</v>
      </c>
      <c r="R971">
        <v>0</v>
      </c>
      <c r="S971">
        <v>0</v>
      </c>
      <c r="T971">
        <v>3200.00000000001</v>
      </c>
      <c r="U971">
        <v>0</v>
      </c>
      <c r="V971">
        <v>0</v>
      </c>
      <c r="W971">
        <v>3200</v>
      </c>
      <c r="X971">
        <v>3200.00000000001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3200.00000000001</v>
      </c>
      <c r="BA971">
        <v>0</v>
      </c>
      <c r="BB971">
        <v>0</v>
      </c>
      <c r="BC971">
        <v>3200</v>
      </c>
      <c r="BD971">
        <v>3200.00000000001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142666.30999999901</v>
      </c>
      <c r="E972">
        <v>126666.30999999899</v>
      </c>
      <c r="F972">
        <v>6667</v>
      </c>
      <c r="G972">
        <v>6667</v>
      </c>
      <c r="H972">
        <v>0</v>
      </c>
      <c r="I972">
        <v>6670</v>
      </c>
      <c r="J972">
        <v>6667</v>
      </c>
      <c r="K972">
        <v>6667</v>
      </c>
      <c r="L972">
        <v>6670</v>
      </c>
      <c r="M972">
        <v>6670</v>
      </c>
      <c r="N972">
        <v>23328.309999999899</v>
      </c>
      <c r="O972">
        <v>23330</v>
      </c>
      <c r="P972">
        <v>23330</v>
      </c>
      <c r="Q972">
        <v>0</v>
      </c>
      <c r="R972">
        <v>0</v>
      </c>
      <c r="S972">
        <v>10000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3200</v>
      </c>
      <c r="BA972">
        <v>3200</v>
      </c>
      <c r="BB972">
        <v>3200</v>
      </c>
      <c r="BC972">
        <v>3200</v>
      </c>
      <c r="BD972">
        <v>3200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142666.30999999901</v>
      </c>
      <c r="E973">
        <v>126666.30999999899</v>
      </c>
      <c r="F973">
        <v>6667</v>
      </c>
      <c r="G973">
        <v>6667</v>
      </c>
      <c r="H973">
        <v>0</v>
      </c>
      <c r="I973">
        <v>6670</v>
      </c>
      <c r="J973">
        <v>6667</v>
      </c>
      <c r="K973">
        <v>6667</v>
      </c>
      <c r="L973">
        <v>6670</v>
      </c>
      <c r="M973">
        <v>6670</v>
      </c>
      <c r="N973">
        <v>23328.309999999899</v>
      </c>
      <c r="O973">
        <v>23330</v>
      </c>
      <c r="P973">
        <v>23330</v>
      </c>
      <c r="Q973">
        <v>0</v>
      </c>
      <c r="R973">
        <v>10000</v>
      </c>
      <c r="S973">
        <v>0</v>
      </c>
      <c r="T973">
        <v>3200</v>
      </c>
      <c r="U973">
        <v>3200</v>
      </c>
      <c r="V973">
        <v>3200</v>
      </c>
      <c r="W973">
        <v>3200</v>
      </c>
      <c r="X973">
        <v>3200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3200</v>
      </c>
      <c r="BA973">
        <v>3200</v>
      </c>
      <c r="BB973">
        <v>3200</v>
      </c>
      <c r="BC973">
        <v>3200</v>
      </c>
      <c r="BD973">
        <v>3200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142666.31</v>
      </c>
      <c r="E974">
        <v>126666.30999999899</v>
      </c>
      <c r="F974">
        <v>6667</v>
      </c>
      <c r="G974">
        <v>6667</v>
      </c>
      <c r="H974">
        <v>6670.00000000007</v>
      </c>
      <c r="I974">
        <v>6670</v>
      </c>
      <c r="J974">
        <v>6667</v>
      </c>
      <c r="K974">
        <v>6667</v>
      </c>
      <c r="L974">
        <v>6668.3099999999704</v>
      </c>
      <c r="M974">
        <v>0</v>
      </c>
      <c r="N974">
        <v>23329.999999999902</v>
      </c>
      <c r="O974">
        <v>23329.999999999902</v>
      </c>
      <c r="P974">
        <v>23329.999999999902</v>
      </c>
      <c r="Q974">
        <v>0</v>
      </c>
      <c r="R974">
        <v>0</v>
      </c>
      <c r="S974">
        <v>10000</v>
      </c>
      <c r="T974">
        <v>3200</v>
      </c>
      <c r="U974">
        <v>3200</v>
      </c>
      <c r="V974">
        <v>3200</v>
      </c>
      <c r="W974">
        <v>3200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2.5905277924691799E-11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3200</v>
      </c>
      <c r="BA974">
        <v>3200</v>
      </c>
      <c r="BB974">
        <v>3200</v>
      </c>
      <c r="BC974">
        <v>3200</v>
      </c>
      <c r="BD974">
        <v>3200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2.5905277924691799E-11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142666.30999999901</v>
      </c>
      <c r="E975">
        <v>126666.30999999899</v>
      </c>
      <c r="F975">
        <v>6667</v>
      </c>
      <c r="G975">
        <v>6667</v>
      </c>
      <c r="H975">
        <v>6668.3099999999604</v>
      </c>
      <c r="I975">
        <v>0</v>
      </c>
      <c r="J975">
        <v>6667</v>
      </c>
      <c r="K975">
        <v>6667</v>
      </c>
      <c r="L975">
        <v>6670</v>
      </c>
      <c r="M975">
        <v>6670</v>
      </c>
      <c r="N975">
        <v>23330</v>
      </c>
      <c r="O975">
        <v>23330</v>
      </c>
      <c r="P975">
        <v>23329.999999999902</v>
      </c>
      <c r="Q975">
        <v>10000</v>
      </c>
      <c r="R975">
        <v>0</v>
      </c>
      <c r="S975">
        <v>0</v>
      </c>
      <c r="T975">
        <v>3200</v>
      </c>
      <c r="U975">
        <v>3200</v>
      </c>
      <c r="V975">
        <v>3200</v>
      </c>
      <c r="W975">
        <v>3200</v>
      </c>
      <c r="X975">
        <v>3200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3200</v>
      </c>
      <c r="BA975">
        <v>3200</v>
      </c>
      <c r="BB975">
        <v>3200</v>
      </c>
      <c r="BC975">
        <v>3200</v>
      </c>
      <c r="BD975">
        <v>3200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142666.30999999901</v>
      </c>
      <c r="E976">
        <v>126666.30999999899</v>
      </c>
      <c r="F976">
        <v>6667</v>
      </c>
      <c r="G976">
        <v>6667</v>
      </c>
      <c r="H976">
        <v>0</v>
      </c>
      <c r="I976">
        <v>6668.3099999999304</v>
      </c>
      <c r="J976">
        <v>6667</v>
      </c>
      <c r="K976">
        <v>6667</v>
      </c>
      <c r="L976">
        <v>6670</v>
      </c>
      <c r="M976">
        <v>6670</v>
      </c>
      <c r="N976">
        <v>23329.999999999902</v>
      </c>
      <c r="O976">
        <v>23330</v>
      </c>
      <c r="P976">
        <v>23330</v>
      </c>
      <c r="Q976">
        <v>0</v>
      </c>
      <c r="R976">
        <v>10000</v>
      </c>
      <c r="S976">
        <v>0</v>
      </c>
      <c r="T976">
        <v>3200</v>
      </c>
      <c r="U976">
        <v>3200</v>
      </c>
      <c r="V976">
        <v>3200</v>
      </c>
      <c r="W976">
        <v>3200</v>
      </c>
      <c r="X976">
        <v>3200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3200</v>
      </c>
      <c r="BA976">
        <v>3200</v>
      </c>
      <c r="BB976">
        <v>3200</v>
      </c>
      <c r="BC976">
        <v>3200</v>
      </c>
      <c r="BD976">
        <v>3200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142666.31</v>
      </c>
      <c r="E977">
        <v>142666.31</v>
      </c>
      <c r="F977">
        <v>6667</v>
      </c>
      <c r="G977">
        <v>6667</v>
      </c>
      <c r="H977">
        <v>6670</v>
      </c>
      <c r="I977">
        <v>6669.99999999999</v>
      </c>
      <c r="J977">
        <v>6667</v>
      </c>
      <c r="K977">
        <v>6667</v>
      </c>
      <c r="L977">
        <v>6670</v>
      </c>
      <c r="M977">
        <v>6670</v>
      </c>
      <c r="N977">
        <v>23330</v>
      </c>
      <c r="O977">
        <v>22658.309999999899</v>
      </c>
      <c r="P977">
        <v>23330</v>
      </c>
      <c r="Q977">
        <v>10000</v>
      </c>
      <c r="R977">
        <v>0</v>
      </c>
      <c r="S977">
        <v>10000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142666.31</v>
      </c>
      <c r="E978">
        <v>136266.31</v>
      </c>
      <c r="F978">
        <v>6667</v>
      </c>
      <c r="G978">
        <v>6667</v>
      </c>
      <c r="H978">
        <v>6670</v>
      </c>
      <c r="I978">
        <v>0</v>
      </c>
      <c r="J978">
        <v>6667</v>
      </c>
      <c r="K978">
        <v>6667</v>
      </c>
      <c r="L978">
        <v>0</v>
      </c>
      <c r="M978">
        <v>6670</v>
      </c>
      <c r="N978">
        <v>19598.309999999899</v>
      </c>
      <c r="O978">
        <v>23330</v>
      </c>
      <c r="P978">
        <v>23330</v>
      </c>
      <c r="Q978">
        <v>10000</v>
      </c>
      <c r="R978">
        <v>10000</v>
      </c>
      <c r="S978">
        <v>10000</v>
      </c>
      <c r="T978">
        <v>0</v>
      </c>
      <c r="U978">
        <v>3200</v>
      </c>
      <c r="V978">
        <v>0</v>
      </c>
      <c r="W978">
        <v>0</v>
      </c>
      <c r="X978">
        <v>3200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3200</v>
      </c>
      <c r="BB978">
        <v>0</v>
      </c>
      <c r="BC978">
        <v>0</v>
      </c>
      <c r="BD978">
        <v>3200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142666.31</v>
      </c>
      <c r="E979">
        <v>136266.31</v>
      </c>
      <c r="F979">
        <v>6667</v>
      </c>
      <c r="G979">
        <v>6667</v>
      </c>
      <c r="H979">
        <v>6670</v>
      </c>
      <c r="I979">
        <v>0</v>
      </c>
      <c r="J979">
        <v>6667</v>
      </c>
      <c r="K979">
        <v>6667</v>
      </c>
      <c r="L979">
        <v>0</v>
      </c>
      <c r="M979">
        <v>6670</v>
      </c>
      <c r="N979">
        <v>23329.999999999902</v>
      </c>
      <c r="O979">
        <v>19598.310000000001</v>
      </c>
      <c r="P979">
        <v>23330</v>
      </c>
      <c r="Q979">
        <v>10000</v>
      </c>
      <c r="R979">
        <v>10000</v>
      </c>
      <c r="S979" s="1">
        <v>10000</v>
      </c>
      <c r="T979">
        <v>0</v>
      </c>
      <c r="U979">
        <v>3200</v>
      </c>
      <c r="V979">
        <v>0</v>
      </c>
      <c r="W979">
        <v>0</v>
      </c>
      <c r="X979">
        <v>3200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3200</v>
      </c>
      <c r="BB979">
        <v>0</v>
      </c>
      <c r="BC979">
        <v>0</v>
      </c>
      <c r="BD979">
        <v>3200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142666.31</v>
      </c>
      <c r="E980">
        <v>136266.31</v>
      </c>
      <c r="F980">
        <v>6667</v>
      </c>
      <c r="G980">
        <v>6667</v>
      </c>
      <c r="H980">
        <v>0</v>
      </c>
      <c r="I980">
        <v>6670</v>
      </c>
      <c r="J980">
        <v>6667</v>
      </c>
      <c r="K980">
        <v>6667</v>
      </c>
      <c r="L980">
        <v>6670</v>
      </c>
      <c r="M980">
        <v>6670</v>
      </c>
      <c r="N980">
        <v>23330</v>
      </c>
      <c r="O980">
        <v>22928.309999999899</v>
      </c>
      <c r="P980">
        <v>23330</v>
      </c>
      <c r="Q980">
        <v>0</v>
      </c>
      <c r="R980">
        <v>10000</v>
      </c>
      <c r="S980">
        <v>10000</v>
      </c>
      <c r="T980">
        <v>0</v>
      </c>
      <c r="U980">
        <v>3200.00000000001</v>
      </c>
      <c r="V980">
        <v>3200.00000000001</v>
      </c>
      <c r="W980">
        <v>0</v>
      </c>
      <c r="X980">
        <v>0</v>
      </c>
      <c r="Y980">
        <v>0</v>
      </c>
      <c r="Z980">
        <v>0</v>
      </c>
      <c r="AA980">
        <v>2.86095539369254E-11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3200.00000000001</v>
      </c>
      <c r="BB980">
        <v>3200.00000000001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142666.30999999901</v>
      </c>
      <c r="E981">
        <v>133066.30999999901</v>
      </c>
      <c r="F981">
        <v>6667</v>
      </c>
      <c r="G981">
        <v>6667</v>
      </c>
      <c r="H981">
        <v>6670</v>
      </c>
      <c r="I981">
        <v>6669.99999999999</v>
      </c>
      <c r="J981">
        <v>6667</v>
      </c>
      <c r="K981">
        <v>6667</v>
      </c>
      <c r="L981">
        <v>3068.3099999999599</v>
      </c>
      <c r="M981">
        <v>0</v>
      </c>
      <c r="N981">
        <v>23330</v>
      </c>
      <c r="O981">
        <v>23330</v>
      </c>
      <c r="P981">
        <v>23330</v>
      </c>
      <c r="Q981">
        <v>10000</v>
      </c>
      <c r="R981">
        <v>10000</v>
      </c>
      <c r="S981">
        <v>0</v>
      </c>
      <c r="T981">
        <v>0</v>
      </c>
      <c r="U981">
        <v>3200</v>
      </c>
      <c r="V981">
        <v>3200</v>
      </c>
      <c r="W981">
        <v>0</v>
      </c>
      <c r="X981">
        <v>3200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3200</v>
      </c>
      <c r="BB981">
        <v>3200</v>
      </c>
      <c r="BC981">
        <v>0</v>
      </c>
      <c r="BD981">
        <v>3200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142666.30999999901</v>
      </c>
      <c r="E982">
        <v>126666.30999999899</v>
      </c>
      <c r="F982">
        <v>6667</v>
      </c>
      <c r="G982">
        <v>6667</v>
      </c>
      <c r="H982">
        <v>0</v>
      </c>
      <c r="I982">
        <v>0</v>
      </c>
      <c r="J982">
        <v>6667</v>
      </c>
      <c r="K982">
        <v>6667</v>
      </c>
      <c r="L982">
        <v>6670</v>
      </c>
      <c r="M982">
        <v>6670</v>
      </c>
      <c r="N982">
        <v>19998.309999999899</v>
      </c>
      <c r="O982">
        <v>23330</v>
      </c>
      <c r="P982">
        <v>23330</v>
      </c>
      <c r="Q982">
        <v>0</v>
      </c>
      <c r="R982">
        <v>10000</v>
      </c>
      <c r="S982">
        <v>10000</v>
      </c>
      <c r="T982">
        <v>3200.00000000001</v>
      </c>
      <c r="U982">
        <v>3200.00000000001</v>
      </c>
      <c r="V982">
        <v>3200.00000000001</v>
      </c>
      <c r="W982">
        <v>3200.00000000001</v>
      </c>
      <c r="X982">
        <v>3200.00000000001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 s="1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3200.00000000001</v>
      </c>
      <c r="BA982">
        <v>3200.00000000001</v>
      </c>
      <c r="BB982">
        <v>3200.00000000001</v>
      </c>
      <c r="BC982">
        <v>3200.00000000001</v>
      </c>
      <c r="BD982">
        <v>3200.00000000001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 s="1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142666.30999999901</v>
      </c>
      <c r="E983">
        <v>129866.30999999899</v>
      </c>
      <c r="F983">
        <v>6667</v>
      </c>
      <c r="G983">
        <v>6667</v>
      </c>
      <c r="H983">
        <v>0</v>
      </c>
      <c r="I983">
        <v>6670</v>
      </c>
      <c r="J983">
        <v>6667</v>
      </c>
      <c r="K983">
        <v>6667</v>
      </c>
      <c r="L983">
        <v>6538.3100000000604</v>
      </c>
      <c r="M983">
        <v>0</v>
      </c>
      <c r="N983">
        <v>23329.999999999902</v>
      </c>
      <c r="O983">
        <v>23329.999999999902</v>
      </c>
      <c r="P983">
        <v>23329.999999999902</v>
      </c>
      <c r="Q983">
        <v>10000</v>
      </c>
      <c r="R983">
        <v>0</v>
      </c>
      <c r="S983">
        <v>10000</v>
      </c>
      <c r="T983">
        <v>3200</v>
      </c>
      <c r="U983">
        <v>3200</v>
      </c>
      <c r="V983">
        <v>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1.3642420526593899E-11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3200</v>
      </c>
      <c r="BA983">
        <v>3200</v>
      </c>
      <c r="BB983">
        <v>0</v>
      </c>
      <c r="BC983">
        <v>3200</v>
      </c>
      <c r="BD983">
        <v>3200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126666.31</v>
      </c>
      <c r="F984">
        <v>6667</v>
      </c>
      <c r="G984">
        <v>6667</v>
      </c>
      <c r="H984">
        <v>3338.3100000001</v>
      </c>
      <c r="I984">
        <v>0</v>
      </c>
      <c r="J984">
        <v>6667</v>
      </c>
      <c r="K984">
        <v>6667</v>
      </c>
      <c r="L984">
        <v>0</v>
      </c>
      <c r="M984">
        <v>6670</v>
      </c>
      <c r="N984">
        <v>23329.999999999902</v>
      </c>
      <c r="O984">
        <v>23329.999999999902</v>
      </c>
      <c r="P984">
        <v>23329.999999999902</v>
      </c>
      <c r="Q984">
        <v>10000</v>
      </c>
      <c r="R984">
        <v>10000</v>
      </c>
      <c r="S984">
        <v>0</v>
      </c>
      <c r="T984">
        <v>3200</v>
      </c>
      <c r="U984">
        <v>3200</v>
      </c>
      <c r="V984">
        <v>3200</v>
      </c>
      <c r="W984">
        <v>3200</v>
      </c>
      <c r="X984">
        <v>3200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3200</v>
      </c>
      <c r="BA984">
        <v>3200</v>
      </c>
      <c r="BB984">
        <v>3200</v>
      </c>
      <c r="BC984">
        <v>3200</v>
      </c>
      <c r="BD984">
        <v>3200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142666.31</v>
      </c>
      <c r="E985">
        <v>126666.31</v>
      </c>
      <c r="F985">
        <v>6667</v>
      </c>
      <c r="G985">
        <v>6667</v>
      </c>
      <c r="H985">
        <v>3338.31000000013</v>
      </c>
      <c r="I985">
        <v>6670</v>
      </c>
      <c r="J985">
        <v>6667</v>
      </c>
      <c r="K985">
        <v>6667</v>
      </c>
      <c r="L985">
        <v>0</v>
      </c>
      <c r="M985">
        <v>0</v>
      </c>
      <c r="N985">
        <v>23329.999999999902</v>
      </c>
      <c r="O985">
        <v>23329.999999999902</v>
      </c>
      <c r="P985">
        <v>23329.999999999902</v>
      </c>
      <c r="Q985">
        <v>0</v>
      </c>
      <c r="R985">
        <v>10000</v>
      </c>
      <c r="S985">
        <v>10000</v>
      </c>
      <c r="T985">
        <v>3200</v>
      </c>
      <c r="U985">
        <v>3200</v>
      </c>
      <c r="V985">
        <v>3200</v>
      </c>
      <c r="W985">
        <v>3200</v>
      </c>
      <c r="X985">
        <v>3200</v>
      </c>
      <c r="Y985">
        <v>0</v>
      </c>
      <c r="Z985">
        <v>0</v>
      </c>
      <c r="AA985">
        <v>-2.7199841548349201E-11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3200</v>
      </c>
      <c r="BA985">
        <v>3200</v>
      </c>
      <c r="BB985">
        <v>3200</v>
      </c>
      <c r="BC985">
        <v>3200</v>
      </c>
      <c r="BD985">
        <v>3200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142666.31</v>
      </c>
      <c r="E986">
        <v>126666.30999999899</v>
      </c>
      <c r="F986">
        <v>6667</v>
      </c>
      <c r="G986">
        <v>6667</v>
      </c>
      <c r="H986">
        <v>3338.3099999999799</v>
      </c>
      <c r="I986">
        <v>6670</v>
      </c>
      <c r="J986">
        <v>6667</v>
      </c>
      <c r="K986">
        <v>6667</v>
      </c>
      <c r="L986">
        <v>0</v>
      </c>
      <c r="M986">
        <v>0</v>
      </c>
      <c r="N986">
        <v>23329.999999999902</v>
      </c>
      <c r="O986">
        <v>23330</v>
      </c>
      <c r="P986">
        <v>23329.999999999902</v>
      </c>
      <c r="Q986">
        <v>10000</v>
      </c>
      <c r="R986">
        <v>10000</v>
      </c>
      <c r="S986">
        <v>0</v>
      </c>
      <c r="T986">
        <v>3200</v>
      </c>
      <c r="U986">
        <v>3200</v>
      </c>
      <c r="V986">
        <v>3200</v>
      </c>
      <c r="W986">
        <v>3200</v>
      </c>
      <c r="X986">
        <v>3200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4.5890846682573402E-11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3200</v>
      </c>
      <c r="BA986">
        <v>3200</v>
      </c>
      <c r="BB986">
        <v>3200</v>
      </c>
      <c r="BC986">
        <v>3200</v>
      </c>
      <c r="BD986">
        <v>3200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4.5890846682573402E-11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142666.30999999901</v>
      </c>
      <c r="E987">
        <v>126666.30999999899</v>
      </c>
      <c r="F987">
        <v>6667</v>
      </c>
      <c r="G987">
        <v>6667</v>
      </c>
      <c r="H987">
        <v>6670</v>
      </c>
      <c r="I987">
        <v>0</v>
      </c>
      <c r="J987">
        <v>6667</v>
      </c>
      <c r="K987">
        <v>6667</v>
      </c>
      <c r="L987">
        <v>3338.31000000003</v>
      </c>
      <c r="M987">
        <v>0</v>
      </c>
      <c r="N987">
        <v>23329.999999999902</v>
      </c>
      <c r="O987">
        <v>23330</v>
      </c>
      <c r="P987">
        <v>23329.999999999902</v>
      </c>
      <c r="Q987">
        <v>10000</v>
      </c>
      <c r="R987">
        <v>0</v>
      </c>
      <c r="S987">
        <v>10000</v>
      </c>
      <c r="T987">
        <v>3200</v>
      </c>
      <c r="U987">
        <v>3200</v>
      </c>
      <c r="V987">
        <v>3200</v>
      </c>
      <c r="W987">
        <v>3200</v>
      </c>
      <c r="X987">
        <v>3200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3200</v>
      </c>
      <c r="BA987">
        <v>3200</v>
      </c>
      <c r="BB987">
        <v>3200</v>
      </c>
      <c r="BC987">
        <v>3200</v>
      </c>
      <c r="BD987">
        <v>3200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142666.31</v>
      </c>
      <c r="F988">
        <v>6667</v>
      </c>
      <c r="G988">
        <v>6667</v>
      </c>
      <c r="H988">
        <v>6670</v>
      </c>
      <c r="I988">
        <v>6670</v>
      </c>
      <c r="J988">
        <v>6667</v>
      </c>
      <c r="K988">
        <v>6667</v>
      </c>
      <c r="L988">
        <v>0</v>
      </c>
      <c r="M988">
        <v>2668.3099999999899</v>
      </c>
      <c r="N988">
        <v>23330</v>
      </c>
      <c r="O988">
        <v>23330</v>
      </c>
      <c r="P988">
        <v>23330</v>
      </c>
      <c r="Q988">
        <v>10000</v>
      </c>
      <c r="R988">
        <v>10000</v>
      </c>
      <c r="S988">
        <v>10000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142666.31</v>
      </c>
      <c r="E989">
        <v>139466.31</v>
      </c>
      <c r="F989">
        <v>6667</v>
      </c>
      <c r="G989">
        <v>6667</v>
      </c>
      <c r="H989">
        <v>6670</v>
      </c>
      <c r="I989">
        <v>0</v>
      </c>
      <c r="J989">
        <v>6667</v>
      </c>
      <c r="K989">
        <v>6667</v>
      </c>
      <c r="L989">
        <v>6670</v>
      </c>
      <c r="M989">
        <v>677.25035869504597</v>
      </c>
      <c r="N989">
        <v>22121.059641304899</v>
      </c>
      <c r="O989">
        <v>23330</v>
      </c>
      <c r="P989">
        <v>23330</v>
      </c>
      <c r="Q989">
        <v>10000</v>
      </c>
      <c r="R989">
        <v>10000</v>
      </c>
      <c r="S989">
        <v>9999.9999999999909</v>
      </c>
      <c r="T989">
        <v>0</v>
      </c>
      <c r="U989">
        <v>0</v>
      </c>
      <c r="V989">
        <v>3200.00000000001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3200.00000000001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142666.30999999901</v>
      </c>
      <c r="E990">
        <v>133066.30999999901</v>
      </c>
      <c r="F990">
        <v>6667</v>
      </c>
      <c r="G990">
        <v>6667</v>
      </c>
      <c r="H990">
        <v>0</v>
      </c>
      <c r="I990">
        <v>0</v>
      </c>
      <c r="J990">
        <v>6667</v>
      </c>
      <c r="K990">
        <v>6667</v>
      </c>
      <c r="L990">
        <v>6670</v>
      </c>
      <c r="M990">
        <v>0</v>
      </c>
      <c r="N990">
        <v>23068.309999999899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3200</v>
      </c>
      <c r="U990">
        <v>0</v>
      </c>
      <c r="V990">
        <v>3200</v>
      </c>
      <c r="W990">
        <v>0</v>
      </c>
      <c r="X990">
        <v>3200</v>
      </c>
      <c r="Y990" s="1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3200</v>
      </c>
      <c r="BA990">
        <v>0</v>
      </c>
      <c r="BB990">
        <v>3200</v>
      </c>
      <c r="BC990">
        <v>0</v>
      </c>
      <c r="BD990">
        <v>3200</v>
      </c>
      <c r="BE990" s="1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142666.30999999901</v>
      </c>
      <c r="E991">
        <v>126666.30999999899</v>
      </c>
      <c r="F991">
        <v>6667</v>
      </c>
      <c r="G991">
        <v>6667</v>
      </c>
      <c r="H991">
        <v>0</v>
      </c>
      <c r="I991">
        <v>0</v>
      </c>
      <c r="J991">
        <v>6667</v>
      </c>
      <c r="K991">
        <v>6667</v>
      </c>
      <c r="L991">
        <v>6670</v>
      </c>
      <c r="M991">
        <v>0</v>
      </c>
      <c r="N991">
        <v>23330</v>
      </c>
      <c r="O991">
        <v>16668.309999999899</v>
      </c>
      <c r="P991">
        <v>23330</v>
      </c>
      <c r="Q991">
        <v>10000</v>
      </c>
      <c r="R991">
        <v>10000</v>
      </c>
      <c r="S991">
        <v>10000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3200</v>
      </c>
      <c r="BA991">
        <v>3200</v>
      </c>
      <c r="BB991">
        <v>3200</v>
      </c>
      <c r="BC991">
        <v>3200</v>
      </c>
      <c r="BD991">
        <v>3200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133066.30999999901</v>
      </c>
      <c r="F992">
        <v>6667</v>
      </c>
      <c r="G992">
        <v>6667</v>
      </c>
      <c r="H992">
        <v>0</v>
      </c>
      <c r="I992">
        <v>0</v>
      </c>
      <c r="J992">
        <v>6667</v>
      </c>
      <c r="K992">
        <v>6667</v>
      </c>
      <c r="L992">
        <v>1.3642420526593899E-12</v>
      </c>
      <c r="M992">
        <v>6408.3099999999604</v>
      </c>
      <c r="N992">
        <v>23330</v>
      </c>
      <c r="O992">
        <v>23330</v>
      </c>
      <c r="P992">
        <v>23330</v>
      </c>
      <c r="Q992">
        <v>10000</v>
      </c>
      <c r="R992">
        <v>10000</v>
      </c>
      <c r="S992">
        <v>10000</v>
      </c>
      <c r="T992">
        <v>0</v>
      </c>
      <c r="U992">
        <v>3200.00000000001</v>
      </c>
      <c r="V992">
        <v>3200.00000000001</v>
      </c>
      <c r="W992">
        <v>0</v>
      </c>
      <c r="X992">
        <v>3200.00000000001</v>
      </c>
      <c r="Y992">
        <v>0</v>
      </c>
      <c r="Z992">
        <v>0</v>
      </c>
      <c r="AA992">
        <v>0</v>
      </c>
      <c r="AB992" s="1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-4.0927261579781698E-12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3200.00000000001</v>
      </c>
      <c r="BB992">
        <v>3200.00000000001</v>
      </c>
      <c r="BC992">
        <v>0</v>
      </c>
      <c r="BD992">
        <v>3200.00000000001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-4.0927261579781698E-12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142666.30999999901</v>
      </c>
      <c r="E993">
        <v>130528.822998232</v>
      </c>
      <c r="F993">
        <v>6667</v>
      </c>
      <c r="G993">
        <v>6667</v>
      </c>
      <c r="H993">
        <v>3870.8229982324501</v>
      </c>
      <c r="I993">
        <v>0</v>
      </c>
      <c r="J993">
        <v>6667</v>
      </c>
      <c r="K993">
        <v>6667</v>
      </c>
      <c r="L993">
        <v>0</v>
      </c>
      <c r="M993">
        <v>0</v>
      </c>
      <c r="N993">
        <v>23330</v>
      </c>
      <c r="O993">
        <v>23330</v>
      </c>
      <c r="P993">
        <v>23330</v>
      </c>
      <c r="Q993">
        <v>10000</v>
      </c>
      <c r="R993">
        <v>10000</v>
      </c>
      <c r="S993">
        <v>10000</v>
      </c>
      <c r="T993">
        <v>0</v>
      </c>
      <c r="U993">
        <v>3200</v>
      </c>
      <c r="V993">
        <v>3200</v>
      </c>
      <c r="W993">
        <v>3200</v>
      </c>
      <c r="X993">
        <v>2537.4870017674898</v>
      </c>
      <c r="Y993">
        <v>0</v>
      </c>
      <c r="Z993">
        <v>0</v>
      </c>
      <c r="AA993">
        <v>0</v>
      </c>
      <c r="AB993" s="1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3200</v>
      </c>
      <c r="BB993">
        <v>3200</v>
      </c>
      <c r="BC993">
        <v>3200</v>
      </c>
      <c r="BD993">
        <v>2537.4870017674898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142666.30999999901</v>
      </c>
      <c r="E994">
        <v>126666.30999999899</v>
      </c>
      <c r="F994">
        <v>6667</v>
      </c>
      <c r="G994">
        <v>6667</v>
      </c>
      <c r="H994">
        <v>0</v>
      </c>
      <c r="I994">
        <v>0</v>
      </c>
      <c r="J994">
        <v>6667</v>
      </c>
      <c r="K994">
        <v>6667</v>
      </c>
      <c r="L994">
        <v>8.3099999999249103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3200</v>
      </c>
      <c r="BA994">
        <v>3200</v>
      </c>
      <c r="BB994">
        <v>3200</v>
      </c>
      <c r="BC994">
        <v>3200</v>
      </c>
      <c r="BD994">
        <v>3200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142666.31</v>
      </c>
      <c r="E995">
        <v>126666.30999999899</v>
      </c>
      <c r="F995">
        <v>6667</v>
      </c>
      <c r="G995">
        <v>6667</v>
      </c>
      <c r="H995">
        <v>0</v>
      </c>
      <c r="I995">
        <v>8.3099999999685608</v>
      </c>
      <c r="J995">
        <v>6667</v>
      </c>
      <c r="K995">
        <v>6667</v>
      </c>
      <c r="L995">
        <v>0</v>
      </c>
      <c r="M995">
        <v>0</v>
      </c>
      <c r="N995">
        <v>23330</v>
      </c>
      <c r="O995">
        <v>23330</v>
      </c>
      <c r="P995">
        <v>23330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3200</v>
      </c>
      <c r="BA995">
        <v>3200</v>
      </c>
      <c r="BB995">
        <v>3200</v>
      </c>
      <c r="BC995">
        <v>3200</v>
      </c>
      <c r="BD995">
        <v>3200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142666.30999999901</v>
      </c>
      <c r="E996">
        <v>126666.30999999899</v>
      </c>
      <c r="F996">
        <v>6667</v>
      </c>
      <c r="G996">
        <v>6667</v>
      </c>
      <c r="H996">
        <v>8.3099999999249103</v>
      </c>
      <c r="I996">
        <v>0</v>
      </c>
      <c r="J996">
        <v>6667</v>
      </c>
      <c r="K996">
        <v>6667</v>
      </c>
      <c r="L996">
        <v>0</v>
      </c>
      <c r="M996">
        <v>0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3200</v>
      </c>
      <c r="BA996">
        <v>3200</v>
      </c>
      <c r="BB996">
        <v>3200</v>
      </c>
      <c r="BC996">
        <v>3200</v>
      </c>
      <c r="BD996">
        <v>3200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142666.31</v>
      </c>
      <c r="E997">
        <v>126666.30999999899</v>
      </c>
      <c r="F997">
        <v>6667</v>
      </c>
      <c r="G997">
        <v>6667</v>
      </c>
      <c r="H997">
        <v>0</v>
      </c>
      <c r="I997">
        <v>0</v>
      </c>
      <c r="J997">
        <v>6667</v>
      </c>
      <c r="K997">
        <v>6667</v>
      </c>
      <c r="L997">
        <v>0</v>
      </c>
      <c r="M997">
        <v>8.3099999999685608</v>
      </c>
      <c r="N997">
        <v>23330</v>
      </c>
      <c r="O997">
        <v>23330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3200</v>
      </c>
      <c r="BA997">
        <v>3200</v>
      </c>
      <c r="BB997">
        <v>3200</v>
      </c>
      <c r="BC997">
        <v>3200</v>
      </c>
      <c r="BD997">
        <v>3200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142666.31</v>
      </c>
      <c r="E998">
        <v>126666.30999999899</v>
      </c>
      <c r="F998">
        <v>6667</v>
      </c>
      <c r="G998">
        <v>6667</v>
      </c>
      <c r="H998">
        <v>0</v>
      </c>
      <c r="I998">
        <v>0</v>
      </c>
      <c r="J998">
        <v>6667</v>
      </c>
      <c r="K998">
        <v>6667</v>
      </c>
      <c r="L998">
        <v>0</v>
      </c>
      <c r="M998">
        <v>8.3099999999685608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3200</v>
      </c>
      <c r="BA998">
        <v>3200</v>
      </c>
      <c r="BB998">
        <v>3200</v>
      </c>
      <c r="BC998">
        <v>3200</v>
      </c>
      <c r="BD998">
        <v>3200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142666.30999999901</v>
      </c>
      <c r="E999">
        <v>126666.30999999899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0</v>
      </c>
      <c r="M999">
        <v>8.3099999999540106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3200</v>
      </c>
      <c r="BA999">
        <v>3200</v>
      </c>
      <c r="BB999">
        <v>3200</v>
      </c>
      <c r="BC999">
        <v>3200</v>
      </c>
      <c r="BD999">
        <v>3200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142666.31</v>
      </c>
      <c r="E1000">
        <v>126666.30999999899</v>
      </c>
      <c r="F1000">
        <v>6667</v>
      </c>
      <c r="G1000">
        <v>6667</v>
      </c>
      <c r="H1000">
        <v>0</v>
      </c>
      <c r="I1000">
        <v>0</v>
      </c>
      <c r="J1000">
        <v>6667</v>
      </c>
      <c r="K1000">
        <v>6667</v>
      </c>
      <c r="L1000">
        <v>0</v>
      </c>
      <c r="M1000">
        <v>8.3099999999685608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3200</v>
      </c>
      <c r="BA1000">
        <v>3200</v>
      </c>
      <c r="BB1000">
        <v>3200</v>
      </c>
      <c r="BC1000">
        <v>3200</v>
      </c>
      <c r="BD1000">
        <v>3200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142666.31</v>
      </c>
      <c r="E1001">
        <v>126666.30999999899</v>
      </c>
      <c r="F1001">
        <v>6667</v>
      </c>
      <c r="G1001">
        <v>6667</v>
      </c>
      <c r="H1001">
        <v>0</v>
      </c>
      <c r="I1001">
        <v>0</v>
      </c>
      <c r="J1001">
        <v>6667</v>
      </c>
      <c r="K1001">
        <v>6667</v>
      </c>
      <c r="L1001">
        <v>0</v>
      </c>
      <c r="M1001">
        <v>8.3099999999685608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3200</v>
      </c>
      <c r="BA1001">
        <v>3200</v>
      </c>
      <c r="BB1001">
        <v>3200</v>
      </c>
      <c r="BC1001">
        <v>3200</v>
      </c>
      <c r="BD1001">
        <v>3200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126666.30999999899</v>
      </c>
      <c r="F1002">
        <v>6667</v>
      </c>
      <c r="G1002">
        <v>6667</v>
      </c>
      <c r="H1002">
        <v>8.3099999998522307</v>
      </c>
      <c r="I1002">
        <v>0</v>
      </c>
      <c r="J1002">
        <v>6667</v>
      </c>
      <c r="K1002">
        <v>6667</v>
      </c>
      <c r="L1002">
        <v>0</v>
      </c>
      <c r="M1002">
        <v>0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2.9604319002896397E-11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3200</v>
      </c>
      <c r="BA1002">
        <v>3200</v>
      </c>
      <c r="BB1002">
        <v>3200</v>
      </c>
      <c r="BC1002">
        <v>3200</v>
      </c>
      <c r="BD1002">
        <v>3200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126666.30999999899</v>
      </c>
      <c r="F1003">
        <v>6667</v>
      </c>
      <c r="G1003">
        <v>6667</v>
      </c>
      <c r="H1003">
        <v>0</v>
      </c>
      <c r="I1003">
        <v>0</v>
      </c>
      <c r="J1003">
        <v>6667</v>
      </c>
      <c r="K1003">
        <v>6667</v>
      </c>
      <c r="L1003">
        <v>8.3099999999394605</v>
      </c>
      <c r="M1003">
        <v>0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3200</v>
      </c>
      <c r="BA1003">
        <v>3200</v>
      </c>
      <c r="BB1003">
        <v>3200</v>
      </c>
      <c r="BC1003">
        <v>3200</v>
      </c>
      <c r="BD1003">
        <v>3200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142666.30999999901</v>
      </c>
      <c r="E1004">
        <v>126666.30999999899</v>
      </c>
      <c r="F1004">
        <v>6667</v>
      </c>
      <c r="G1004">
        <v>6667</v>
      </c>
      <c r="H1004">
        <v>8.3099999999394605</v>
      </c>
      <c r="I1004">
        <v>0</v>
      </c>
      <c r="J1004">
        <v>6667</v>
      </c>
      <c r="K1004">
        <v>6667</v>
      </c>
      <c r="L1004">
        <v>0</v>
      </c>
      <c r="M1004">
        <v>0</v>
      </c>
      <c r="N1004">
        <v>23330</v>
      </c>
      <c r="O1004">
        <v>23330</v>
      </c>
      <c r="P1004">
        <v>23330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3200</v>
      </c>
      <c r="BA1004">
        <v>3200</v>
      </c>
      <c r="BB1004">
        <v>3200</v>
      </c>
      <c r="BC1004">
        <v>3200</v>
      </c>
      <c r="BD1004">
        <v>3200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142666.30999999901</v>
      </c>
      <c r="E1005">
        <v>126666.30999999899</v>
      </c>
      <c r="F1005">
        <v>6667</v>
      </c>
      <c r="G1005">
        <v>6667</v>
      </c>
      <c r="H1005">
        <v>0</v>
      </c>
      <c r="I1005">
        <v>8.3099999999249103</v>
      </c>
      <c r="J1005">
        <v>6667</v>
      </c>
      <c r="K1005">
        <v>6667</v>
      </c>
      <c r="L1005">
        <v>0</v>
      </c>
      <c r="M1005">
        <v>0</v>
      </c>
      <c r="N1005">
        <v>23330</v>
      </c>
      <c r="O1005">
        <v>23330</v>
      </c>
      <c r="P1005">
        <v>23330</v>
      </c>
      <c r="Q1005">
        <v>10000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3200</v>
      </c>
      <c r="BA1005">
        <v>3200</v>
      </c>
      <c r="BB1005">
        <v>3200</v>
      </c>
      <c r="BC1005">
        <v>3200</v>
      </c>
      <c r="BD1005">
        <v>3200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142666.31</v>
      </c>
      <c r="E1006">
        <v>126666.31</v>
      </c>
      <c r="F1006">
        <v>6667</v>
      </c>
      <c r="G1006">
        <v>6667</v>
      </c>
      <c r="H1006">
        <v>0</v>
      </c>
      <c r="I1006">
        <v>8.3100000000604197</v>
      </c>
      <c r="J1006">
        <v>6667</v>
      </c>
      <c r="K1006">
        <v>6667</v>
      </c>
      <c r="L1006">
        <v>0</v>
      </c>
      <c r="M1006">
        <v>0</v>
      </c>
      <c r="N1006">
        <v>23330</v>
      </c>
      <c r="O1006">
        <v>23329.999999999902</v>
      </c>
      <c r="P1006">
        <v>23329.999999999902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3200</v>
      </c>
      <c r="BA1006">
        <v>3200</v>
      </c>
      <c r="BB1006">
        <v>3200</v>
      </c>
      <c r="BC1006">
        <v>3200</v>
      </c>
      <c r="BD1006">
        <v>3200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126666.30999999899</v>
      </c>
      <c r="F1007">
        <v>6667</v>
      </c>
      <c r="G1007">
        <v>6667</v>
      </c>
      <c r="H1007">
        <v>0</v>
      </c>
      <c r="I1007">
        <v>0</v>
      </c>
      <c r="J1007">
        <v>6667</v>
      </c>
      <c r="K1007">
        <v>6667</v>
      </c>
      <c r="L1007">
        <v>0</v>
      </c>
      <c r="M1007">
        <v>8.3099999999394605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3200</v>
      </c>
      <c r="BA1007">
        <v>3200</v>
      </c>
      <c r="BB1007">
        <v>3200</v>
      </c>
      <c r="BC1007">
        <v>3200</v>
      </c>
      <c r="BD1007">
        <v>3200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126666.30999999899</v>
      </c>
      <c r="F1008">
        <v>6667</v>
      </c>
      <c r="G1008">
        <v>6667</v>
      </c>
      <c r="H1008">
        <v>0</v>
      </c>
      <c r="I1008">
        <v>0</v>
      </c>
      <c r="J1008">
        <v>6667</v>
      </c>
      <c r="K1008">
        <v>6667</v>
      </c>
      <c r="L1008">
        <v>8.3099999999249103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 s="1">
        <v>0</v>
      </c>
      <c r="Z1008" s="1">
        <v>0</v>
      </c>
      <c r="AA1008" s="1">
        <v>0</v>
      </c>
      <c r="AB1008" s="1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s="1">
        <v>0</v>
      </c>
      <c r="AJ1008" s="1">
        <v>0</v>
      </c>
      <c r="AK1008" s="1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3200</v>
      </c>
      <c r="BA1008">
        <v>3200</v>
      </c>
      <c r="BB1008">
        <v>3200</v>
      </c>
      <c r="BC1008">
        <v>3200</v>
      </c>
      <c r="BD1008">
        <v>3200</v>
      </c>
      <c r="BE1008" s="1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 s="1">
        <v>0</v>
      </c>
      <c r="BP1008" s="1">
        <v>0</v>
      </c>
      <c r="BQ1008" s="1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142666.30999999901</v>
      </c>
      <c r="E1009">
        <v>126666.30999999899</v>
      </c>
      <c r="F1009">
        <v>6667</v>
      </c>
      <c r="G1009">
        <v>6667</v>
      </c>
      <c r="H1009">
        <v>8.3099999999394605</v>
      </c>
      <c r="I1009">
        <v>0</v>
      </c>
      <c r="J1009">
        <v>6667</v>
      </c>
      <c r="K1009">
        <v>6667</v>
      </c>
      <c r="L1009">
        <v>0</v>
      </c>
      <c r="M1009">
        <v>0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3200</v>
      </c>
      <c r="BA1009">
        <v>3200</v>
      </c>
      <c r="BB1009">
        <v>3200</v>
      </c>
      <c r="BC1009">
        <v>3200</v>
      </c>
      <c r="BD1009">
        <v>3200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142666.30999999901</v>
      </c>
      <c r="E1010">
        <v>126666.30999999899</v>
      </c>
      <c r="F1010">
        <v>6667</v>
      </c>
      <c r="G1010">
        <v>6667</v>
      </c>
      <c r="H1010">
        <v>0</v>
      </c>
      <c r="I1010">
        <v>0</v>
      </c>
      <c r="J1010">
        <v>6667</v>
      </c>
      <c r="K1010">
        <v>6667</v>
      </c>
      <c r="L1010">
        <v>8.3099999999394605</v>
      </c>
      <c r="M1010">
        <v>0</v>
      </c>
      <c r="N1010">
        <v>23330</v>
      </c>
      <c r="O1010">
        <v>23330</v>
      </c>
      <c r="P1010">
        <v>23330</v>
      </c>
      <c r="Q1010">
        <v>10000</v>
      </c>
      <c r="R1010">
        <v>10000</v>
      </c>
      <c r="S1010">
        <v>10000</v>
      </c>
      <c r="T1010">
        <v>3200</v>
      </c>
      <c r="U1010">
        <v>3200</v>
      </c>
      <c r="V1010">
        <v>3200</v>
      </c>
      <c r="W1010">
        <v>3200</v>
      </c>
      <c r="X1010">
        <v>3200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3200</v>
      </c>
      <c r="BA1010">
        <v>3200</v>
      </c>
      <c r="BB1010">
        <v>3200</v>
      </c>
      <c r="BC1010">
        <v>3200</v>
      </c>
      <c r="BD1010">
        <v>3200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142666.310000008</v>
      </c>
      <c r="E1011">
        <v>126666.31000002399</v>
      </c>
      <c r="F1011">
        <v>6666.9999999884603</v>
      </c>
      <c r="G1011">
        <v>6666.9999999884603</v>
      </c>
      <c r="H1011">
        <v>2.0775000513909698</v>
      </c>
      <c r="I1011">
        <v>2.0775000397829602</v>
      </c>
      <c r="J1011">
        <v>6666.9999999884603</v>
      </c>
      <c r="K1011">
        <v>6666.9999999884603</v>
      </c>
      <c r="L1011">
        <v>2.07750001536921</v>
      </c>
      <c r="M1011">
        <v>2.0775000397822398</v>
      </c>
      <c r="N1011">
        <v>23329.9999999869</v>
      </c>
      <c r="O1011">
        <v>23329.9999999869</v>
      </c>
      <c r="P1011">
        <v>23329.9999999869</v>
      </c>
      <c r="Q1011">
        <v>9999.9999999871306</v>
      </c>
      <c r="R1011">
        <v>9999.9999999871306</v>
      </c>
      <c r="S1011">
        <v>9999.9999999871306</v>
      </c>
      <c r="T1011">
        <v>3199.9999999922802</v>
      </c>
      <c r="U1011">
        <v>3199.9999999922802</v>
      </c>
      <c r="V1011">
        <v>3199.9999999922802</v>
      </c>
      <c r="W1011">
        <v>3199.9999999922802</v>
      </c>
      <c r="X1011">
        <v>3199.9999999922802</v>
      </c>
      <c r="Y1011">
        <v>5.35433315259783E-9</v>
      </c>
      <c r="Z1011">
        <v>5.3543331525976704E-9</v>
      </c>
      <c r="AA1011">
        <v>7.4786601596066405E-10</v>
      </c>
      <c r="AB1011">
        <v>7.4786601596066001E-10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5.3543331525974702E-9</v>
      </c>
      <c r="AJ1011">
        <v>5.3543331525976199E-9</v>
      </c>
      <c r="AK1011">
        <v>1.3165329612754E-9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3199.9999999922802</v>
      </c>
      <c r="BA1011">
        <v>3199.9999999922802</v>
      </c>
      <c r="BB1011">
        <v>3199.9999999922802</v>
      </c>
      <c r="BC1011">
        <v>3199.9999999922802</v>
      </c>
      <c r="BD1011">
        <v>3199.9999999922802</v>
      </c>
      <c r="BE1011">
        <v>5.35433315259783E-9</v>
      </c>
      <c r="BF1011">
        <v>5.3543331525976704E-9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5.3543331525974702E-9</v>
      </c>
      <c r="BP1011">
        <v>5.3543331525976199E-9</v>
      </c>
      <c r="BQ1011">
        <v>1.3165329612754E-9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126666.30999999899</v>
      </c>
      <c r="F1012">
        <v>6667</v>
      </c>
      <c r="G1012">
        <v>6667</v>
      </c>
      <c r="H1012">
        <v>0</v>
      </c>
      <c r="I1012">
        <v>0</v>
      </c>
      <c r="J1012">
        <v>6667</v>
      </c>
      <c r="K1012">
        <v>6667</v>
      </c>
      <c r="L1012">
        <v>0</v>
      </c>
      <c r="M1012">
        <v>8.3099999999394605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3200</v>
      </c>
      <c r="BA1012">
        <v>3200</v>
      </c>
      <c r="BB1012">
        <v>3200</v>
      </c>
      <c r="BC1012">
        <v>3200</v>
      </c>
      <c r="BD1012">
        <v>3200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142666.30999999901</v>
      </c>
      <c r="E1013">
        <v>126666.30999999899</v>
      </c>
      <c r="F1013">
        <v>6667</v>
      </c>
      <c r="G1013">
        <v>6667</v>
      </c>
      <c r="H1013">
        <v>0</v>
      </c>
      <c r="I1013">
        <v>0</v>
      </c>
      <c r="J1013">
        <v>6667</v>
      </c>
      <c r="K1013">
        <v>6667</v>
      </c>
      <c r="L1013">
        <v>8.3099999999249103</v>
      </c>
      <c r="M1013">
        <v>0</v>
      </c>
      <c r="N1013">
        <v>23330</v>
      </c>
      <c r="O1013">
        <v>23330</v>
      </c>
      <c r="P1013">
        <v>23330</v>
      </c>
      <c r="Q1013">
        <v>10000</v>
      </c>
      <c r="R1013">
        <v>10000</v>
      </c>
      <c r="S1013">
        <v>10000</v>
      </c>
      <c r="T1013">
        <v>3200</v>
      </c>
      <c r="U1013">
        <v>3200</v>
      </c>
      <c r="V1013">
        <v>3200</v>
      </c>
      <c r="W1013">
        <v>3200</v>
      </c>
      <c r="X1013">
        <v>3200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3200</v>
      </c>
      <c r="BA1013">
        <v>3200</v>
      </c>
      <c r="BB1013">
        <v>3200</v>
      </c>
      <c r="BC1013">
        <v>3200</v>
      </c>
      <c r="BD1013">
        <v>3200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142666.31</v>
      </c>
      <c r="E1014">
        <v>126666.30999999899</v>
      </c>
      <c r="F1014">
        <v>6667</v>
      </c>
      <c r="G1014">
        <v>6667</v>
      </c>
      <c r="H1014">
        <v>0</v>
      </c>
      <c r="I1014">
        <v>0</v>
      </c>
      <c r="J1014">
        <v>6667</v>
      </c>
      <c r="K1014">
        <v>6667</v>
      </c>
      <c r="L1014">
        <v>0</v>
      </c>
      <c r="M1014">
        <v>8.3099999999685608</v>
      </c>
      <c r="N1014">
        <v>23330</v>
      </c>
      <c r="O1014">
        <v>23330</v>
      </c>
      <c r="P1014">
        <v>23330</v>
      </c>
      <c r="Q1014">
        <v>10000</v>
      </c>
      <c r="R1014">
        <v>10000</v>
      </c>
      <c r="S1014">
        <v>10000</v>
      </c>
      <c r="T1014">
        <v>3200</v>
      </c>
      <c r="U1014">
        <v>3200</v>
      </c>
      <c r="V1014">
        <v>3200</v>
      </c>
      <c r="W1014">
        <v>3200</v>
      </c>
      <c r="X1014">
        <v>3200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3200</v>
      </c>
      <c r="BA1014">
        <v>3200</v>
      </c>
      <c r="BB1014">
        <v>3200</v>
      </c>
      <c r="BC1014">
        <v>3200</v>
      </c>
      <c r="BD1014">
        <v>3200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72</v>
      </c>
      <c r="F1016" t="s">
        <v>4</v>
      </c>
      <c r="G1016" t="s">
        <v>5</v>
      </c>
      <c r="H1016" t="s">
        <v>6</v>
      </c>
      <c r="I1016" t="s">
        <v>7</v>
      </c>
      <c r="J1016" t="s">
        <v>8</v>
      </c>
      <c r="K1016" t="s">
        <v>9</v>
      </c>
      <c r="L1016" t="s">
        <v>10</v>
      </c>
      <c r="M1016" t="s">
        <v>11</v>
      </c>
      <c r="N1016" t="s">
        <v>12</v>
      </c>
      <c r="O1016" t="s">
        <v>13</v>
      </c>
      <c r="P1016" t="s">
        <v>14</v>
      </c>
      <c r="Q1016" t="s">
        <v>15</v>
      </c>
      <c r="R1016" t="s">
        <v>16</v>
      </c>
      <c r="S1016" t="s">
        <v>17</v>
      </c>
      <c r="T1016" t="s">
        <v>18</v>
      </c>
      <c r="U1016" t="s">
        <v>19</v>
      </c>
      <c r="V1016" t="s">
        <v>20</v>
      </c>
      <c r="W1016" t="s">
        <v>21</v>
      </c>
      <c r="X1016" t="s">
        <v>22</v>
      </c>
      <c r="Y1016" t="s">
        <v>23</v>
      </c>
      <c r="Z1016" t="s">
        <v>24</v>
      </c>
      <c r="AA1016" t="s">
        <v>25</v>
      </c>
      <c r="AB1016" t="s">
        <v>26</v>
      </c>
      <c r="AC1016" t="s">
        <v>27</v>
      </c>
      <c r="AD1016" t="s">
        <v>28</v>
      </c>
      <c r="AE1016" t="s">
        <v>29</v>
      </c>
      <c r="AF1016" t="s">
        <v>30</v>
      </c>
      <c r="AG1016" t="s">
        <v>31</v>
      </c>
      <c r="AH1016" t="s">
        <v>32</v>
      </c>
      <c r="AI1016" t="s">
        <v>33</v>
      </c>
      <c r="AJ1016" t="s">
        <v>34</v>
      </c>
      <c r="AK1016" t="s">
        <v>35</v>
      </c>
      <c r="AL1016" t="s">
        <v>36</v>
      </c>
      <c r="AM1016" t="s">
        <v>37</v>
      </c>
      <c r="AN1016" t="s">
        <v>38</v>
      </c>
      <c r="AO1016" t="s">
        <v>39</v>
      </c>
      <c r="AP1016" t="s">
        <v>40</v>
      </c>
      <c r="AQ1016" t="s">
        <v>41</v>
      </c>
      <c r="AR1016" t="s">
        <v>42</v>
      </c>
      <c r="AS1016" t="s">
        <v>43</v>
      </c>
      <c r="AT1016" t="s">
        <v>44</v>
      </c>
      <c r="AU1016" t="s">
        <v>45</v>
      </c>
      <c r="AV1016" t="s">
        <v>46</v>
      </c>
      <c r="AW1016" t="s">
        <v>47</v>
      </c>
      <c r="AX1016" t="s">
        <v>48</v>
      </c>
      <c r="AY1016" t="s">
        <v>49</v>
      </c>
      <c r="AZ1016" t="s">
        <v>50</v>
      </c>
      <c r="BA1016" t="s">
        <v>51</v>
      </c>
      <c r="BB1016" t="s">
        <v>52</v>
      </c>
      <c r="BC1016" t="s">
        <v>53</v>
      </c>
      <c r="BD1016" t="s">
        <v>54</v>
      </c>
      <c r="BE1016" t="s">
        <v>55</v>
      </c>
      <c r="BF1016" t="s">
        <v>56</v>
      </c>
      <c r="BG1016" t="s">
        <v>57</v>
      </c>
      <c r="BH1016" t="s">
        <v>58</v>
      </c>
      <c r="BI1016" t="s">
        <v>59</v>
      </c>
      <c r="BJ1016" t="s">
        <v>60</v>
      </c>
      <c r="BK1016" t="s">
        <v>61</v>
      </c>
      <c r="BL1016" t="s">
        <v>62</v>
      </c>
      <c r="BM1016" t="s">
        <v>63</v>
      </c>
      <c r="BN1016" t="s">
        <v>64</v>
      </c>
      <c r="BO1016" t="s">
        <v>65</v>
      </c>
      <c r="BP1016" t="s">
        <v>66</v>
      </c>
      <c r="BQ1016" t="s">
        <v>67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35998.31</v>
      </c>
      <c r="AB1017">
        <v>66670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35998.31</v>
      </c>
      <c r="AB1018">
        <v>66670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126136.31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3200</v>
      </c>
      <c r="X1019">
        <v>0</v>
      </c>
      <c r="Y1019">
        <v>0</v>
      </c>
      <c r="Z1019">
        <v>0</v>
      </c>
      <c r="AA1019">
        <v>66670</v>
      </c>
      <c r="AB1019">
        <v>32798.31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3200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142666.31</v>
      </c>
      <c r="E1020">
        <v>129336.31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35998.31</v>
      </c>
      <c r="AB1020">
        <v>66670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142666.31</v>
      </c>
      <c r="E1021">
        <v>129336.31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35998.31</v>
      </c>
      <c r="AB1021">
        <v>66670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13329.9999999999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13329.9999999999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35998.31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13329.9999999999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13329.9999999999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66670</v>
      </c>
      <c r="AB1023">
        <v>35998.31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129336.31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1">
        <v>0</v>
      </c>
      <c r="W1024">
        <v>0</v>
      </c>
      <c r="X1024">
        <v>0</v>
      </c>
      <c r="Y1024">
        <v>0</v>
      </c>
      <c r="Z1024">
        <v>0</v>
      </c>
      <c r="AA1024">
        <v>66669.999999999898</v>
      </c>
      <c r="AB1024">
        <v>35998.31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142666.31</v>
      </c>
      <c r="E1025">
        <v>129336.31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35998.31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35998.31</v>
      </c>
      <c r="AB1026">
        <v>66670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35998.309999999903</v>
      </c>
      <c r="AB1027">
        <v>66670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142666.31</v>
      </c>
      <c r="E1028">
        <v>129336.31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66670</v>
      </c>
      <c r="AB1028">
        <v>35998.31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66670</v>
      </c>
      <c r="AB1029">
        <v>35998.310000000303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142666.31</v>
      </c>
      <c r="E1030">
        <v>129336.31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35998.31</v>
      </c>
      <c r="AB1030">
        <v>66670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129336.31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66670</v>
      </c>
      <c r="AB1031">
        <v>35998.310000000303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126136.31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3200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66670</v>
      </c>
      <c r="AB1032">
        <v>32798.31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13329.9999999999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3200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13329.9999999999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142666.30999999901</v>
      </c>
      <c r="E1033">
        <v>122936.30999999899</v>
      </c>
      <c r="F1033">
        <v>6667</v>
      </c>
      <c r="G1033">
        <v>6667</v>
      </c>
      <c r="H1033">
        <v>0</v>
      </c>
      <c r="I1033">
        <v>0</v>
      </c>
      <c r="J1033">
        <v>6667</v>
      </c>
      <c r="K1033">
        <v>6667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3200</v>
      </c>
      <c r="U1033">
        <v>0</v>
      </c>
      <c r="V1033">
        <v>0</v>
      </c>
      <c r="W1033">
        <v>3200</v>
      </c>
      <c r="X1033">
        <v>0</v>
      </c>
      <c r="Y1033">
        <v>0</v>
      </c>
      <c r="Z1033">
        <v>0</v>
      </c>
      <c r="AA1033">
        <v>29598.309999999899</v>
      </c>
      <c r="AB1033">
        <v>66670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3200</v>
      </c>
      <c r="BA1033">
        <v>0</v>
      </c>
      <c r="BB1033">
        <v>0</v>
      </c>
      <c r="BC1033">
        <v>3200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142666.31</v>
      </c>
      <c r="E1034">
        <v>113336.30999999899</v>
      </c>
      <c r="F1034">
        <v>6667</v>
      </c>
      <c r="G1034">
        <v>6667</v>
      </c>
      <c r="H1034">
        <v>0</v>
      </c>
      <c r="I1034">
        <v>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3200</v>
      </c>
      <c r="U1034">
        <v>3200</v>
      </c>
      <c r="V1034">
        <v>3200</v>
      </c>
      <c r="W1034">
        <v>3200</v>
      </c>
      <c r="X1034">
        <v>3200</v>
      </c>
      <c r="Y1034">
        <v>0</v>
      </c>
      <c r="Z1034">
        <v>0</v>
      </c>
      <c r="AA1034">
        <v>66670</v>
      </c>
      <c r="AB1034">
        <v>19998.309999999899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3200</v>
      </c>
      <c r="BA1034">
        <v>3200</v>
      </c>
      <c r="BB1034">
        <v>3200</v>
      </c>
      <c r="BC1034">
        <v>3200</v>
      </c>
      <c r="BD1034">
        <v>3200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119736.30999999899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3200</v>
      </c>
      <c r="W1035">
        <v>3200</v>
      </c>
      <c r="X1035">
        <v>3200</v>
      </c>
      <c r="Y1035">
        <v>0</v>
      </c>
      <c r="Z1035">
        <v>0</v>
      </c>
      <c r="AA1035">
        <v>66670</v>
      </c>
      <c r="AB1035">
        <v>26398.309999999899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3200</v>
      </c>
      <c r="BC1035">
        <v>3200</v>
      </c>
      <c r="BD1035">
        <v>3200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142666.30999999901</v>
      </c>
      <c r="E1036">
        <v>116536.30999999899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3200.00000000001</v>
      </c>
      <c r="U1036">
        <v>3200.00000000001</v>
      </c>
      <c r="V1036">
        <v>0</v>
      </c>
      <c r="W1036">
        <v>3200.00000000001</v>
      </c>
      <c r="X1036">
        <v>3200.00000000001</v>
      </c>
      <c r="Y1036">
        <v>0</v>
      </c>
      <c r="Z1036">
        <v>0</v>
      </c>
      <c r="AA1036">
        <v>23198.309999999499</v>
      </c>
      <c r="AB1036">
        <v>66670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3200.00000000001</v>
      </c>
      <c r="BA1036">
        <v>3200.00000000001</v>
      </c>
      <c r="BB1036">
        <v>0</v>
      </c>
      <c r="BC1036">
        <v>3200.00000000001</v>
      </c>
      <c r="BD1036">
        <v>3200.00000000001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142666.30999999901</v>
      </c>
      <c r="E1037">
        <v>113336.30999999899</v>
      </c>
      <c r="F1037">
        <v>6667</v>
      </c>
      <c r="G1037">
        <v>6667</v>
      </c>
      <c r="H1037">
        <v>0</v>
      </c>
      <c r="I1037">
        <v>0</v>
      </c>
      <c r="J1037">
        <v>6667</v>
      </c>
      <c r="K1037">
        <v>6667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3200.00000000001</v>
      </c>
      <c r="U1037">
        <v>3200.00000000001</v>
      </c>
      <c r="V1037">
        <v>3200.00000000001</v>
      </c>
      <c r="W1037">
        <v>3200.00000000001</v>
      </c>
      <c r="X1037">
        <v>3200.00000000001</v>
      </c>
      <c r="Y1037">
        <v>0</v>
      </c>
      <c r="Z1037">
        <v>0</v>
      </c>
      <c r="AA1037">
        <v>19998.309999999699</v>
      </c>
      <c r="AB1037">
        <v>66670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3200.00000000001</v>
      </c>
      <c r="BA1037">
        <v>3200.00000000001</v>
      </c>
      <c r="BB1037">
        <v>3200.00000000001</v>
      </c>
      <c r="BC1037">
        <v>3200.00000000001</v>
      </c>
      <c r="BD1037">
        <v>3200.00000000001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119736.30999999899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0</v>
      </c>
      <c r="M1038">
        <v>6670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3200</v>
      </c>
      <c r="V1038">
        <v>3200</v>
      </c>
      <c r="W1038">
        <v>0</v>
      </c>
      <c r="X1038">
        <v>3200</v>
      </c>
      <c r="Y1038">
        <v>0</v>
      </c>
      <c r="Z1038">
        <v>0</v>
      </c>
      <c r="AA1038">
        <v>19728.309999999899</v>
      </c>
      <c r="AB1038">
        <v>66670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3200</v>
      </c>
      <c r="BB1038">
        <v>3200</v>
      </c>
      <c r="BC1038">
        <v>0</v>
      </c>
      <c r="BD1038">
        <v>3200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116136.31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3200</v>
      </c>
      <c r="X1039">
        <v>0</v>
      </c>
      <c r="Y1039">
        <v>0</v>
      </c>
      <c r="Z1039">
        <v>10000</v>
      </c>
      <c r="AA1039">
        <v>22798.309999999899</v>
      </c>
      <c r="AB1039">
        <v>66670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3200</v>
      </c>
      <c r="BD1039">
        <v>0</v>
      </c>
      <c r="BE1039">
        <v>0</v>
      </c>
      <c r="BF1039">
        <v>10000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113336.30999999899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6670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</v>
      </c>
      <c r="U1040">
        <v>3200.00000000001</v>
      </c>
      <c r="V1040">
        <v>3200.00000000001</v>
      </c>
      <c r="W1040">
        <v>3200.00000000001</v>
      </c>
      <c r="X1040">
        <v>3200</v>
      </c>
      <c r="Y1040">
        <v>0</v>
      </c>
      <c r="Z1040">
        <v>0</v>
      </c>
      <c r="AA1040">
        <v>66670</v>
      </c>
      <c r="AB1040">
        <v>13328.309999999899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3200</v>
      </c>
      <c r="BA1040">
        <v>3200.00000000001</v>
      </c>
      <c r="BB1040">
        <v>3200.00000000001</v>
      </c>
      <c r="BC1040">
        <v>3200.00000000001</v>
      </c>
      <c r="BD1040">
        <v>3200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142666.30999999901</v>
      </c>
      <c r="E1041">
        <v>119336.30999999899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10000</v>
      </c>
      <c r="AA1041">
        <v>66670</v>
      </c>
      <c r="AB1041">
        <v>25998.309999999899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10000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116136.31</v>
      </c>
      <c r="F1042">
        <v>6667</v>
      </c>
      <c r="G1042">
        <v>6667</v>
      </c>
      <c r="H1042">
        <v>0</v>
      </c>
      <c r="I1042">
        <v>0</v>
      </c>
      <c r="J1042">
        <v>6667</v>
      </c>
      <c r="K1042">
        <v>6667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3200</v>
      </c>
      <c r="V1042">
        <v>0</v>
      </c>
      <c r="W1042">
        <v>0</v>
      </c>
      <c r="X1042">
        <v>0</v>
      </c>
      <c r="Y1042">
        <v>10000</v>
      </c>
      <c r="Z1042">
        <v>0</v>
      </c>
      <c r="AA1042">
        <v>22798.309999999899</v>
      </c>
      <c r="AB1042">
        <v>66670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3200</v>
      </c>
      <c r="BB1042">
        <v>0</v>
      </c>
      <c r="BC1042">
        <v>0</v>
      </c>
      <c r="BD1042">
        <v>0</v>
      </c>
      <c r="BE1042">
        <v>10000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142666.30999999901</v>
      </c>
      <c r="E1043">
        <v>112936.30999999899</v>
      </c>
      <c r="F1043">
        <v>6667</v>
      </c>
      <c r="G1043">
        <v>6667</v>
      </c>
      <c r="H1043">
        <v>-2.31412111695306E-14</v>
      </c>
      <c r="I1043">
        <v>0</v>
      </c>
      <c r="J1043">
        <v>6667</v>
      </c>
      <c r="K1043">
        <v>6667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3200.00000000001</v>
      </c>
      <c r="U1043">
        <v>3200.00000000001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19598.309999999899</v>
      </c>
      <c r="AB1043">
        <v>66670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10000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3200.00000000001</v>
      </c>
      <c r="BA1043">
        <v>3200.00000000001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10000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142666.31</v>
      </c>
      <c r="E1044">
        <v>103336.30999999899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3200.00000000001</v>
      </c>
      <c r="U1044">
        <v>3200</v>
      </c>
      <c r="V1044">
        <v>3200</v>
      </c>
      <c r="W1044">
        <v>3200</v>
      </c>
      <c r="X1044">
        <v>3200</v>
      </c>
      <c r="Y1044">
        <v>0</v>
      </c>
      <c r="Z1044">
        <v>10000</v>
      </c>
      <c r="AA1044">
        <v>9998.3099999999595</v>
      </c>
      <c r="AB1044">
        <v>66670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3200.00000000001</v>
      </c>
      <c r="BA1044">
        <v>3200</v>
      </c>
      <c r="BB1044">
        <v>3200</v>
      </c>
      <c r="BC1044">
        <v>3200</v>
      </c>
      <c r="BD1044">
        <v>3200</v>
      </c>
      <c r="BE1044">
        <v>0</v>
      </c>
      <c r="BF1044">
        <v>10000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113336.30999999899</v>
      </c>
      <c r="F1045">
        <v>6667</v>
      </c>
      <c r="G1045">
        <v>6667</v>
      </c>
      <c r="H1045">
        <v>0</v>
      </c>
      <c r="I1045">
        <v>6670</v>
      </c>
      <c r="J1045">
        <v>6667</v>
      </c>
      <c r="K1045">
        <v>6667</v>
      </c>
      <c r="L1045">
        <v>6669.99999999999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3200.00000000001</v>
      </c>
      <c r="U1045">
        <v>3200.00000000001</v>
      </c>
      <c r="V1045">
        <v>3200.00000000001</v>
      </c>
      <c r="W1045">
        <v>3200.00000000001</v>
      </c>
      <c r="X1045">
        <v>3200.00000000001</v>
      </c>
      <c r="Y1045">
        <v>0</v>
      </c>
      <c r="Z1045">
        <v>0</v>
      </c>
      <c r="AA1045">
        <v>36664.154999999897</v>
      </c>
      <c r="AB1045">
        <v>36664.154999999897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3200.00000000001</v>
      </c>
      <c r="BA1045">
        <v>3200.00000000001</v>
      </c>
      <c r="BB1045">
        <v>3200.00000000001</v>
      </c>
      <c r="BC1045">
        <v>3200.00000000001</v>
      </c>
      <c r="BD1045">
        <v>3200.00000000001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103336.31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3200</v>
      </c>
      <c r="U1046">
        <v>3200</v>
      </c>
      <c r="V1046">
        <v>3200</v>
      </c>
      <c r="W1046">
        <v>3200</v>
      </c>
      <c r="X1046">
        <v>3200</v>
      </c>
      <c r="Y1046">
        <v>0</v>
      </c>
      <c r="Z1046">
        <v>10000</v>
      </c>
      <c r="AA1046">
        <v>66670</v>
      </c>
      <c r="AB1046">
        <v>9998.3099999999904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3200</v>
      </c>
      <c r="BA1046">
        <v>3200</v>
      </c>
      <c r="BB1046">
        <v>3200</v>
      </c>
      <c r="BC1046">
        <v>3200</v>
      </c>
      <c r="BD1046">
        <v>3200</v>
      </c>
      <c r="BE1046">
        <v>0</v>
      </c>
      <c r="BF1046">
        <v>10000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142666.31</v>
      </c>
      <c r="E1047">
        <v>103336.30999999899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</v>
      </c>
      <c r="U1047">
        <v>3200</v>
      </c>
      <c r="V1047">
        <v>3200</v>
      </c>
      <c r="W1047">
        <v>3200</v>
      </c>
      <c r="X1047">
        <v>3200</v>
      </c>
      <c r="Y1047">
        <v>0</v>
      </c>
      <c r="Z1047">
        <v>0</v>
      </c>
      <c r="AA1047">
        <v>66670</v>
      </c>
      <c r="AB1047">
        <v>9998.3099999999595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10000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3200</v>
      </c>
      <c r="BA1047">
        <v>3200</v>
      </c>
      <c r="BB1047">
        <v>3200</v>
      </c>
      <c r="BC1047">
        <v>3200</v>
      </c>
      <c r="BD1047">
        <v>3200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10000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142666.31</v>
      </c>
      <c r="E1048">
        <v>109736.30999999899</v>
      </c>
      <c r="F1048">
        <v>6667</v>
      </c>
      <c r="G1048">
        <v>6667</v>
      </c>
      <c r="H1048">
        <v>0</v>
      </c>
      <c r="I1048">
        <v>6670</v>
      </c>
      <c r="J1048">
        <v>6667</v>
      </c>
      <c r="K1048">
        <v>6667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3200.00000000001</v>
      </c>
      <c r="U1048">
        <v>3200.00000000001</v>
      </c>
      <c r="V1048">
        <v>0</v>
      </c>
      <c r="W1048">
        <v>3200.00000000001</v>
      </c>
      <c r="X1048">
        <v>0</v>
      </c>
      <c r="Y1048">
        <v>0</v>
      </c>
      <c r="Z1048">
        <v>0</v>
      </c>
      <c r="AA1048">
        <v>66670</v>
      </c>
      <c r="AB1048">
        <v>9728.3099999999795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10000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3200.00000000001</v>
      </c>
      <c r="BA1048">
        <v>3200.00000000001</v>
      </c>
      <c r="BB1048">
        <v>0</v>
      </c>
      <c r="BC1048">
        <v>3200.00000000001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10000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142666.30999999901</v>
      </c>
      <c r="E1049">
        <v>103336.30999999899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</v>
      </c>
      <c r="U1049">
        <v>3200</v>
      </c>
      <c r="V1049">
        <v>3200</v>
      </c>
      <c r="W1049">
        <v>3200</v>
      </c>
      <c r="X1049">
        <v>3200</v>
      </c>
      <c r="Y1049">
        <v>0</v>
      </c>
      <c r="Z1049">
        <v>0</v>
      </c>
      <c r="AA1049">
        <v>66670</v>
      </c>
      <c r="AB1049">
        <v>9998.3099999999395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10000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3200</v>
      </c>
      <c r="BA1049">
        <v>3200</v>
      </c>
      <c r="BB1049">
        <v>3200</v>
      </c>
      <c r="BC1049">
        <v>3200</v>
      </c>
      <c r="BD1049">
        <v>3200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10000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142666.31</v>
      </c>
      <c r="E1050">
        <v>103336.30999999899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</v>
      </c>
      <c r="U1050">
        <v>3200</v>
      </c>
      <c r="V1050">
        <v>3200</v>
      </c>
      <c r="W1050">
        <v>3200</v>
      </c>
      <c r="X1050">
        <v>3200</v>
      </c>
      <c r="Y1050">
        <v>0</v>
      </c>
      <c r="Z1050">
        <v>10000</v>
      </c>
      <c r="AA1050">
        <v>66670</v>
      </c>
      <c r="AB1050">
        <v>9998.3099999999595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3200</v>
      </c>
      <c r="BA1050">
        <v>3200</v>
      </c>
      <c r="BB1050">
        <v>3200</v>
      </c>
      <c r="BC1050">
        <v>3200</v>
      </c>
      <c r="BD1050">
        <v>3200</v>
      </c>
      <c r="BE1050">
        <v>0</v>
      </c>
      <c r="BF1050">
        <v>10000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116536.31</v>
      </c>
      <c r="F1051">
        <v>6667</v>
      </c>
      <c r="G1051">
        <v>6667</v>
      </c>
      <c r="H1051">
        <v>6670</v>
      </c>
      <c r="I1051">
        <v>6670</v>
      </c>
      <c r="J1051">
        <v>6667</v>
      </c>
      <c r="K1051">
        <v>6667</v>
      </c>
      <c r="L1051">
        <v>6670</v>
      </c>
      <c r="M1051">
        <v>6670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3200</v>
      </c>
      <c r="V1051">
        <v>3200</v>
      </c>
      <c r="W1051">
        <v>3200</v>
      </c>
      <c r="X1051">
        <v>3200</v>
      </c>
      <c r="Y1051">
        <v>0</v>
      </c>
      <c r="Z1051">
        <v>0</v>
      </c>
      <c r="AA1051">
        <v>63188.31</v>
      </c>
      <c r="AB1051">
        <v>1.03942251631191E-10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3200</v>
      </c>
      <c r="BB1051">
        <v>3200</v>
      </c>
      <c r="BC1051">
        <v>3200</v>
      </c>
      <c r="BD1051">
        <v>3200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142666.30999999901</v>
      </c>
      <c r="E1052">
        <v>96536.309999999896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3200</v>
      </c>
      <c r="U1052">
        <v>3200</v>
      </c>
      <c r="V1052">
        <v>3200</v>
      </c>
      <c r="W1052">
        <v>0</v>
      </c>
      <c r="X1052">
        <v>3200</v>
      </c>
      <c r="Y1052">
        <v>10000</v>
      </c>
      <c r="Z1052">
        <v>0</v>
      </c>
      <c r="AA1052">
        <v>66670</v>
      </c>
      <c r="AB1052">
        <v>3198.3099999999099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3200</v>
      </c>
      <c r="BA1052">
        <v>3200</v>
      </c>
      <c r="BB1052">
        <v>3200</v>
      </c>
      <c r="BC1052">
        <v>0</v>
      </c>
      <c r="BD1052">
        <v>3200</v>
      </c>
      <c r="BE1052">
        <v>10000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142666.31</v>
      </c>
      <c r="E1053">
        <v>93336.309999999896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10000</v>
      </c>
      <c r="Z1053">
        <v>10000</v>
      </c>
      <c r="AA1053">
        <v>0</v>
      </c>
      <c r="AB1053">
        <v>66668.309999999896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3200</v>
      </c>
      <c r="BA1053">
        <v>3200</v>
      </c>
      <c r="BB1053">
        <v>3200</v>
      </c>
      <c r="BC1053">
        <v>3200</v>
      </c>
      <c r="BD1053">
        <v>3200</v>
      </c>
      <c r="BE1053">
        <v>10000</v>
      </c>
      <c r="BF1053">
        <v>10000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142666.30999999901</v>
      </c>
      <c r="E1054">
        <v>93336.309999999896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3200.00000000001</v>
      </c>
      <c r="V1054">
        <v>3200.00000000001</v>
      </c>
      <c r="W1054">
        <v>3200</v>
      </c>
      <c r="X1054">
        <v>3200.00000000001</v>
      </c>
      <c r="Y1054">
        <v>10000</v>
      </c>
      <c r="Z1054">
        <v>0</v>
      </c>
      <c r="AA1054">
        <v>66668.309999999896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10000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3200</v>
      </c>
      <c r="BA1054">
        <v>3200.00000000001</v>
      </c>
      <c r="BB1054">
        <v>3200.00000000001</v>
      </c>
      <c r="BC1054">
        <v>3200</v>
      </c>
      <c r="BD1054">
        <v>3200.00000000001</v>
      </c>
      <c r="BE1054">
        <v>10000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10000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93336.309999999896</v>
      </c>
      <c r="F1055">
        <v>6667</v>
      </c>
      <c r="G1055">
        <v>6667</v>
      </c>
      <c r="H1055">
        <v>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10000</v>
      </c>
      <c r="Z1055">
        <v>0</v>
      </c>
      <c r="AA1055">
        <v>0</v>
      </c>
      <c r="AB1055">
        <v>66668.309999999896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10000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3200</v>
      </c>
      <c r="BA1055">
        <v>3200</v>
      </c>
      <c r="BB1055">
        <v>3200</v>
      </c>
      <c r="BC1055">
        <v>3200</v>
      </c>
      <c r="BD1055">
        <v>3200</v>
      </c>
      <c r="BE1055">
        <v>10000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10000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142666.31</v>
      </c>
      <c r="E1056">
        <v>93336.309999999896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3200</v>
      </c>
      <c r="U1056">
        <v>3200</v>
      </c>
      <c r="V1056">
        <v>3200</v>
      </c>
      <c r="W1056">
        <v>3200</v>
      </c>
      <c r="X1056">
        <v>3200</v>
      </c>
      <c r="Y1056">
        <v>10000</v>
      </c>
      <c r="Z1056">
        <v>10000</v>
      </c>
      <c r="AA1056">
        <v>66668.309999999896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3200</v>
      </c>
      <c r="BA1056">
        <v>3200</v>
      </c>
      <c r="BB1056">
        <v>3200</v>
      </c>
      <c r="BC1056">
        <v>3200</v>
      </c>
      <c r="BD1056">
        <v>3200</v>
      </c>
      <c r="BE1056">
        <v>10000</v>
      </c>
      <c r="BF1056">
        <v>10000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93336.309999999896</v>
      </c>
      <c r="F1057">
        <v>6667</v>
      </c>
      <c r="G1057">
        <v>6667</v>
      </c>
      <c r="H1057">
        <v>0</v>
      </c>
      <c r="I1057">
        <v>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</v>
      </c>
      <c r="U1057">
        <v>3200</v>
      </c>
      <c r="V1057">
        <v>3200</v>
      </c>
      <c r="W1057">
        <v>3200</v>
      </c>
      <c r="X1057">
        <v>3200</v>
      </c>
      <c r="Y1057">
        <v>10000</v>
      </c>
      <c r="Z1057">
        <v>0</v>
      </c>
      <c r="AA1057">
        <v>66668.309999999896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10000</v>
      </c>
      <c r="AJ1057">
        <v>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3200</v>
      </c>
      <c r="BA1057">
        <v>3200</v>
      </c>
      <c r="BB1057">
        <v>3200</v>
      </c>
      <c r="BC1057">
        <v>3200</v>
      </c>
      <c r="BD1057">
        <v>3200</v>
      </c>
      <c r="BE1057">
        <v>10000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10000</v>
      </c>
      <c r="BP1057">
        <v>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142666.30999999901</v>
      </c>
      <c r="E1058">
        <v>93336.309999999896</v>
      </c>
      <c r="F1058">
        <v>6667</v>
      </c>
      <c r="G1058">
        <v>6667</v>
      </c>
      <c r="H1058">
        <v>0</v>
      </c>
      <c r="I1058">
        <v>6670</v>
      </c>
      <c r="J1058">
        <v>6667</v>
      </c>
      <c r="K1058">
        <v>6667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</v>
      </c>
      <c r="U1058">
        <v>3200</v>
      </c>
      <c r="V1058">
        <v>3200</v>
      </c>
      <c r="W1058">
        <v>3200</v>
      </c>
      <c r="X1058">
        <v>3200</v>
      </c>
      <c r="Y1058">
        <v>10000</v>
      </c>
      <c r="Z1058">
        <v>10000</v>
      </c>
      <c r="AA1058">
        <v>0</v>
      </c>
      <c r="AB1058">
        <v>59998.309999999903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3200</v>
      </c>
      <c r="BA1058">
        <v>3200</v>
      </c>
      <c r="BB1058">
        <v>3200</v>
      </c>
      <c r="BC1058">
        <v>3200</v>
      </c>
      <c r="BD1058">
        <v>3200</v>
      </c>
      <c r="BE1058">
        <v>10000</v>
      </c>
      <c r="BF1058">
        <v>10000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142666.30999999901</v>
      </c>
      <c r="E1059">
        <v>93336.309999999896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6670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</v>
      </c>
      <c r="U1059">
        <v>3200</v>
      </c>
      <c r="V1059">
        <v>3200</v>
      </c>
      <c r="W1059">
        <v>3200</v>
      </c>
      <c r="X1059">
        <v>3200</v>
      </c>
      <c r="Y1059">
        <v>10000</v>
      </c>
      <c r="Z1059">
        <v>0</v>
      </c>
      <c r="AA1059">
        <v>59998.309999999903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10000</v>
      </c>
      <c r="AJ1059">
        <v>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3200</v>
      </c>
      <c r="BA1059">
        <v>3200</v>
      </c>
      <c r="BB1059">
        <v>3200</v>
      </c>
      <c r="BC1059">
        <v>3200</v>
      </c>
      <c r="BD1059">
        <v>3200</v>
      </c>
      <c r="BE1059">
        <v>10000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10000</v>
      </c>
      <c r="BP1059">
        <v>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93336.309999999896</v>
      </c>
      <c r="F1060">
        <v>6667</v>
      </c>
      <c r="G1060">
        <v>6667</v>
      </c>
      <c r="H1060">
        <v>6670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</v>
      </c>
      <c r="W1060">
        <v>3200</v>
      </c>
      <c r="X1060">
        <v>3200</v>
      </c>
      <c r="Y1060">
        <v>0</v>
      </c>
      <c r="Z1060">
        <v>0</v>
      </c>
      <c r="AA1060">
        <v>0</v>
      </c>
      <c r="AB1060">
        <v>59998.309999999903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10000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3200</v>
      </c>
      <c r="BA1060">
        <v>3200</v>
      </c>
      <c r="BB1060">
        <v>3200</v>
      </c>
      <c r="BC1060">
        <v>3200</v>
      </c>
      <c r="BD1060">
        <v>3200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10000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103336.31</v>
      </c>
      <c r="F1061">
        <v>6667</v>
      </c>
      <c r="G1061">
        <v>6667</v>
      </c>
      <c r="H1061">
        <v>6670</v>
      </c>
      <c r="I1061">
        <v>6670</v>
      </c>
      <c r="J1061">
        <v>6667</v>
      </c>
      <c r="K1061">
        <v>6667</v>
      </c>
      <c r="L1061">
        <v>6670</v>
      </c>
      <c r="M1061">
        <v>6670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3200.00000000001</v>
      </c>
      <c r="U1061">
        <v>3200.00000000001</v>
      </c>
      <c r="V1061">
        <v>3200.00000000001</v>
      </c>
      <c r="W1061">
        <v>3200.00000000001</v>
      </c>
      <c r="X1061">
        <v>3200.00000000001</v>
      </c>
      <c r="Y1061">
        <v>10000</v>
      </c>
      <c r="Z1061">
        <v>0</v>
      </c>
      <c r="AA1061">
        <v>24994.154999999901</v>
      </c>
      <c r="AB1061">
        <v>24994.154999999901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3200.00000000001</v>
      </c>
      <c r="BA1061">
        <v>3200.00000000001</v>
      </c>
      <c r="BB1061">
        <v>3200.00000000001</v>
      </c>
      <c r="BC1061">
        <v>3200.00000000001</v>
      </c>
      <c r="BD1061">
        <v>3200.00000000001</v>
      </c>
      <c r="BE1061">
        <v>10000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142666.30999999901</v>
      </c>
      <c r="E1062">
        <v>83336.309999999896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3200.00000000001</v>
      </c>
      <c r="U1062">
        <v>3200.00000000001</v>
      </c>
      <c r="V1062">
        <v>3200</v>
      </c>
      <c r="W1062">
        <v>3200.00000000001</v>
      </c>
      <c r="X1062">
        <v>3200</v>
      </c>
      <c r="Y1062">
        <v>10000</v>
      </c>
      <c r="Z1062">
        <v>0</v>
      </c>
      <c r="AA1062">
        <v>56668.309999999903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10000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3200.00000000001</v>
      </c>
      <c r="BA1062">
        <v>3200.00000000001</v>
      </c>
      <c r="BB1062">
        <v>3200</v>
      </c>
      <c r="BC1062">
        <v>3200.00000000001</v>
      </c>
      <c r="BD1062">
        <v>3200</v>
      </c>
      <c r="BE1062">
        <v>10000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10000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142666.31</v>
      </c>
      <c r="E1063">
        <v>93336.309999999896</v>
      </c>
      <c r="F1063">
        <v>6667</v>
      </c>
      <c r="G1063">
        <v>6667</v>
      </c>
      <c r="H1063">
        <v>6670</v>
      </c>
      <c r="I1063">
        <v>6670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3200.00000000001</v>
      </c>
      <c r="U1063">
        <v>3200.00000000001</v>
      </c>
      <c r="V1063">
        <v>3200.00000000001</v>
      </c>
      <c r="W1063">
        <v>3200.00000000001</v>
      </c>
      <c r="X1063">
        <v>3200.00000000001</v>
      </c>
      <c r="Y1063">
        <v>10000</v>
      </c>
      <c r="Z1063">
        <v>0</v>
      </c>
      <c r="AA1063">
        <v>26664.154999999901</v>
      </c>
      <c r="AB1063">
        <v>26664.154999999901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3200.00000000001</v>
      </c>
      <c r="BA1063">
        <v>3200.00000000001</v>
      </c>
      <c r="BB1063">
        <v>3200.00000000001</v>
      </c>
      <c r="BC1063">
        <v>3200.00000000001</v>
      </c>
      <c r="BD1063">
        <v>3200.00000000001</v>
      </c>
      <c r="BE1063">
        <v>10000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142666.30999999901</v>
      </c>
      <c r="E1064">
        <v>83336.309999999896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3200.00000000001</v>
      </c>
      <c r="U1064">
        <v>3200.00000000001</v>
      </c>
      <c r="V1064">
        <v>3200.00000000001</v>
      </c>
      <c r="W1064">
        <v>3200.00000000001</v>
      </c>
      <c r="X1064">
        <v>3200.00000000001</v>
      </c>
      <c r="Y1064">
        <v>0</v>
      </c>
      <c r="Z1064">
        <v>10000</v>
      </c>
      <c r="AA1064">
        <v>0</v>
      </c>
      <c r="AB1064">
        <v>56668.309999999903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10000</v>
      </c>
      <c r="AJ1064">
        <v>10000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3200.00000000001</v>
      </c>
      <c r="BA1064">
        <v>3200.00000000001</v>
      </c>
      <c r="BB1064">
        <v>3200.00000000001</v>
      </c>
      <c r="BC1064">
        <v>3200.00000000001</v>
      </c>
      <c r="BD1064">
        <v>3200.00000000001</v>
      </c>
      <c r="BE1064">
        <v>0</v>
      </c>
      <c r="BF1064">
        <v>10000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10000</v>
      </c>
      <c r="BP1064">
        <v>10000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83336.309999999896</v>
      </c>
      <c r="F1065">
        <v>6667</v>
      </c>
      <c r="G1065">
        <v>6667</v>
      </c>
      <c r="H1065">
        <v>0</v>
      </c>
      <c r="I1065">
        <v>0</v>
      </c>
      <c r="J1065">
        <v>6667</v>
      </c>
      <c r="K1065">
        <v>6667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</v>
      </c>
      <c r="U1065">
        <v>3200</v>
      </c>
      <c r="V1065">
        <v>3200</v>
      </c>
      <c r="W1065">
        <v>3200</v>
      </c>
      <c r="X1065">
        <v>3200</v>
      </c>
      <c r="Y1065">
        <v>10000</v>
      </c>
      <c r="Z1065">
        <v>10000</v>
      </c>
      <c r="AA1065">
        <v>56668.309999999903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10000</v>
      </c>
      <c r="AJ1065">
        <v>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3200</v>
      </c>
      <c r="BA1065">
        <v>3200</v>
      </c>
      <c r="BB1065">
        <v>3200</v>
      </c>
      <c r="BC1065">
        <v>3200</v>
      </c>
      <c r="BD1065">
        <v>3200</v>
      </c>
      <c r="BE1065">
        <v>10000</v>
      </c>
      <c r="BF1065">
        <v>10000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10000</v>
      </c>
      <c r="BP1065">
        <v>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142666.31</v>
      </c>
      <c r="E1066">
        <v>86536.309999999896</v>
      </c>
      <c r="F1066">
        <v>6667</v>
      </c>
      <c r="G1066">
        <v>6667</v>
      </c>
      <c r="H1066">
        <v>0</v>
      </c>
      <c r="I1066">
        <v>6669.99999999999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</v>
      </c>
      <c r="V1066">
        <v>0</v>
      </c>
      <c r="W1066">
        <v>3200</v>
      </c>
      <c r="X1066">
        <v>3200</v>
      </c>
      <c r="Y1066">
        <v>10000</v>
      </c>
      <c r="Z1066">
        <v>10000</v>
      </c>
      <c r="AA1066">
        <v>0</v>
      </c>
      <c r="AB1066">
        <v>53198.309999999903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3200</v>
      </c>
      <c r="BA1066">
        <v>3200</v>
      </c>
      <c r="BB1066">
        <v>0</v>
      </c>
      <c r="BC1066">
        <v>3200</v>
      </c>
      <c r="BD1066">
        <v>3200</v>
      </c>
      <c r="BE1066">
        <v>10000</v>
      </c>
      <c r="BF1066">
        <v>10000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142666.31</v>
      </c>
      <c r="E1067">
        <v>83336.309999999896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6670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</v>
      </c>
      <c r="X1067">
        <v>3200</v>
      </c>
      <c r="Y1067">
        <v>10000</v>
      </c>
      <c r="Z1067">
        <v>10000</v>
      </c>
      <c r="AA1067">
        <v>49998.29</v>
      </c>
      <c r="AB1067">
        <v>1.99999998610343E-2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3200.00000000001</v>
      </c>
      <c r="BA1067">
        <v>3200.00000000001</v>
      </c>
      <c r="BB1067">
        <v>3200.00000000001</v>
      </c>
      <c r="BC1067">
        <v>3200</v>
      </c>
      <c r="BD1067">
        <v>3200</v>
      </c>
      <c r="BE1067">
        <v>10000</v>
      </c>
      <c r="BF1067">
        <v>10000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142666.30999999901</v>
      </c>
      <c r="E1068">
        <v>83336.309999999896</v>
      </c>
      <c r="F1068">
        <v>6667</v>
      </c>
      <c r="G1068">
        <v>6667</v>
      </c>
      <c r="H1068">
        <v>0</v>
      </c>
      <c r="I1068">
        <v>6670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3200.00000000001</v>
      </c>
      <c r="U1068">
        <v>3200.00000000001</v>
      </c>
      <c r="V1068">
        <v>3200.00000000001</v>
      </c>
      <c r="W1068">
        <v>3200.00000000001</v>
      </c>
      <c r="X1068">
        <v>3200.00000000001</v>
      </c>
      <c r="Y1068">
        <v>0</v>
      </c>
      <c r="Z1068">
        <v>10000</v>
      </c>
      <c r="AA1068">
        <v>24999.154999999901</v>
      </c>
      <c r="AB1068">
        <v>24999.154999999901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3200.00000000001</v>
      </c>
      <c r="BA1068">
        <v>3200.00000000001</v>
      </c>
      <c r="BB1068">
        <v>3200.00000000001</v>
      </c>
      <c r="BC1068">
        <v>3200.00000000001</v>
      </c>
      <c r="BD1068">
        <v>3200.00000000001</v>
      </c>
      <c r="BE1068">
        <v>0</v>
      </c>
      <c r="BF1068">
        <v>10000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142666.31</v>
      </c>
      <c r="E1069">
        <v>73336.309999999896</v>
      </c>
      <c r="F1069">
        <v>6667</v>
      </c>
      <c r="G1069">
        <v>6667</v>
      </c>
      <c r="H1069">
        <v>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</v>
      </c>
      <c r="U1069">
        <v>3200</v>
      </c>
      <c r="V1069">
        <v>3200</v>
      </c>
      <c r="W1069">
        <v>3200.00000000001</v>
      </c>
      <c r="X1069">
        <v>3200</v>
      </c>
      <c r="Y1069">
        <v>10000</v>
      </c>
      <c r="Z1069">
        <v>10000</v>
      </c>
      <c r="AA1069">
        <v>0</v>
      </c>
      <c r="AB1069">
        <v>46668.309999999903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3200</v>
      </c>
      <c r="BA1069">
        <v>3200</v>
      </c>
      <c r="BB1069">
        <v>3200</v>
      </c>
      <c r="BC1069">
        <v>3200.00000000001</v>
      </c>
      <c r="BD1069">
        <v>3200</v>
      </c>
      <c r="BE1069">
        <v>10000</v>
      </c>
      <c r="BF1069">
        <v>10000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142666.31</v>
      </c>
      <c r="E1070">
        <v>73336.309999999896</v>
      </c>
      <c r="F1070">
        <v>6667</v>
      </c>
      <c r="G1070">
        <v>6667</v>
      </c>
      <c r="H1070">
        <v>0</v>
      </c>
      <c r="I1070">
        <v>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</v>
      </c>
      <c r="V1070">
        <v>3200.00000000001</v>
      </c>
      <c r="W1070">
        <v>3200</v>
      </c>
      <c r="X1070">
        <v>3200</v>
      </c>
      <c r="Y1070">
        <v>10000</v>
      </c>
      <c r="Z1070">
        <v>10000</v>
      </c>
      <c r="AA1070">
        <v>9.8763634262839193E-12</v>
      </c>
      <c r="AB1070">
        <v>46668.309999999903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3200</v>
      </c>
      <c r="BA1070">
        <v>3200</v>
      </c>
      <c r="BB1070">
        <v>3200.00000000001</v>
      </c>
      <c r="BC1070">
        <v>3200</v>
      </c>
      <c r="BD1070">
        <v>3200</v>
      </c>
      <c r="BE1070">
        <v>10000</v>
      </c>
      <c r="BF1070">
        <v>10000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79736.31</v>
      </c>
      <c r="F1071">
        <v>6667</v>
      </c>
      <c r="G1071">
        <v>6667</v>
      </c>
      <c r="H1071">
        <v>0</v>
      </c>
      <c r="I1071">
        <v>0</v>
      </c>
      <c r="J1071">
        <v>6667</v>
      </c>
      <c r="K1071">
        <v>6667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3200</v>
      </c>
      <c r="V1071">
        <v>3200</v>
      </c>
      <c r="W1071">
        <v>0</v>
      </c>
      <c r="X1071">
        <v>3200</v>
      </c>
      <c r="Y1071">
        <v>10000</v>
      </c>
      <c r="Z1071">
        <v>10000</v>
      </c>
      <c r="AA1071">
        <v>26534.154999999999</v>
      </c>
      <c r="AB1071">
        <v>26534.154999999999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10000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3200</v>
      </c>
      <c r="BB1071">
        <v>3200</v>
      </c>
      <c r="BC1071">
        <v>0</v>
      </c>
      <c r="BD1071">
        <v>3200</v>
      </c>
      <c r="BE1071">
        <v>10000</v>
      </c>
      <c r="BF1071">
        <v>10000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10000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142666.31</v>
      </c>
      <c r="E1072">
        <v>73336.309999999896</v>
      </c>
      <c r="F1072">
        <v>6667</v>
      </c>
      <c r="G1072">
        <v>6667</v>
      </c>
      <c r="H1072">
        <v>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3200.00000000001</v>
      </c>
      <c r="U1072">
        <v>3200.00000000001</v>
      </c>
      <c r="V1072">
        <v>3200.00000000001</v>
      </c>
      <c r="W1072">
        <v>3200</v>
      </c>
      <c r="X1072">
        <v>3200.00000000001</v>
      </c>
      <c r="Y1072">
        <v>10000</v>
      </c>
      <c r="Z1072">
        <v>10000</v>
      </c>
      <c r="AA1072">
        <v>0</v>
      </c>
      <c r="AB1072">
        <v>46668.309999999903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3200.00000000001</v>
      </c>
      <c r="BA1072">
        <v>3200.00000000001</v>
      </c>
      <c r="BB1072">
        <v>3200.00000000001</v>
      </c>
      <c r="BC1072">
        <v>3200</v>
      </c>
      <c r="BD1072">
        <v>3200.00000000001</v>
      </c>
      <c r="BE1072">
        <v>10000</v>
      </c>
      <c r="BF1072">
        <v>10000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142666.30999999901</v>
      </c>
      <c r="E1073">
        <v>73336.309999999896</v>
      </c>
      <c r="F1073">
        <v>6667</v>
      </c>
      <c r="G1073">
        <v>6667</v>
      </c>
      <c r="H1073">
        <v>0</v>
      </c>
      <c r="I1073">
        <v>0</v>
      </c>
      <c r="J1073">
        <v>6667</v>
      </c>
      <c r="K1073">
        <v>6667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3200.00000000001</v>
      </c>
      <c r="U1073">
        <v>3200.00000000001</v>
      </c>
      <c r="V1073">
        <v>3200.00000000001</v>
      </c>
      <c r="W1073">
        <v>3200.00000000001</v>
      </c>
      <c r="X1073">
        <v>3200.00000000001</v>
      </c>
      <c r="Y1073">
        <v>10000</v>
      </c>
      <c r="Z1073">
        <v>10000</v>
      </c>
      <c r="AA1073">
        <v>1.9999999784886299E-2</v>
      </c>
      <c r="AB1073">
        <v>46668.290000000103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3200.00000000001</v>
      </c>
      <c r="BA1073">
        <v>3200.00000000001</v>
      </c>
      <c r="BB1073">
        <v>3200.00000000001</v>
      </c>
      <c r="BC1073">
        <v>3200.00000000001</v>
      </c>
      <c r="BD1073">
        <v>3200.00000000001</v>
      </c>
      <c r="BE1073">
        <v>10000</v>
      </c>
      <c r="BF1073">
        <v>10000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142666.30999999901</v>
      </c>
      <c r="E1074">
        <v>86536.309999999896</v>
      </c>
      <c r="F1074">
        <v>6667</v>
      </c>
      <c r="G1074">
        <v>6667</v>
      </c>
      <c r="H1074">
        <v>6670</v>
      </c>
      <c r="I1074">
        <v>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0</v>
      </c>
      <c r="X1074">
        <v>3200.00000000001</v>
      </c>
      <c r="Y1074">
        <v>10000</v>
      </c>
      <c r="Z1074">
        <v>10000</v>
      </c>
      <c r="AA1074" s="1">
        <v>19929.154999999901</v>
      </c>
      <c r="AB1074">
        <v>19929.154999999901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10000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3200.00000000001</v>
      </c>
      <c r="BA1074">
        <v>3200.00000000001</v>
      </c>
      <c r="BB1074">
        <v>3200.00000000001</v>
      </c>
      <c r="BC1074">
        <v>0</v>
      </c>
      <c r="BD1074">
        <v>3200.00000000001</v>
      </c>
      <c r="BE1074">
        <v>10000</v>
      </c>
      <c r="BF1074">
        <v>10000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142666.30999999901</v>
      </c>
      <c r="E1075">
        <v>83336.309999999794</v>
      </c>
      <c r="F1075">
        <v>6667</v>
      </c>
      <c r="G1075">
        <v>6667</v>
      </c>
      <c r="H1075">
        <v>0</v>
      </c>
      <c r="I1075">
        <v>6670</v>
      </c>
      <c r="J1075">
        <v>6667</v>
      </c>
      <c r="K1075">
        <v>6667</v>
      </c>
      <c r="L1075">
        <v>6670</v>
      </c>
      <c r="M1075">
        <v>6670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0</v>
      </c>
      <c r="AA1075">
        <v>18329.154999999901</v>
      </c>
      <c r="AB1075">
        <v>18329.154999999901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3200.00000000001</v>
      </c>
      <c r="BA1075">
        <v>3200.00000000001</v>
      </c>
      <c r="BB1075">
        <v>3200.00000000001</v>
      </c>
      <c r="BC1075">
        <v>3200.00000000001</v>
      </c>
      <c r="BD1075">
        <v>3200.00000000001</v>
      </c>
      <c r="BE1075">
        <v>10000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73336.31</v>
      </c>
      <c r="F1076">
        <v>6667</v>
      </c>
      <c r="G1076">
        <v>6667</v>
      </c>
      <c r="H1076">
        <v>0</v>
      </c>
      <c r="I1076">
        <v>0</v>
      </c>
      <c r="J1076">
        <v>6667</v>
      </c>
      <c r="K1076">
        <v>6667</v>
      </c>
      <c r="L1076">
        <v>6670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3200.00000000001</v>
      </c>
      <c r="U1076">
        <v>3200.00000000001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0</v>
      </c>
      <c r="AB1076">
        <v>39998.309999999903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3200.00000000001</v>
      </c>
      <c r="BA1076">
        <v>3200.00000000001</v>
      </c>
      <c r="BB1076">
        <v>3200.00000000001</v>
      </c>
      <c r="BC1076">
        <v>3200.00000000001</v>
      </c>
      <c r="BD1076">
        <v>3200.00000000001</v>
      </c>
      <c r="BE1076">
        <v>10000</v>
      </c>
      <c r="BF1076">
        <v>10000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142666.31</v>
      </c>
      <c r="E1077">
        <v>73336.309999999896</v>
      </c>
      <c r="F1077">
        <v>6667</v>
      </c>
      <c r="G1077">
        <v>6667</v>
      </c>
      <c r="H1077">
        <v>0</v>
      </c>
      <c r="I1077">
        <v>6670</v>
      </c>
      <c r="J1077">
        <v>6667</v>
      </c>
      <c r="K1077">
        <v>6667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3200.00000000001</v>
      </c>
      <c r="U1077">
        <v>3200.00000000001</v>
      </c>
      <c r="V1077">
        <v>3200.00000000001</v>
      </c>
      <c r="W1077">
        <v>3200.00000000001</v>
      </c>
      <c r="X1077">
        <v>3200.00000000001</v>
      </c>
      <c r="Y1077">
        <v>10000</v>
      </c>
      <c r="Z1077">
        <v>10000</v>
      </c>
      <c r="AA1077">
        <v>39998.289999999899</v>
      </c>
      <c r="AB1077">
        <v>2.0000000038660301E-2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3200.00000000001</v>
      </c>
      <c r="BA1077">
        <v>3200.00000000001</v>
      </c>
      <c r="BB1077">
        <v>3200.00000000001</v>
      </c>
      <c r="BC1077">
        <v>3200.00000000001</v>
      </c>
      <c r="BD1077">
        <v>3200.00000000001</v>
      </c>
      <c r="BE1077">
        <v>10000</v>
      </c>
      <c r="BF1077">
        <v>10000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142666.31</v>
      </c>
      <c r="E1078">
        <v>86536.31</v>
      </c>
      <c r="F1078">
        <v>6667</v>
      </c>
      <c r="G1078">
        <v>6667</v>
      </c>
      <c r="H1078">
        <v>6670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3200.00000000001</v>
      </c>
      <c r="V1078">
        <v>3200.00000000001</v>
      </c>
      <c r="W1078">
        <v>3200.00000000001</v>
      </c>
      <c r="X1078">
        <v>3200.00000000001</v>
      </c>
      <c r="Y1078">
        <v>10000</v>
      </c>
      <c r="Z1078">
        <v>10000</v>
      </c>
      <c r="AA1078">
        <v>33188.31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10000</v>
      </c>
      <c r="AJ1078">
        <v>0</v>
      </c>
      <c r="AK1078">
        <v>13330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3200.00000000001</v>
      </c>
      <c r="BB1078">
        <v>3200.00000000001</v>
      </c>
      <c r="BC1078">
        <v>3200.00000000001</v>
      </c>
      <c r="BD1078">
        <v>3200.00000000001</v>
      </c>
      <c r="BE1078">
        <v>10000</v>
      </c>
      <c r="BF1078">
        <v>10000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10000</v>
      </c>
      <c r="BP1078">
        <v>0</v>
      </c>
      <c r="BQ1078">
        <v>13330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142666.31</v>
      </c>
      <c r="E1079">
        <v>83336.309999999896</v>
      </c>
      <c r="F1079">
        <v>6667</v>
      </c>
      <c r="G1079">
        <v>6667</v>
      </c>
      <c r="H1079">
        <v>6670</v>
      </c>
      <c r="I1079">
        <v>6670</v>
      </c>
      <c r="J1079">
        <v>6667</v>
      </c>
      <c r="K1079">
        <v>6667</v>
      </c>
      <c r="L1079">
        <v>6670</v>
      </c>
      <c r="M1079">
        <v>6670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0</v>
      </c>
      <c r="Z1079">
        <v>10000</v>
      </c>
      <c r="AA1079">
        <v>14994.154999999901</v>
      </c>
      <c r="AB1079">
        <v>14994.154999999901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3200.00000000001</v>
      </c>
      <c r="BA1079">
        <v>3200.00000000001</v>
      </c>
      <c r="BB1079">
        <v>3200.00000000001</v>
      </c>
      <c r="BC1079">
        <v>3200.00000000001</v>
      </c>
      <c r="BD1079">
        <v>3200.00000000001</v>
      </c>
      <c r="BE1079">
        <v>0</v>
      </c>
      <c r="BF1079">
        <v>10000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142666.31</v>
      </c>
      <c r="E1080">
        <v>73336.309999999896</v>
      </c>
      <c r="F1080">
        <v>6667</v>
      </c>
      <c r="G1080">
        <v>6667</v>
      </c>
      <c r="H1080">
        <v>0</v>
      </c>
      <c r="I1080">
        <v>6670</v>
      </c>
      <c r="J1080">
        <v>6667</v>
      </c>
      <c r="K1080">
        <v>6667</v>
      </c>
      <c r="L1080">
        <v>6670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3200.00000000001</v>
      </c>
      <c r="U1080">
        <v>3200.00000000001</v>
      </c>
      <c r="V1080">
        <v>3200.00000000001</v>
      </c>
      <c r="W1080">
        <v>3200.00000000001</v>
      </c>
      <c r="X1080">
        <v>3200.00000000001</v>
      </c>
      <c r="Y1080">
        <v>10000</v>
      </c>
      <c r="Z1080">
        <v>10000</v>
      </c>
      <c r="AA1080">
        <v>0</v>
      </c>
      <c r="AB1080">
        <v>33328.309999999903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3200.00000000001</v>
      </c>
      <c r="BA1080">
        <v>3200.00000000001</v>
      </c>
      <c r="BB1080">
        <v>3200.00000000001</v>
      </c>
      <c r="BC1080">
        <v>3200.00000000001</v>
      </c>
      <c r="BD1080">
        <v>3200.00000000001</v>
      </c>
      <c r="BE1080">
        <v>10000</v>
      </c>
      <c r="BF1080">
        <v>10000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142666.31</v>
      </c>
      <c r="E1081">
        <v>73336.309999999896</v>
      </c>
      <c r="F1081">
        <v>6667</v>
      </c>
      <c r="G1081">
        <v>6667</v>
      </c>
      <c r="H1081">
        <v>0</v>
      </c>
      <c r="I1081">
        <v>6670</v>
      </c>
      <c r="J1081">
        <v>6667</v>
      </c>
      <c r="K1081">
        <v>6667</v>
      </c>
      <c r="L1081">
        <v>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3200.00000000001</v>
      </c>
      <c r="U1081">
        <v>3200</v>
      </c>
      <c r="V1081">
        <v>3200.00000000001</v>
      </c>
      <c r="W1081">
        <v>3200.00000000001</v>
      </c>
      <c r="X1081">
        <v>3200.00000000001</v>
      </c>
      <c r="Y1081">
        <v>10000</v>
      </c>
      <c r="Z1081">
        <v>10000</v>
      </c>
      <c r="AA1081" s="1">
        <v>0</v>
      </c>
      <c r="AB1081">
        <v>33328.309999999903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3200.00000000001</v>
      </c>
      <c r="BA1081">
        <v>3200</v>
      </c>
      <c r="BB1081">
        <v>3200.00000000001</v>
      </c>
      <c r="BC1081">
        <v>3200.00000000001</v>
      </c>
      <c r="BD1081">
        <v>3200.00000000001</v>
      </c>
      <c r="BE1081">
        <v>10000</v>
      </c>
      <c r="BF1081">
        <v>10000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142666.31</v>
      </c>
      <c r="E1082">
        <v>79736.309999999896</v>
      </c>
      <c r="F1082">
        <v>6667</v>
      </c>
      <c r="G1082">
        <v>6667</v>
      </c>
      <c r="H1082">
        <v>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3200.00000000001</v>
      </c>
      <c r="V1082">
        <v>3200.00000000001</v>
      </c>
      <c r="W1082">
        <v>0</v>
      </c>
      <c r="X1082">
        <v>3200.00000000001</v>
      </c>
      <c r="Y1082">
        <v>10000</v>
      </c>
      <c r="Z1082">
        <v>10000</v>
      </c>
      <c r="AA1082">
        <v>33058.309999999903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3200.00000000001</v>
      </c>
      <c r="BB1082">
        <v>3200.00000000001</v>
      </c>
      <c r="BC1082">
        <v>0</v>
      </c>
      <c r="BD1082">
        <v>3200.00000000001</v>
      </c>
      <c r="BE1082">
        <v>10000</v>
      </c>
      <c r="BF1082">
        <v>10000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142666.30999999901</v>
      </c>
      <c r="E1083">
        <v>76536.309999999896</v>
      </c>
      <c r="F1083">
        <v>6667</v>
      </c>
      <c r="G1083">
        <v>6667</v>
      </c>
      <c r="H1083">
        <v>0</v>
      </c>
      <c r="I1083">
        <v>6670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3200.00000000001</v>
      </c>
      <c r="V1083">
        <v>3200.00000000001</v>
      </c>
      <c r="W1083">
        <v>3200.00000000001</v>
      </c>
      <c r="X1083">
        <v>0</v>
      </c>
      <c r="Y1083">
        <v>10000</v>
      </c>
      <c r="Z1083">
        <v>10000</v>
      </c>
      <c r="AA1083" s="1">
        <v>14929.154999999901</v>
      </c>
      <c r="AB1083">
        <v>14929.154999999901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3200.00000000001</v>
      </c>
      <c r="BA1083">
        <v>3200.00000000001</v>
      </c>
      <c r="BB1083">
        <v>3200.00000000001</v>
      </c>
      <c r="BC1083">
        <v>3200.00000000001</v>
      </c>
      <c r="BD1083">
        <v>0</v>
      </c>
      <c r="BE1083">
        <v>10000</v>
      </c>
      <c r="BF1083">
        <v>10000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79736.309999999896</v>
      </c>
      <c r="F1084">
        <v>6667</v>
      </c>
      <c r="G1084">
        <v>6667</v>
      </c>
      <c r="H1084">
        <v>0</v>
      </c>
      <c r="I1084">
        <v>6670</v>
      </c>
      <c r="J1084">
        <v>6667</v>
      </c>
      <c r="K1084">
        <v>6667</v>
      </c>
      <c r="L1084">
        <v>0</v>
      </c>
      <c r="M1084">
        <v>0</v>
      </c>
      <c r="N1084">
        <v>23330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3200</v>
      </c>
      <c r="V1084">
        <v>3200</v>
      </c>
      <c r="W1084">
        <v>0</v>
      </c>
      <c r="X1084">
        <v>3200</v>
      </c>
      <c r="Y1084">
        <v>10000</v>
      </c>
      <c r="Z1084">
        <v>10000</v>
      </c>
      <c r="AA1084">
        <v>0</v>
      </c>
      <c r="AB1084">
        <v>23068.309999999899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3200</v>
      </c>
      <c r="BB1084">
        <v>3200</v>
      </c>
      <c r="BC1084">
        <v>0</v>
      </c>
      <c r="BD1084">
        <v>3200</v>
      </c>
      <c r="BE1084">
        <v>10000</v>
      </c>
      <c r="BF1084">
        <v>10000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142666.30999999901</v>
      </c>
      <c r="E1085">
        <v>73336.309999999896</v>
      </c>
      <c r="F1085">
        <v>6667</v>
      </c>
      <c r="G1085">
        <v>6667</v>
      </c>
      <c r="H1085">
        <v>0</v>
      </c>
      <c r="I1085">
        <v>6670</v>
      </c>
      <c r="J1085">
        <v>6667</v>
      </c>
      <c r="K1085">
        <v>6667</v>
      </c>
      <c r="L1085">
        <v>6670</v>
      </c>
      <c r="M1085">
        <v>6670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</v>
      </c>
      <c r="U1085">
        <v>3200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26658.309999999899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3200</v>
      </c>
      <c r="BA1085">
        <v>3200</v>
      </c>
      <c r="BB1085">
        <v>3200</v>
      </c>
      <c r="BC1085">
        <v>3200</v>
      </c>
      <c r="BD1085">
        <v>3200</v>
      </c>
      <c r="BE1085">
        <v>10000</v>
      </c>
      <c r="BF1085">
        <v>10000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79736.309999999896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3200.00000000001</v>
      </c>
      <c r="V1086">
        <v>3200.00000000001</v>
      </c>
      <c r="W1086">
        <v>3200.00000000002</v>
      </c>
      <c r="X1086">
        <v>-2.8421709430404001E-14</v>
      </c>
      <c r="Y1086">
        <v>10000</v>
      </c>
      <c r="Z1086">
        <v>10000</v>
      </c>
      <c r="AA1086">
        <v>26388.309999999899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3200.00000000001</v>
      </c>
      <c r="BB1086">
        <v>3200.00000000001</v>
      </c>
      <c r="BC1086">
        <v>3200.00000000002</v>
      </c>
      <c r="BD1086">
        <v>-2.8421709430404001E-14</v>
      </c>
      <c r="BE1086">
        <v>10000</v>
      </c>
      <c r="BF1086">
        <v>10000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76536.309999999896</v>
      </c>
      <c r="F1087">
        <v>6667</v>
      </c>
      <c r="G1087">
        <v>6667</v>
      </c>
      <c r="H1087">
        <v>6670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0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11594.154999999901</v>
      </c>
      <c r="AB1087">
        <v>11594.154999999901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3200.00000000001</v>
      </c>
      <c r="BA1087">
        <v>0</v>
      </c>
      <c r="BB1087">
        <v>3200.00000000001</v>
      </c>
      <c r="BC1087">
        <v>3200.00000000001</v>
      </c>
      <c r="BD1087">
        <v>3200.00000000001</v>
      </c>
      <c r="BE1087">
        <v>10000</v>
      </c>
      <c r="BF1087">
        <v>10000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142666.30999999901</v>
      </c>
      <c r="E1088">
        <v>73336.309999999896</v>
      </c>
      <c r="F1088">
        <v>6667</v>
      </c>
      <c r="G1088">
        <v>6667</v>
      </c>
      <c r="H1088">
        <v>6670</v>
      </c>
      <c r="I1088">
        <v>6670</v>
      </c>
      <c r="J1088">
        <v>6667</v>
      </c>
      <c r="K1088">
        <v>6667</v>
      </c>
      <c r="L1088">
        <v>6670</v>
      </c>
      <c r="M1088">
        <v>6670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3200.00000000001</v>
      </c>
      <c r="U1088">
        <v>3200.00000000001</v>
      </c>
      <c r="V1088">
        <v>3200</v>
      </c>
      <c r="W1088">
        <v>3200.00000000001</v>
      </c>
      <c r="X1088">
        <v>3200.00000000001</v>
      </c>
      <c r="Y1088">
        <v>10000</v>
      </c>
      <c r="Z1088">
        <v>10000</v>
      </c>
      <c r="AA1088">
        <v>2.00000000251544E-2</v>
      </c>
      <c r="AB1088" s="1">
        <v>19988.289999999899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3200.00000000001</v>
      </c>
      <c r="BA1088">
        <v>3200.00000000001</v>
      </c>
      <c r="BB1088">
        <v>3200</v>
      </c>
      <c r="BC1088">
        <v>3200.00000000001</v>
      </c>
      <c r="BD1088">
        <v>3200.00000000001</v>
      </c>
      <c r="BE1088">
        <v>10000</v>
      </c>
      <c r="BF1088">
        <v>10000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142666.31</v>
      </c>
      <c r="E1089">
        <v>73336.309999999896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3200.00000000001</v>
      </c>
      <c r="U1089">
        <v>3200</v>
      </c>
      <c r="V1089">
        <v>3200.00000000001</v>
      </c>
      <c r="W1089">
        <v>3200</v>
      </c>
      <c r="X1089">
        <v>3200</v>
      </c>
      <c r="Y1089">
        <v>10000</v>
      </c>
      <c r="Z1089">
        <v>10000</v>
      </c>
      <c r="AA1089">
        <v>0</v>
      </c>
      <c r="AB1089">
        <v>19988.309999999899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3200.00000000001</v>
      </c>
      <c r="BA1089">
        <v>3200</v>
      </c>
      <c r="BB1089">
        <v>3200.00000000001</v>
      </c>
      <c r="BC1089">
        <v>3200</v>
      </c>
      <c r="BD1089">
        <v>3200</v>
      </c>
      <c r="BE1089">
        <v>10000</v>
      </c>
      <c r="BF1089">
        <v>10000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142666.31</v>
      </c>
      <c r="E1090">
        <v>76536.309999999896</v>
      </c>
      <c r="F1090">
        <v>6667</v>
      </c>
      <c r="G1090">
        <v>6667</v>
      </c>
      <c r="H1090">
        <v>6670</v>
      </c>
      <c r="I1090">
        <v>0</v>
      </c>
      <c r="J1090">
        <v>6667</v>
      </c>
      <c r="K1090">
        <v>6667</v>
      </c>
      <c r="L1090">
        <v>6670</v>
      </c>
      <c r="M1090">
        <v>0</v>
      </c>
      <c r="N1090">
        <v>23330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3200</v>
      </c>
      <c r="U1090">
        <v>0</v>
      </c>
      <c r="V1090">
        <v>3200</v>
      </c>
      <c r="W1090">
        <v>3200</v>
      </c>
      <c r="X1090">
        <v>3200</v>
      </c>
      <c r="Y1090">
        <v>10000</v>
      </c>
      <c r="Z1090">
        <v>10000</v>
      </c>
      <c r="AA1090">
        <v>13198.309999999899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3200</v>
      </c>
      <c r="BA1090">
        <v>0</v>
      </c>
      <c r="BB1090">
        <v>3200</v>
      </c>
      <c r="BC1090">
        <v>3200</v>
      </c>
      <c r="BD1090">
        <v>3200</v>
      </c>
      <c r="BE1090">
        <v>10000</v>
      </c>
      <c r="BF1090">
        <v>10000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142666.31</v>
      </c>
      <c r="E1091">
        <v>79736.309999999896</v>
      </c>
      <c r="F1091">
        <v>6667</v>
      </c>
      <c r="G1091">
        <v>6667</v>
      </c>
      <c r="H1091">
        <v>6670</v>
      </c>
      <c r="I1091">
        <v>6670</v>
      </c>
      <c r="J1091">
        <v>6667</v>
      </c>
      <c r="K1091">
        <v>6667</v>
      </c>
      <c r="L1091">
        <v>6670</v>
      </c>
      <c r="M1091">
        <v>0</v>
      </c>
      <c r="N1091">
        <v>0</v>
      </c>
      <c r="O1091">
        <v>23330</v>
      </c>
      <c r="P1091">
        <v>0</v>
      </c>
      <c r="Q1091">
        <v>0</v>
      </c>
      <c r="R1091">
        <v>0</v>
      </c>
      <c r="S1091">
        <v>0</v>
      </c>
      <c r="T1091">
        <v>3200</v>
      </c>
      <c r="U1091">
        <v>0</v>
      </c>
      <c r="V1091">
        <v>0</v>
      </c>
      <c r="W1091">
        <v>3200</v>
      </c>
      <c r="X1091">
        <v>3200</v>
      </c>
      <c r="Y1091">
        <v>10000</v>
      </c>
      <c r="Z1091">
        <v>10000</v>
      </c>
      <c r="AA1091">
        <v>0</v>
      </c>
      <c r="AB1091">
        <v>9728.3099999999595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3200</v>
      </c>
      <c r="BA1091">
        <v>0</v>
      </c>
      <c r="BB1091">
        <v>0</v>
      </c>
      <c r="BC1091">
        <v>3200</v>
      </c>
      <c r="BD1091">
        <v>3200</v>
      </c>
      <c r="BE1091">
        <v>10000</v>
      </c>
      <c r="BF1091">
        <v>10000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142666.31</v>
      </c>
      <c r="E1092">
        <v>86668</v>
      </c>
      <c r="F1092">
        <v>6667</v>
      </c>
      <c r="G1092">
        <v>6667</v>
      </c>
      <c r="H1092">
        <v>0</v>
      </c>
      <c r="I1092">
        <v>0</v>
      </c>
      <c r="J1092">
        <v>6667</v>
      </c>
      <c r="K1092">
        <v>6667</v>
      </c>
      <c r="L1092">
        <v>6670</v>
      </c>
      <c r="M1092">
        <v>6670</v>
      </c>
      <c r="N1092">
        <v>23330</v>
      </c>
      <c r="O1092">
        <v>23330</v>
      </c>
      <c r="P1092">
        <v>0</v>
      </c>
      <c r="Q1092">
        <v>0</v>
      </c>
      <c r="R1092">
        <v>0</v>
      </c>
      <c r="S1092">
        <v>0</v>
      </c>
      <c r="T1092">
        <v>3200.00000000001</v>
      </c>
      <c r="U1092">
        <v>3200.00000000001</v>
      </c>
      <c r="V1092">
        <v>3200.00000000001</v>
      </c>
      <c r="W1092">
        <v>3200.00000000001</v>
      </c>
      <c r="X1092">
        <v>0</v>
      </c>
      <c r="Y1092">
        <v>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13198.309999999899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3200.00000000001</v>
      </c>
      <c r="BA1092">
        <v>3200.00000000001</v>
      </c>
      <c r="BB1092">
        <v>3200.00000000001</v>
      </c>
      <c r="BC1092">
        <v>3200.00000000001</v>
      </c>
      <c r="BD1092">
        <v>0</v>
      </c>
      <c r="BE1092">
        <v>0</v>
      </c>
      <c r="BF1092">
        <v>10000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13198.309999999899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142666.30999999901</v>
      </c>
      <c r="E1093">
        <v>76536.309999999896</v>
      </c>
      <c r="F1093">
        <v>6667</v>
      </c>
      <c r="G1093">
        <v>6667</v>
      </c>
      <c r="H1093">
        <v>6670</v>
      </c>
      <c r="I1093">
        <v>0</v>
      </c>
      <c r="J1093">
        <v>6667</v>
      </c>
      <c r="K1093">
        <v>6667</v>
      </c>
      <c r="L1093">
        <v>6670</v>
      </c>
      <c r="M1093">
        <v>6670</v>
      </c>
      <c r="N1093">
        <v>0</v>
      </c>
      <c r="O1093">
        <v>23330</v>
      </c>
      <c r="P1093">
        <v>0</v>
      </c>
      <c r="Q1093">
        <v>0</v>
      </c>
      <c r="R1093">
        <v>0</v>
      </c>
      <c r="S1093">
        <v>0</v>
      </c>
      <c r="T1093">
        <v>3200</v>
      </c>
      <c r="U1093">
        <v>3200</v>
      </c>
      <c r="V1093">
        <v>0</v>
      </c>
      <c r="W1093">
        <v>3200</v>
      </c>
      <c r="X1093">
        <v>3200.00000000001</v>
      </c>
      <c r="Y1093">
        <v>10000</v>
      </c>
      <c r="Z1093">
        <v>10000</v>
      </c>
      <c r="AA1093">
        <v>3264.1549999999602</v>
      </c>
      <c r="AB1093">
        <v>3264.1549999999602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13330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3200</v>
      </c>
      <c r="BA1093">
        <v>3200</v>
      </c>
      <c r="BB1093">
        <v>0</v>
      </c>
      <c r="BC1093">
        <v>3200</v>
      </c>
      <c r="BD1093">
        <v>3200.00000000001</v>
      </c>
      <c r="BE1093">
        <v>10000</v>
      </c>
      <c r="BF1093">
        <v>10000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13330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142666.30999999901</v>
      </c>
      <c r="E1094">
        <v>79736.309999999896</v>
      </c>
      <c r="F1094">
        <v>6667</v>
      </c>
      <c r="G1094">
        <v>6667</v>
      </c>
      <c r="H1094">
        <v>6670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0</v>
      </c>
      <c r="P1094">
        <v>23330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3058.29000000009</v>
      </c>
      <c r="AB1094">
        <v>1.9999999844003399E-2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13330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3200</v>
      </c>
      <c r="BC1094">
        <v>3200</v>
      </c>
      <c r="BD1094">
        <v>3200</v>
      </c>
      <c r="BE1094">
        <v>10000</v>
      </c>
      <c r="BF1094">
        <v>10000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13330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142666.31</v>
      </c>
      <c r="E1095">
        <v>73336.309999999896</v>
      </c>
      <c r="F1095">
        <v>6667</v>
      </c>
      <c r="G1095">
        <v>6667</v>
      </c>
      <c r="H1095">
        <v>6670</v>
      </c>
      <c r="I1095">
        <v>6669.99999999998</v>
      </c>
      <c r="J1095">
        <v>6667</v>
      </c>
      <c r="K1095">
        <v>6667</v>
      </c>
      <c r="L1095">
        <v>6670</v>
      </c>
      <c r="M1095">
        <v>0</v>
      </c>
      <c r="N1095">
        <v>0</v>
      </c>
      <c r="O1095">
        <v>0</v>
      </c>
      <c r="P1095">
        <v>23330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3200</v>
      </c>
      <c r="W1095">
        <v>3200</v>
      </c>
      <c r="X1095">
        <v>3200</v>
      </c>
      <c r="Y1095">
        <v>10000</v>
      </c>
      <c r="Z1095">
        <v>10000</v>
      </c>
      <c r="AA1095">
        <v>3328.3099999999699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13330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3200</v>
      </c>
      <c r="BA1095">
        <v>3200</v>
      </c>
      <c r="BB1095">
        <v>3200</v>
      </c>
      <c r="BC1095">
        <v>3200</v>
      </c>
      <c r="BD1095">
        <v>3200</v>
      </c>
      <c r="BE1095">
        <v>10000</v>
      </c>
      <c r="BF1095">
        <v>10000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13330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142808</v>
      </c>
      <c r="E1096">
        <v>76678</v>
      </c>
      <c r="F1096">
        <v>6667</v>
      </c>
      <c r="G1096">
        <v>6667</v>
      </c>
      <c r="H1096">
        <v>6670</v>
      </c>
      <c r="I1096">
        <v>6670</v>
      </c>
      <c r="J1096">
        <v>6667</v>
      </c>
      <c r="K1096">
        <v>6667</v>
      </c>
      <c r="L1096">
        <v>6670</v>
      </c>
      <c r="M1096">
        <v>6670</v>
      </c>
      <c r="N1096">
        <v>0</v>
      </c>
      <c r="O1096">
        <v>0</v>
      </c>
      <c r="P1096">
        <v>23330</v>
      </c>
      <c r="Q1096">
        <v>0</v>
      </c>
      <c r="R1096">
        <v>0</v>
      </c>
      <c r="S1096">
        <v>0</v>
      </c>
      <c r="T1096">
        <v>3200</v>
      </c>
      <c r="U1096">
        <v>3200</v>
      </c>
      <c r="V1096">
        <v>3200</v>
      </c>
      <c r="W1096">
        <v>3200</v>
      </c>
      <c r="X1096">
        <v>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13330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3200</v>
      </c>
      <c r="BA1096">
        <v>3200</v>
      </c>
      <c r="BB1096">
        <v>3200</v>
      </c>
      <c r="BC1096">
        <v>3200</v>
      </c>
      <c r="BD1096">
        <v>0</v>
      </c>
      <c r="BE1096">
        <v>10000</v>
      </c>
      <c r="BF1096">
        <v>10000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13330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142808</v>
      </c>
      <c r="E1097">
        <v>76678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6670</v>
      </c>
      <c r="M1097">
        <v>6670</v>
      </c>
      <c r="N1097">
        <v>0</v>
      </c>
      <c r="O1097">
        <v>23330</v>
      </c>
      <c r="P1097">
        <v>0</v>
      </c>
      <c r="Q1097">
        <v>0</v>
      </c>
      <c r="R1097">
        <v>0</v>
      </c>
      <c r="S1097">
        <v>0</v>
      </c>
      <c r="T1097">
        <v>3200</v>
      </c>
      <c r="U1097">
        <v>3200</v>
      </c>
      <c r="V1097">
        <v>0</v>
      </c>
      <c r="W1097">
        <v>3200</v>
      </c>
      <c r="X1097">
        <v>3200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13330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3200</v>
      </c>
      <c r="BA1097">
        <v>3200</v>
      </c>
      <c r="BB1097">
        <v>0</v>
      </c>
      <c r="BC1097">
        <v>3200</v>
      </c>
      <c r="BD1097">
        <v>3200</v>
      </c>
      <c r="BE1097">
        <v>10000</v>
      </c>
      <c r="BF1097">
        <v>10000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13330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76677.999999999898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6670</v>
      </c>
      <c r="M1098">
        <v>6670</v>
      </c>
      <c r="N1098">
        <v>23330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3200.00000000001</v>
      </c>
      <c r="V1098">
        <v>3200.00000000001</v>
      </c>
      <c r="W1098">
        <v>3200.00000000001</v>
      </c>
      <c r="X1098">
        <v>3200.00000000001</v>
      </c>
      <c r="Y1098">
        <v>10000</v>
      </c>
      <c r="Z1098">
        <v>10000</v>
      </c>
      <c r="AA1098">
        <v>-1.2278178473934501E-11</v>
      </c>
      <c r="AB1098">
        <v>-1.2278178473934501E-11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3200.00000000001</v>
      </c>
      <c r="BB1098">
        <v>3200.00000000001</v>
      </c>
      <c r="BC1098">
        <v>3200.00000000001</v>
      </c>
      <c r="BD1098">
        <v>3200.00000000001</v>
      </c>
      <c r="BE1098">
        <v>10000</v>
      </c>
      <c r="BF1098">
        <v>10000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76678</v>
      </c>
      <c r="F1099">
        <v>6667</v>
      </c>
      <c r="G1099">
        <v>6667</v>
      </c>
      <c r="H1099">
        <v>6669.99999999998</v>
      </c>
      <c r="I1099">
        <v>6669.99999999998</v>
      </c>
      <c r="J1099">
        <v>6667</v>
      </c>
      <c r="K1099">
        <v>6667</v>
      </c>
      <c r="L1099">
        <v>6669.99999999998</v>
      </c>
      <c r="M1099">
        <v>6669.99999999998</v>
      </c>
      <c r="N1099">
        <v>0</v>
      </c>
      <c r="O1099">
        <v>0</v>
      </c>
      <c r="P1099">
        <v>23330</v>
      </c>
      <c r="Q1099">
        <v>0</v>
      </c>
      <c r="R1099">
        <v>0</v>
      </c>
      <c r="S1099">
        <v>0</v>
      </c>
      <c r="T1099">
        <v>0</v>
      </c>
      <c r="U1099">
        <v>3200.00000000001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13188.309999999899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3200.00000000001</v>
      </c>
      <c r="BB1099">
        <v>3200</v>
      </c>
      <c r="BC1099">
        <v>3200</v>
      </c>
      <c r="BD1099">
        <v>3200</v>
      </c>
      <c r="BE1099">
        <v>10000</v>
      </c>
      <c r="BF1099">
        <v>10000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13188.309999999899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76678</v>
      </c>
      <c r="F1100">
        <v>6667</v>
      </c>
      <c r="G1100">
        <v>6667</v>
      </c>
      <c r="H1100">
        <v>6670</v>
      </c>
      <c r="I1100">
        <v>6670</v>
      </c>
      <c r="J1100">
        <v>6667</v>
      </c>
      <c r="K1100">
        <v>6667</v>
      </c>
      <c r="L1100">
        <v>6670</v>
      </c>
      <c r="M1100">
        <v>6669.99999999998</v>
      </c>
      <c r="N1100">
        <v>23330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3200</v>
      </c>
      <c r="V1100">
        <v>3200</v>
      </c>
      <c r="W1100">
        <v>3200</v>
      </c>
      <c r="X1100">
        <v>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13188.309999999899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3200</v>
      </c>
      <c r="BA1100">
        <v>3200</v>
      </c>
      <c r="BB1100">
        <v>3200</v>
      </c>
      <c r="BC1100">
        <v>3200</v>
      </c>
      <c r="BD1100">
        <v>0</v>
      </c>
      <c r="BE1100">
        <v>10000</v>
      </c>
      <c r="BF1100">
        <v>10000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13188.309999999899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76677.999999999898</v>
      </c>
      <c r="F1101">
        <v>6667</v>
      </c>
      <c r="G1101">
        <v>6667</v>
      </c>
      <c r="H1101">
        <v>6670</v>
      </c>
      <c r="I1101">
        <v>6669.99999999998</v>
      </c>
      <c r="J1101">
        <v>6667</v>
      </c>
      <c r="K1101">
        <v>6667</v>
      </c>
      <c r="L1101">
        <v>6669.99999999998</v>
      </c>
      <c r="M1101">
        <v>6670</v>
      </c>
      <c r="N1101">
        <v>0</v>
      </c>
      <c r="O1101">
        <v>23330</v>
      </c>
      <c r="P1101">
        <v>0</v>
      </c>
      <c r="Q1101">
        <v>0</v>
      </c>
      <c r="R1101">
        <v>0</v>
      </c>
      <c r="S1101">
        <v>0</v>
      </c>
      <c r="T1101">
        <v>3200</v>
      </c>
      <c r="U1101">
        <v>3200</v>
      </c>
      <c r="V1101">
        <v>3200</v>
      </c>
      <c r="W1101">
        <v>3200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9988.3100000000195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3200</v>
      </c>
      <c r="BA1101">
        <v>3200</v>
      </c>
      <c r="BB1101">
        <v>3200</v>
      </c>
      <c r="BC1101">
        <v>3200</v>
      </c>
      <c r="BD1101">
        <v>3200</v>
      </c>
      <c r="BE1101">
        <v>10000</v>
      </c>
      <c r="BF1101">
        <v>10000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9988.3100000000195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76678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6669.99999999998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3200</v>
      </c>
      <c r="V1102">
        <v>3200.00000000001</v>
      </c>
      <c r="W1102">
        <v>3200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13188.309999999899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3200</v>
      </c>
      <c r="BB1102">
        <v>3200.00000000001</v>
      </c>
      <c r="BC1102">
        <v>3200</v>
      </c>
      <c r="BD1102">
        <v>3200</v>
      </c>
      <c r="BE1102">
        <v>10000</v>
      </c>
      <c r="BF1102">
        <v>10000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13188.309999999899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76678</v>
      </c>
      <c r="F1103">
        <v>6667</v>
      </c>
      <c r="G1103">
        <v>6667</v>
      </c>
      <c r="H1103">
        <v>6670</v>
      </c>
      <c r="I1103">
        <v>6669.99999999998</v>
      </c>
      <c r="J1103">
        <v>6667</v>
      </c>
      <c r="K1103">
        <v>6667</v>
      </c>
      <c r="L1103">
        <v>6670</v>
      </c>
      <c r="M1103">
        <v>6669.99999999998</v>
      </c>
      <c r="N1103">
        <v>0</v>
      </c>
      <c r="O1103">
        <v>23330</v>
      </c>
      <c r="P1103">
        <v>0</v>
      </c>
      <c r="Q1103">
        <v>0</v>
      </c>
      <c r="R1103">
        <v>0</v>
      </c>
      <c r="S1103">
        <v>0</v>
      </c>
      <c r="T1103">
        <v>3200</v>
      </c>
      <c r="U1103">
        <v>3200</v>
      </c>
      <c r="V1103">
        <v>3200</v>
      </c>
      <c r="W1103">
        <v>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13188.309999999899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3200</v>
      </c>
      <c r="BA1103">
        <v>3200</v>
      </c>
      <c r="BB1103">
        <v>3200</v>
      </c>
      <c r="BC1103">
        <v>0</v>
      </c>
      <c r="BD1103">
        <v>3200</v>
      </c>
      <c r="BE1103">
        <v>10000</v>
      </c>
      <c r="BF1103">
        <v>10000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13188.309999999899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76678</v>
      </c>
      <c r="F1104">
        <v>6667</v>
      </c>
      <c r="G1104">
        <v>6667</v>
      </c>
      <c r="H1104">
        <v>6669.99999999998</v>
      </c>
      <c r="I1104">
        <v>6669.99999999998</v>
      </c>
      <c r="J1104">
        <v>6667</v>
      </c>
      <c r="K1104">
        <v>6667</v>
      </c>
      <c r="L1104">
        <v>6669.99999999998</v>
      </c>
      <c r="M1104">
        <v>6669.99999999998</v>
      </c>
      <c r="N1104">
        <v>23330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3200</v>
      </c>
      <c r="V1104">
        <v>3200</v>
      </c>
      <c r="W1104">
        <v>3200</v>
      </c>
      <c r="X1104">
        <v>3200</v>
      </c>
      <c r="Y1104">
        <v>10000</v>
      </c>
      <c r="Z1104">
        <v>10000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13188.309999999899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3200</v>
      </c>
      <c r="BB1104">
        <v>3200</v>
      </c>
      <c r="BC1104">
        <v>3200</v>
      </c>
      <c r="BD1104">
        <v>3200</v>
      </c>
      <c r="BE1104">
        <v>10000</v>
      </c>
      <c r="BF1104">
        <v>10000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13188.309999999899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76678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23330</v>
      </c>
      <c r="P1105">
        <v>0</v>
      </c>
      <c r="Q1105">
        <v>0</v>
      </c>
      <c r="R1105">
        <v>0</v>
      </c>
      <c r="S1105">
        <v>0</v>
      </c>
      <c r="T1105">
        <v>3200</v>
      </c>
      <c r="U1105">
        <v>3200</v>
      </c>
      <c r="V1105">
        <v>3200</v>
      </c>
      <c r="W1105">
        <v>3200</v>
      </c>
      <c r="X1105">
        <v>3200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9988.3099999999904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3200</v>
      </c>
      <c r="BA1105">
        <v>3200</v>
      </c>
      <c r="BB1105">
        <v>3200</v>
      </c>
      <c r="BC1105">
        <v>3200</v>
      </c>
      <c r="BD1105">
        <v>3200</v>
      </c>
      <c r="BE1105">
        <v>10000</v>
      </c>
      <c r="BF1105">
        <v>10000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9988.3099999999904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76677.999999999898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6669.99999999998</v>
      </c>
      <c r="M1106">
        <v>6669.99999999998</v>
      </c>
      <c r="N1106">
        <v>23330</v>
      </c>
      <c r="O1106">
        <v>0</v>
      </c>
      <c r="P1106" s="1">
        <v>0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9988.3099999999904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3200</v>
      </c>
      <c r="BA1106">
        <v>3200</v>
      </c>
      <c r="BB1106">
        <v>3200</v>
      </c>
      <c r="BC1106">
        <v>3200</v>
      </c>
      <c r="BD1106">
        <v>3200</v>
      </c>
      <c r="BE1106">
        <v>10000</v>
      </c>
      <c r="BF1106">
        <v>10000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9988.3099999999904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76677.999999999898</v>
      </c>
      <c r="F1107">
        <v>6667</v>
      </c>
      <c r="G1107">
        <v>6667</v>
      </c>
      <c r="H1107">
        <v>6670</v>
      </c>
      <c r="I1107">
        <v>6669.99999999998</v>
      </c>
      <c r="J1107">
        <v>6667</v>
      </c>
      <c r="K1107">
        <v>6667</v>
      </c>
      <c r="L1107">
        <v>6670</v>
      </c>
      <c r="M1107">
        <v>6670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3200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 s="1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9988.3099999999904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3200</v>
      </c>
      <c r="BA1107">
        <v>3200</v>
      </c>
      <c r="BB1107">
        <v>3200</v>
      </c>
      <c r="BC1107">
        <v>3200</v>
      </c>
      <c r="BD1107">
        <v>3200</v>
      </c>
      <c r="BE1107">
        <v>10000</v>
      </c>
      <c r="BF1107">
        <v>10000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9988.3099999999904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76678</v>
      </c>
      <c r="F1108">
        <v>6667</v>
      </c>
      <c r="G1108">
        <v>6667</v>
      </c>
      <c r="H1108">
        <v>6670</v>
      </c>
      <c r="I1108">
        <v>6670</v>
      </c>
      <c r="J1108">
        <v>6667</v>
      </c>
      <c r="K1108">
        <v>6667</v>
      </c>
      <c r="L1108">
        <v>6670</v>
      </c>
      <c r="M1108">
        <v>6670</v>
      </c>
      <c r="N1108">
        <v>0</v>
      </c>
      <c r="O1108">
        <v>0</v>
      </c>
      <c r="P1108">
        <v>23330</v>
      </c>
      <c r="Q1108">
        <v>0</v>
      </c>
      <c r="R1108">
        <v>0</v>
      </c>
      <c r="S1108">
        <v>0</v>
      </c>
      <c r="T1108">
        <v>3200</v>
      </c>
      <c r="U1108">
        <v>3200</v>
      </c>
      <c r="V1108">
        <v>3200</v>
      </c>
      <c r="W1108">
        <v>3200</v>
      </c>
      <c r="X1108">
        <v>3200</v>
      </c>
      <c r="Y1108">
        <v>10000</v>
      </c>
      <c r="Z1108">
        <v>10000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9988.3099999999304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3200</v>
      </c>
      <c r="BA1108">
        <v>3200</v>
      </c>
      <c r="BB1108">
        <v>3200</v>
      </c>
      <c r="BC1108">
        <v>3200</v>
      </c>
      <c r="BD1108">
        <v>3200</v>
      </c>
      <c r="BE1108">
        <v>10000</v>
      </c>
      <c r="BF1108">
        <v>10000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9988.3099999999304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76678</v>
      </c>
      <c r="F1109">
        <v>6667</v>
      </c>
      <c r="G1109">
        <v>6667</v>
      </c>
      <c r="H1109">
        <v>6669.99999999998</v>
      </c>
      <c r="I1109">
        <v>6670</v>
      </c>
      <c r="J1109">
        <v>6667</v>
      </c>
      <c r="K1109">
        <v>6667</v>
      </c>
      <c r="L1109">
        <v>6670</v>
      </c>
      <c r="M1109">
        <v>6670</v>
      </c>
      <c r="N1109">
        <v>23330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0</v>
      </c>
      <c r="W1109">
        <v>3200</v>
      </c>
      <c r="X1109">
        <v>3200</v>
      </c>
      <c r="Y1109">
        <v>10000</v>
      </c>
      <c r="Z1109">
        <v>10000</v>
      </c>
      <c r="AA1109">
        <v>0</v>
      </c>
      <c r="AB1109">
        <v>9.0664551860873308E-12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13188.309999999899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3200</v>
      </c>
      <c r="BA1109">
        <v>3200</v>
      </c>
      <c r="BB1109">
        <v>0</v>
      </c>
      <c r="BC1109">
        <v>3200</v>
      </c>
      <c r="BD1109">
        <v>3200</v>
      </c>
      <c r="BE1109">
        <v>10000</v>
      </c>
      <c r="BF1109">
        <v>10000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13188.309999999899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76678</v>
      </c>
      <c r="F1110">
        <v>6667</v>
      </c>
      <c r="G1110">
        <v>6667</v>
      </c>
      <c r="H1110">
        <v>6669.99999999998</v>
      </c>
      <c r="I1110">
        <v>6670</v>
      </c>
      <c r="J1110">
        <v>6667</v>
      </c>
      <c r="K1110">
        <v>6667</v>
      </c>
      <c r="L1110">
        <v>6670</v>
      </c>
      <c r="M1110">
        <v>6670</v>
      </c>
      <c r="N1110">
        <v>23330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3200</v>
      </c>
      <c r="V1110">
        <v>3200</v>
      </c>
      <c r="W1110">
        <v>3200</v>
      </c>
      <c r="X1110">
        <v>3200.00000000005</v>
      </c>
      <c r="Y1110">
        <v>10000</v>
      </c>
      <c r="Z1110">
        <v>10000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13188.309999999799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3200</v>
      </c>
      <c r="BB1110">
        <v>3200</v>
      </c>
      <c r="BC1110">
        <v>3200</v>
      </c>
      <c r="BD1110">
        <v>3200.00000000005</v>
      </c>
      <c r="BE1110">
        <v>10000</v>
      </c>
      <c r="BF1110">
        <v>10000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13188.309999999799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76677.999999999898</v>
      </c>
      <c r="F1111">
        <v>6667</v>
      </c>
      <c r="G1111">
        <v>6667</v>
      </c>
      <c r="H1111">
        <v>6669.99999999998</v>
      </c>
      <c r="I1111">
        <v>6669.99999999998</v>
      </c>
      <c r="J1111">
        <v>6667</v>
      </c>
      <c r="K1111">
        <v>6667</v>
      </c>
      <c r="L1111">
        <v>6670</v>
      </c>
      <c r="M1111">
        <v>6670</v>
      </c>
      <c r="N1111">
        <v>0</v>
      </c>
      <c r="O1111">
        <v>0</v>
      </c>
      <c r="P1111">
        <v>23330</v>
      </c>
      <c r="Q1111">
        <v>0</v>
      </c>
      <c r="R1111">
        <v>0</v>
      </c>
      <c r="S1111">
        <v>0</v>
      </c>
      <c r="T1111">
        <v>3200</v>
      </c>
      <c r="U1111">
        <v>3200</v>
      </c>
      <c r="V1111">
        <v>3200</v>
      </c>
      <c r="W1111">
        <v>3200</v>
      </c>
      <c r="X1111">
        <v>3200</v>
      </c>
      <c r="Y1111">
        <v>10000</v>
      </c>
      <c r="Z1111">
        <v>10000</v>
      </c>
      <c r="AA1111">
        <v>0</v>
      </c>
      <c r="AB1111">
        <v>-5.4569682106375597E-12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9988.3099999999904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3200</v>
      </c>
      <c r="BA1111">
        <v>3200</v>
      </c>
      <c r="BB1111">
        <v>3200</v>
      </c>
      <c r="BC1111">
        <v>3200</v>
      </c>
      <c r="BD1111">
        <v>3200</v>
      </c>
      <c r="BE1111">
        <v>10000</v>
      </c>
      <c r="BF1111">
        <v>10000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9988.3099999999904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76677.999999999898</v>
      </c>
      <c r="F1112">
        <v>6667</v>
      </c>
      <c r="G1112">
        <v>6667</v>
      </c>
      <c r="H1112">
        <v>6670</v>
      </c>
      <c r="I1112">
        <v>6670</v>
      </c>
      <c r="J1112">
        <v>6667</v>
      </c>
      <c r="K1112">
        <v>6667</v>
      </c>
      <c r="L1112">
        <v>6670</v>
      </c>
      <c r="M1112">
        <v>6670</v>
      </c>
      <c r="N1112">
        <v>23330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-2.7284841053187799E-11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9988.3099999999904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3200</v>
      </c>
      <c r="BA1112">
        <v>3200</v>
      </c>
      <c r="BB1112">
        <v>3200</v>
      </c>
      <c r="BC1112">
        <v>3200</v>
      </c>
      <c r="BD1112">
        <v>3200</v>
      </c>
      <c r="BE1112">
        <v>10000</v>
      </c>
      <c r="BF1112">
        <v>10000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9988.3099999999904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76678</v>
      </c>
      <c r="F1113">
        <v>6667</v>
      </c>
      <c r="G1113">
        <v>6667</v>
      </c>
      <c r="H1113">
        <v>6669.99999999998</v>
      </c>
      <c r="I1113">
        <v>6669.99999999998</v>
      </c>
      <c r="J1113">
        <v>6667</v>
      </c>
      <c r="K1113">
        <v>6667</v>
      </c>
      <c r="L1113">
        <v>6669.99999999998</v>
      </c>
      <c r="M1113">
        <v>6669.99999999998</v>
      </c>
      <c r="N1113">
        <v>23330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13188.309999999899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3200</v>
      </c>
      <c r="BB1113">
        <v>3200</v>
      </c>
      <c r="BC1113">
        <v>3200</v>
      </c>
      <c r="BD1113">
        <v>3200</v>
      </c>
      <c r="BE1113">
        <v>10000</v>
      </c>
      <c r="BF1113">
        <v>10000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13188.309999999899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76677.999999999898</v>
      </c>
      <c r="F1114">
        <v>6667</v>
      </c>
      <c r="G1114">
        <v>6667</v>
      </c>
      <c r="H1114">
        <v>6670</v>
      </c>
      <c r="I1114">
        <v>6669.99999999998</v>
      </c>
      <c r="J1114">
        <v>6667</v>
      </c>
      <c r="K1114">
        <v>6667</v>
      </c>
      <c r="L1114">
        <v>6669.99999999998</v>
      </c>
      <c r="M1114">
        <v>6669.99999999998</v>
      </c>
      <c r="N1114">
        <v>23330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3200</v>
      </c>
      <c r="U1114">
        <v>3200</v>
      </c>
      <c r="V1114">
        <v>3200</v>
      </c>
      <c r="W1114">
        <v>3200</v>
      </c>
      <c r="X1114">
        <v>3200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9988.3099999999904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3200</v>
      </c>
      <c r="BA1114">
        <v>3200</v>
      </c>
      <c r="BB1114">
        <v>3200</v>
      </c>
      <c r="BC1114">
        <v>3200</v>
      </c>
      <c r="BD1114">
        <v>3200</v>
      </c>
      <c r="BE1114">
        <v>10000</v>
      </c>
      <c r="BF1114">
        <v>10000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9988.3099999999904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76678</v>
      </c>
      <c r="F1115">
        <v>6667</v>
      </c>
      <c r="G1115">
        <v>6667</v>
      </c>
      <c r="H1115">
        <v>6669.99999999998</v>
      </c>
      <c r="I1115">
        <v>6669.99999999998</v>
      </c>
      <c r="J1115">
        <v>6667</v>
      </c>
      <c r="K1115">
        <v>6667</v>
      </c>
      <c r="L1115">
        <v>6669.99999999998</v>
      </c>
      <c r="M1115">
        <v>6669.99999999998</v>
      </c>
      <c r="N1115">
        <v>0</v>
      </c>
      <c r="O1115">
        <v>0</v>
      </c>
      <c r="P1115">
        <v>23330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3200</v>
      </c>
      <c r="W1115">
        <v>3200</v>
      </c>
      <c r="X1115">
        <v>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13188.309999999899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3200</v>
      </c>
      <c r="BA1115">
        <v>3200</v>
      </c>
      <c r="BB1115">
        <v>3200</v>
      </c>
      <c r="BC1115">
        <v>3200</v>
      </c>
      <c r="BD1115">
        <v>0</v>
      </c>
      <c r="BE1115">
        <v>10000</v>
      </c>
      <c r="BF1115">
        <v>10000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13188.309999999899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76678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23330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13188.309999999899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3200</v>
      </c>
      <c r="BA1116">
        <v>3200</v>
      </c>
      <c r="BB1116">
        <v>3200</v>
      </c>
      <c r="BC1116">
        <v>0</v>
      </c>
      <c r="BD1116">
        <v>3200</v>
      </c>
      <c r="BE1116">
        <v>10000</v>
      </c>
      <c r="BF1116">
        <v>10000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13188.309999999899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76678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23330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3200</v>
      </c>
      <c r="V1117">
        <v>3200</v>
      </c>
      <c r="W1117">
        <v>3200</v>
      </c>
      <c r="X1117">
        <v>3200</v>
      </c>
      <c r="Y1117">
        <v>10000</v>
      </c>
      <c r="Z1117">
        <v>10000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9988.3099999999904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3200</v>
      </c>
      <c r="BA1117">
        <v>3200</v>
      </c>
      <c r="BB1117">
        <v>3200</v>
      </c>
      <c r="BC1117">
        <v>3200</v>
      </c>
      <c r="BD1117">
        <v>3200</v>
      </c>
      <c r="BE1117">
        <v>10000</v>
      </c>
      <c r="BF1117">
        <v>10000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9988.3099999999904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142666.31</v>
      </c>
      <c r="E1118">
        <v>76678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6670</v>
      </c>
      <c r="N1118">
        <v>0</v>
      </c>
      <c r="O1118">
        <v>0</v>
      </c>
      <c r="P1118">
        <v>23330</v>
      </c>
      <c r="Q1118">
        <v>0</v>
      </c>
      <c r="R1118">
        <v>0</v>
      </c>
      <c r="S1118">
        <v>0</v>
      </c>
      <c r="T1118">
        <v>3200</v>
      </c>
      <c r="U1118">
        <v>3200</v>
      </c>
      <c r="V1118">
        <v>3200</v>
      </c>
      <c r="W1118">
        <v>3200</v>
      </c>
      <c r="X1118">
        <v>3200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9988.3099999999504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3200</v>
      </c>
      <c r="BA1118">
        <v>3200</v>
      </c>
      <c r="BB1118">
        <v>3200</v>
      </c>
      <c r="BC1118">
        <v>3200</v>
      </c>
      <c r="BD1118">
        <v>3200</v>
      </c>
      <c r="BE1118">
        <v>10000</v>
      </c>
      <c r="BF1118">
        <v>10000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9988.3099999999504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76677.999999999898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6670</v>
      </c>
      <c r="M1119">
        <v>6669.99999999998</v>
      </c>
      <c r="N1119">
        <v>0</v>
      </c>
      <c r="O1119">
        <v>0</v>
      </c>
      <c r="P1119">
        <v>23329.999999999902</v>
      </c>
      <c r="Q1119">
        <v>0</v>
      </c>
      <c r="R1119">
        <v>0</v>
      </c>
      <c r="S1119">
        <v>1.6658635224742201E-11</v>
      </c>
      <c r="T1119">
        <v>0</v>
      </c>
      <c r="U1119">
        <v>3200.00000000001</v>
      </c>
      <c r="V1119">
        <v>3200.00000000001</v>
      </c>
      <c r="W1119">
        <v>3200.00000000001</v>
      </c>
      <c r="X1119">
        <v>3200.00000000001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13188.309999999899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3200.00000000001</v>
      </c>
      <c r="BB1119">
        <v>3200.00000000001</v>
      </c>
      <c r="BC1119">
        <v>3200.00000000001</v>
      </c>
      <c r="BD1119">
        <v>3200.00000000001</v>
      </c>
      <c r="BE1119">
        <v>10000</v>
      </c>
      <c r="BF1119">
        <v>10000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13188.309999999899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76678</v>
      </c>
      <c r="F1120">
        <v>6667</v>
      </c>
      <c r="G1120">
        <v>6667</v>
      </c>
      <c r="H1120">
        <v>6670</v>
      </c>
      <c r="I1120">
        <v>6670</v>
      </c>
      <c r="J1120">
        <v>6667</v>
      </c>
      <c r="K1120">
        <v>6667</v>
      </c>
      <c r="L1120">
        <v>6670</v>
      </c>
      <c r="M1120">
        <v>6670</v>
      </c>
      <c r="N1120">
        <v>0</v>
      </c>
      <c r="O1120">
        <v>23330</v>
      </c>
      <c r="P1120">
        <v>0</v>
      </c>
      <c r="Q1120">
        <v>0</v>
      </c>
      <c r="R1120">
        <v>0</v>
      </c>
      <c r="S1120">
        <v>0</v>
      </c>
      <c r="T1120">
        <v>3200</v>
      </c>
      <c r="U1120">
        <v>0</v>
      </c>
      <c r="V1120">
        <v>3200</v>
      </c>
      <c r="W1120">
        <v>3200</v>
      </c>
      <c r="X1120">
        <v>3200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13188.31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3200</v>
      </c>
      <c r="BA1120">
        <v>0</v>
      </c>
      <c r="BB1120">
        <v>3200</v>
      </c>
      <c r="BC1120">
        <v>3200</v>
      </c>
      <c r="BD1120">
        <v>3200</v>
      </c>
      <c r="BE1120">
        <v>10000</v>
      </c>
      <c r="BF1120">
        <v>10000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13188.31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142666.31</v>
      </c>
      <c r="E1121">
        <v>76678</v>
      </c>
      <c r="F1121">
        <v>6667</v>
      </c>
      <c r="G1121">
        <v>6667</v>
      </c>
      <c r="H1121">
        <v>6670</v>
      </c>
      <c r="I1121">
        <v>6670</v>
      </c>
      <c r="J1121">
        <v>6667</v>
      </c>
      <c r="K1121">
        <v>6667</v>
      </c>
      <c r="L1121">
        <v>6670</v>
      </c>
      <c r="M1121">
        <v>6670</v>
      </c>
      <c r="N1121">
        <v>0</v>
      </c>
      <c r="O1121">
        <v>0</v>
      </c>
      <c r="P1121">
        <v>23330</v>
      </c>
      <c r="Q1121">
        <v>0</v>
      </c>
      <c r="R1121">
        <v>0</v>
      </c>
      <c r="S1121">
        <v>0</v>
      </c>
      <c r="T1121">
        <v>3200.00000000001</v>
      </c>
      <c r="U1121">
        <v>3200.00000000001</v>
      </c>
      <c r="V1121">
        <v>3200.00000000001</v>
      </c>
      <c r="W1121">
        <v>3200.00000000001</v>
      </c>
      <c r="X1121">
        <v>3200.00000000001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9988.3099999999395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3200.00000000001</v>
      </c>
      <c r="BA1121">
        <v>3200.00000000001</v>
      </c>
      <c r="BB1121">
        <v>3200.00000000001</v>
      </c>
      <c r="BC1121">
        <v>3200.00000000001</v>
      </c>
      <c r="BD1121">
        <v>3200.00000000001</v>
      </c>
      <c r="BE1121">
        <v>10000</v>
      </c>
      <c r="BF1121">
        <v>10000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9988.3099999999395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76678</v>
      </c>
      <c r="F1122">
        <v>6667</v>
      </c>
      <c r="G1122">
        <v>6667</v>
      </c>
      <c r="H1122">
        <v>6670</v>
      </c>
      <c r="I1122">
        <v>6670</v>
      </c>
      <c r="J1122">
        <v>6667</v>
      </c>
      <c r="K1122">
        <v>6667</v>
      </c>
      <c r="L1122">
        <v>6670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9988.3099999999595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3200</v>
      </c>
      <c r="BA1122">
        <v>3200</v>
      </c>
      <c r="BB1122">
        <v>3200</v>
      </c>
      <c r="BC1122">
        <v>3200</v>
      </c>
      <c r="BD1122">
        <v>3200</v>
      </c>
      <c r="BE1122">
        <v>10000</v>
      </c>
      <c r="BF1122">
        <v>10000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9988.3099999999595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76678</v>
      </c>
      <c r="F1123">
        <v>6667</v>
      </c>
      <c r="G1123">
        <v>6667</v>
      </c>
      <c r="H1123">
        <v>6669.99999999998</v>
      </c>
      <c r="I1123">
        <v>6669.99999999998</v>
      </c>
      <c r="J1123">
        <v>6667</v>
      </c>
      <c r="K1123">
        <v>6667</v>
      </c>
      <c r="L1123">
        <v>6670</v>
      </c>
      <c r="M1123">
        <v>6670</v>
      </c>
      <c r="N1123">
        <v>23330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3200.00000000001</v>
      </c>
      <c r="U1123">
        <v>3200.00000000001</v>
      </c>
      <c r="V1123">
        <v>3200.00000000001</v>
      </c>
      <c r="W1123">
        <v>0</v>
      </c>
      <c r="X1123">
        <v>3200.00000000001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13188.309999999899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3200.00000000001</v>
      </c>
      <c r="BA1123">
        <v>3200.00000000001</v>
      </c>
      <c r="BB1123">
        <v>3200.00000000001</v>
      </c>
      <c r="BC1123">
        <v>0</v>
      </c>
      <c r="BD1123">
        <v>3200.00000000001</v>
      </c>
      <c r="BE1123">
        <v>10000</v>
      </c>
      <c r="BF1123">
        <v>10000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13188.309999999899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76678</v>
      </c>
      <c r="F1124">
        <v>6667</v>
      </c>
      <c r="G1124">
        <v>6667</v>
      </c>
      <c r="H1124">
        <v>6669.99999999998</v>
      </c>
      <c r="I1124">
        <v>6669.99999999998</v>
      </c>
      <c r="J1124">
        <v>6667</v>
      </c>
      <c r="K1124">
        <v>6667</v>
      </c>
      <c r="L1124">
        <v>6669.99999999998</v>
      </c>
      <c r="M1124">
        <v>6670</v>
      </c>
      <c r="N1124">
        <v>23330</v>
      </c>
      <c r="O1124">
        <v>0</v>
      </c>
      <c r="P1124">
        <v>4.0416775360988102E-11</v>
      </c>
      <c r="Q1124">
        <v>0</v>
      </c>
      <c r="R1124">
        <v>0</v>
      </c>
      <c r="S1124">
        <v>0</v>
      </c>
      <c r="T1124">
        <v>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13188.309999999899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3200</v>
      </c>
      <c r="BB1124">
        <v>3200</v>
      </c>
      <c r="BC1124">
        <v>3200</v>
      </c>
      <c r="BD1124">
        <v>3200</v>
      </c>
      <c r="BE1124">
        <v>10000</v>
      </c>
      <c r="BF1124">
        <v>10000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13188.309999999899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76678</v>
      </c>
      <c r="F1125">
        <v>6667</v>
      </c>
      <c r="G1125">
        <v>6667</v>
      </c>
      <c r="H1125">
        <v>6669.99999999998</v>
      </c>
      <c r="I1125">
        <v>6670</v>
      </c>
      <c r="J1125">
        <v>6667</v>
      </c>
      <c r="K1125">
        <v>6667</v>
      </c>
      <c r="L1125">
        <v>6670</v>
      </c>
      <c r="M1125">
        <v>6670</v>
      </c>
      <c r="N1125">
        <v>23330</v>
      </c>
      <c r="O1125">
        <v>0</v>
      </c>
      <c r="P1125">
        <v>0</v>
      </c>
      <c r="Q1125">
        <v>0</v>
      </c>
      <c r="R1125">
        <v>1.7116943875252098E-11</v>
      </c>
      <c r="S1125">
        <v>0</v>
      </c>
      <c r="T1125">
        <v>3200.00000000001</v>
      </c>
      <c r="U1125">
        <v>3200.00000000001</v>
      </c>
      <c r="V1125">
        <v>3200.00000000001</v>
      </c>
      <c r="W1125">
        <v>3200.00000000001</v>
      </c>
      <c r="X1125">
        <v>3200.00000000001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9988.3099999999504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3200.00000000001</v>
      </c>
      <c r="BA1125">
        <v>3200.00000000001</v>
      </c>
      <c r="BB1125">
        <v>3200.00000000001</v>
      </c>
      <c r="BC1125">
        <v>3200.00000000001</v>
      </c>
      <c r="BD1125">
        <v>3200.00000000001</v>
      </c>
      <c r="BE1125">
        <v>10000</v>
      </c>
      <c r="BF1125">
        <v>10000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9988.3099999999504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142666.30999999901</v>
      </c>
      <c r="E1126">
        <v>76677.999999999898</v>
      </c>
      <c r="F1126">
        <v>6667</v>
      </c>
      <c r="G1126">
        <v>6667</v>
      </c>
      <c r="H1126">
        <v>6669.99999999998</v>
      </c>
      <c r="I1126">
        <v>6669.99999999998</v>
      </c>
      <c r="J1126">
        <v>6667</v>
      </c>
      <c r="K1126">
        <v>6667</v>
      </c>
      <c r="L1126">
        <v>6669.99999999998</v>
      </c>
      <c r="M1126">
        <v>6670</v>
      </c>
      <c r="N1126">
        <v>0</v>
      </c>
      <c r="O1126">
        <v>0</v>
      </c>
      <c r="P1126">
        <v>23330</v>
      </c>
      <c r="Q1126">
        <v>0</v>
      </c>
      <c r="R1126">
        <v>0</v>
      </c>
      <c r="S1126">
        <v>0</v>
      </c>
      <c r="T1126">
        <v>3200</v>
      </c>
      <c r="U1126">
        <v>3200</v>
      </c>
      <c r="V1126">
        <v>3200</v>
      </c>
      <c r="W1126">
        <v>3200</v>
      </c>
      <c r="X1126">
        <v>3200</v>
      </c>
      <c r="Y1126">
        <v>10000</v>
      </c>
      <c r="Z1126">
        <v>10000</v>
      </c>
      <c r="AA1126" s="1">
        <v>0</v>
      </c>
      <c r="AB1126" s="1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9988.3099999999904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3200</v>
      </c>
      <c r="BA1126">
        <v>3200</v>
      </c>
      <c r="BB1126">
        <v>3200</v>
      </c>
      <c r="BC1126">
        <v>3200</v>
      </c>
      <c r="BD1126">
        <v>3200</v>
      </c>
      <c r="BE1126">
        <v>10000</v>
      </c>
      <c r="BF1126">
        <v>10000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9988.3099999999904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142666.31</v>
      </c>
      <c r="E1127">
        <v>76677.999999999898</v>
      </c>
      <c r="F1127">
        <v>6667</v>
      </c>
      <c r="G1127">
        <v>6667</v>
      </c>
      <c r="H1127">
        <v>6669.99999999998</v>
      </c>
      <c r="I1127">
        <v>6669.99999999998</v>
      </c>
      <c r="J1127">
        <v>6667</v>
      </c>
      <c r="K1127">
        <v>6667</v>
      </c>
      <c r="L1127">
        <v>6669.99999999998</v>
      </c>
      <c r="M1127">
        <v>6669.99999999998</v>
      </c>
      <c r="N1127">
        <v>23330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3200</v>
      </c>
      <c r="U1127">
        <v>3200</v>
      </c>
      <c r="V1127">
        <v>3200</v>
      </c>
      <c r="W1127">
        <v>3200</v>
      </c>
      <c r="X1127">
        <v>3200</v>
      </c>
      <c r="Y1127">
        <v>10000</v>
      </c>
      <c r="Z1127">
        <v>10000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9988.3100000000104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3200</v>
      </c>
      <c r="BA1127">
        <v>3200</v>
      </c>
      <c r="BB1127">
        <v>3200</v>
      </c>
      <c r="BC1127">
        <v>3200</v>
      </c>
      <c r="BD1127">
        <v>3200</v>
      </c>
      <c r="BE1127">
        <v>10000</v>
      </c>
      <c r="BF1127">
        <v>10000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9988.3100000000104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76677.999999999898</v>
      </c>
      <c r="F1128">
        <v>6667</v>
      </c>
      <c r="G1128">
        <v>6667</v>
      </c>
      <c r="H1128">
        <v>6669.99999999998</v>
      </c>
      <c r="I1128">
        <v>6669.99999999998</v>
      </c>
      <c r="J1128">
        <v>6667</v>
      </c>
      <c r="K1128">
        <v>6667</v>
      </c>
      <c r="L1128">
        <v>6669.99999999998</v>
      </c>
      <c r="M1128">
        <v>6670</v>
      </c>
      <c r="N1128">
        <v>23330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3200</v>
      </c>
      <c r="U1128">
        <v>3200</v>
      </c>
      <c r="V1128">
        <v>3200</v>
      </c>
      <c r="W1128">
        <v>3200</v>
      </c>
      <c r="X1128">
        <v>3200</v>
      </c>
      <c r="Y1128">
        <v>10000</v>
      </c>
      <c r="Z1128">
        <v>10000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9988.3100000000104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3200</v>
      </c>
      <c r="BA1128">
        <v>3200</v>
      </c>
      <c r="BB1128">
        <v>3200</v>
      </c>
      <c r="BC1128">
        <v>3200</v>
      </c>
      <c r="BD1128">
        <v>3200</v>
      </c>
      <c r="BE1128">
        <v>10000</v>
      </c>
      <c r="BF1128">
        <v>10000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9988.3100000000104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76678</v>
      </c>
      <c r="F1129">
        <v>6667</v>
      </c>
      <c r="G1129">
        <v>6667</v>
      </c>
      <c r="H1129">
        <v>6669.99999999999</v>
      </c>
      <c r="I1129">
        <v>6670</v>
      </c>
      <c r="J1129">
        <v>6667</v>
      </c>
      <c r="K1129">
        <v>6667</v>
      </c>
      <c r="L1129">
        <v>6669.99999999999</v>
      </c>
      <c r="M1129">
        <v>6670</v>
      </c>
      <c r="N1129">
        <v>0</v>
      </c>
      <c r="O1129">
        <v>0</v>
      </c>
      <c r="P1129">
        <v>23330</v>
      </c>
      <c r="Q1129">
        <v>0</v>
      </c>
      <c r="R1129">
        <v>0</v>
      </c>
      <c r="S1129">
        <v>0</v>
      </c>
      <c r="T1129">
        <v>3200</v>
      </c>
      <c r="U1129">
        <v>3200</v>
      </c>
      <c r="V1129">
        <v>3200</v>
      </c>
      <c r="W1129">
        <v>3200</v>
      </c>
      <c r="X1129">
        <v>3200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9988.3099999999704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3200</v>
      </c>
      <c r="BA1129">
        <v>3200</v>
      </c>
      <c r="BB1129">
        <v>3200</v>
      </c>
      <c r="BC1129">
        <v>3200</v>
      </c>
      <c r="BD1129">
        <v>3200</v>
      </c>
      <c r="BE1129">
        <v>10000</v>
      </c>
      <c r="BF1129">
        <v>10000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9988.3099999999704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100008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0</v>
      </c>
      <c r="O1130">
        <v>23330</v>
      </c>
      <c r="P1130">
        <v>23330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2658.3099999999899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10000</v>
      </c>
      <c r="BF1130">
        <v>10000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2658.3099999999899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142666.31</v>
      </c>
      <c r="E1131">
        <v>93338</v>
      </c>
      <c r="F1131">
        <v>6667</v>
      </c>
      <c r="G1131">
        <v>6667</v>
      </c>
      <c r="H1131">
        <v>6670</v>
      </c>
      <c r="I1131">
        <v>6670</v>
      </c>
      <c r="J1131">
        <v>6667</v>
      </c>
      <c r="K1131">
        <v>6667</v>
      </c>
      <c r="L1131">
        <v>6670</v>
      </c>
      <c r="M1131">
        <v>0</v>
      </c>
      <c r="N1131">
        <v>23330</v>
      </c>
      <c r="O1131">
        <v>23330</v>
      </c>
      <c r="P1131">
        <v>0</v>
      </c>
      <c r="Q1131">
        <v>0</v>
      </c>
      <c r="R1131">
        <v>0</v>
      </c>
      <c r="S1131">
        <v>0</v>
      </c>
      <c r="T1131">
        <v>3200</v>
      </c>
      <c r="U1131">
        <v>0</v>
      </c>
      <c r="V1131">
        <v>0</v>
      </c>
      <c r="W1131">
        <v>0</v>
      </c>
      <c r="X1131">
        <v>3200.00000000001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10000</v>
      </c>
      <c r="AJ1131">
        <v>10000</v>
      </c>
      <c r="AK1131">
        <v>2928.3099999999699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3200</v>
      </c>
      <c r="BA1131">
        <v>0</v>
      </c>
      <c r="BB1131">
        <v>0</v>
      </c>
      <c r="BC1131">
        <v>0</v>
      </c>
      <c r="BD1131">
        <v>3200.00000000001</v>
      </c>
      <c r="BE1131">
        <v>10000</v>
      </c>
      <c r="BF1131">
        <v>10000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10000</v>
      </c>
      <c r="BP1131">
        <v>10000</v>
      </c>
      <c r="BQ1131">
        <v>2928.3099999999699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142666.31000000201</v>
      </c>
      <c r="E1132">
        <v>100007.999999969</v>
      </c>
      <c r="F1132">
        <v>6666.9999999961601</v>
      </c>
      <c r="G1132">
        <v>6666.9999999961601</v>
      </c>
      <c r="H1132">
        <v>6669.9999999955598</v>
      </c>
      <c r="I1132">
        <v>6669.9999999955598</v>
      </c>
      <c r="J1132">
        <v>6666.9999999961601</v>
      </c>
      <c r="K1132">
        <v>6666.9999999961601</v>
      </c>
      <c r="L1132">
        <v>6669.9999999955598</v>
      </c>
      <c r="M1132">
        <v>6669.9999999955598</v>
      </c>
      <c r="N1132">
        <v>23329.999999997399</v>
      </c>
      <c r="O1132">
        <v>0</v>
      </c>
      <c r="P1132">
        <v>23329.999999997399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9999.9999999948795</v>
      </c>
      <c r="Z1132">
        <v>9999.9999999948795</v>
      </c>
      <c r="AA1132">
        <v>4.0961926157225396E-9</v>
      </c>
      <c r="AB1132">
        <v>4.0961926157225702E-9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9999.9999999948795</v>
      </c>
      <c r="AJ1132">
        <v>9999.9999999948795</v>
      </c>
      <c r="AK1132">
        <v>2658.3100000528102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9999.9999999948795</v>
      </c>
      <c r="BF1132">
        <v>9999.9999999948795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9999.9999999948795</v>
      </c>
      <c r="BP1132">
        <v>9999.9999999948795</v>
      </c>
      <c r="BQ1132">
        <v>2658.3100000528102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99466.31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22788.309999999899</v>
      </c>
      <c r="O1133">
        <v>0</v>
      </c>
      <c r="P1133">
        <v>23330</v>
      </c>
      <c r="Q1133">
        <v>0</v>
      </c>
      <c r="R1133">
        <v>0</v>
      </c>
      <c r="S1133">
        <v>0</v>
      </c>
      <c r="T1133">
        <v>3200</v>
      </c>
      <c r="U1133">
        <v>0</v>
      </c>
      <c r="V1133">
        <v>0</v>
      </c>
      <c r="W1133">
        <v>0</v>
      </c>
      <c r="X1133">
        <v>0</v>
      </c>
      <c r="Y1133">
        <v>10000</v>
      </c>
      <c r="Z1133">
        <v>10000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3200</v>
      </c>
      <c r="BA1133">
        <v>0</v>
      </c>
      <c r="BB1133">
        <v>0</v>
      </c>
      <c r="BC1133">
        <v>0</v>
      </c>
      <c r="BD1133">
        <v>0</v>
      </c>
      <c r="BE1133">
        <v>10000</v>
      </c>
      <c r="BF1133">
        <v>10000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0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142666.31</v>
      </c>
      <c r="E1134">
        <v>100008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23330</v>
      </c>
      <c r="O1134">
        <v>0</v>
      </c>
      <c r="P1134">
        <v>23330</v>
      </c>
      <c r="Q1134">
        <v>0</v>
      </c>
      <c r="R1134">
        <v>0</v>
      </c>
      <c r="S1134">
        <v>0</v>
      </c>
      <c r="T1134">
        <v>0</v>
      </c>
      <c r="U1134">
        <v>3200</v>
      </c>
      <c r="V1134">
        <v>0</v>
      </c>
      <c r="W1134">
        <v>0</v>
      </c>
      <c r="X1134">
        <v>0</v>
      </c>
      <c r="Y1134">
        <v>9458.3099999999795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10000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3200</v>
      </c>
      <c r="BB1134">
        <v>0</v>
      </c>
      <c r="BC1134">
        <v>0</v>
      </c>
      <c r="BD1134">
        <v>0</v>
      </c>
      <c r="BE1134">
        <v>9458.3099999999795</v>
      </c>
      <c r="BF1134">
        <v>10000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10000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100008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0</v>
      </c>
      <c r="O1135">
        <v>23330</v>
      </c>
      <c r="P1135">
        <v>23330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3200</v>
      </c>
      <c r="Y1135">
        <v>10000</v>
      </c>
      <c r="Z1135">
        <v>10000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9458.3099999999904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3200</v>
      </c>
      <c r="BE1135">
        <v>10000</v>
      </c>
      <c r="BF1135">
        <v>10000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9458.3099999999904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142666.31</v>
      </c>
      <c r="E1136">
        <v>100008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23330</v>
      </c>
      <c r="P1136">
        <v>0</v>
      </c>
      <c r="Q1136">
        <v>0</v>
      </c>
      <c r="R1136">
        <v>0</v>
      </c>
      <c r="S1136">
        <v>0</v>
      </c>
      <c r="T1136">
        <v>3200.00000000001</v>
      </c>
      <c r="U1136">
        <v>0</v>
      </c>
      <c r="V1136">
        <v>3200.00000000001</v>
      </c>
      <c r="W1136">
        <v>0</v>
      </c>
      <c r="X1136">
        <v>3200.00000000001</v>
      </c>
      <c r="Y1136">
        <v>10000</v>
      </c>
      <c r="Z1136">
        <v>3058.3099999999699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10000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3200.00000000001</v>
      </c>
      <c r="BA1136">
        <v>0</v>
      </c>
      <c r="BB1136">
        <v>3200.00000000001</v>
      </c>
      <c r="BC1136">
        <v>0</v>
      </c>
      <c r="BD1136">
        <v>3200.00000000001</v>
      </c>
      <c r="BE1136">
        <v>10000</v>
      </c>
      <c r="BF1136">
        <v>3058.3099999999699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10000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100008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23330</v>
      </c>
      <c r="P1137">
        <v>0</v>
      </c>
      <c r="Q1137">
        <v>0</v>
      </c>
      <c r="R1137">
        <v>0</v>
      </c>
      <c r="S1137">
        <v>0</v>
      </c>
      <c r="T1137">
        <v>3200.00000000001</v>
      </c>
      <c r="U1137">
        <v>3200.00000000001</v>
      </c>
      <c r="V1137">
        <v>0</v>
      </c>
      <c r="W1137">
        <v>3200.00000000001</v>
      </c>
      <c r="X1137">
        <v>0</v>
      </c>
      <c r="Y1137">
        <v>3058.3099999999699</v>
      </c>
      <c r="Z1137">
        <v>10000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10000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3200.00000000001</v>
      </c>
      <c r="BA1137">
        <v>3200.00000000001</v>
      </c>
      <c r="BB1137">
        <v>0</v>
      </c>
      <c r="BC1137">
        <v>3200.00000000001</v>
      </c>
      <c r="BD1137">
        <v>0</v>
      </c>
      <c r="BE1137">
        <v>3058.3099999999699</v>
      </c>
      <c r="BF1137">
        <v>10000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10000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142666.31</v>
      </c>
      <c r="E1138">
        <v>100008</v>
      </c>
      <c r="F1138">
        <v>6667</v>
      </c>
      <c r="G1138">
        <v>6667</v>
      </c>
      <c r="H1138">
        <v>6669.99999999999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0</v>
      </c>
      <c r="O1138">
        <v>23330</v>
      </c>
      <c r="P1138">
        <v>23330</v>
      </c>
      <c r="Q1138">
        <v>0</v>
      </c>
      <c r="R1138">
        <v>0</v>
      </c>
      <c r="S1138">
        <v>0</v>
      </c>
      <c r="T1138">
        <v>3200</v>
      </c>
      <c r="U1138">
        <v>3200</v>
      </c>
      <c r="V1138">
        <v>3200</v>
      </c>
      <c r="W1138">
        <v>0</v>
      </c>
      <c r="X1138">
        <v>3200</v>
      </c>
      <c r="Y1138">
        <v>9858.3099999999595</v>
      </c>
      <c r="Z1138">
        <v>10000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10000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3200</v>
      </c>
      <c r="BA1138">
        <v>3200</v>
      </c>
      <c r="BB1138">
        <v>3200</v>
      </c>
      <c r="BC1138">
        <v>0</v>
      </c>
      <c r="BD1138">
        <v>3200</v>
      </c>
      <c r="BE1138">
        <v>9858.3099999999595</v>
      </c>
      <c r="BF1138">
        <v>10000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10000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100008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0</v>
      </c>
      <c r="Q1139">
        <v>0</v>
      </c>
      <c r="R1139">
        <v>0</v>
      </c>
      <c r="S1139">
        <v>0</v>
      </c>
      <c r="T1139">
        <v>3200.00000000001</v>
      </c>
      <c r="U1139">
        <v>3200.00000000001</v>
      </c>
      <c r="V1139">
        <v>3200.00000000001</v>
      </c>
      <c r="W1139">
        <v>3200.00000000001</v>
      </c>
      <c r="X1139">
        <v>3200.00000000001</v>
      </c>
      <c r="Y1139">
        <v>10000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6658.3099999999604</v>
      </c>
      <c r="AJ1139">
        <v>10000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3200.00000000001</v>
      </c>
      <c r="BA1139">
        <v>3200.00000000001</v>
      </c>
      <c r="BB1139">
        <v>3200.00000000001</v>
      </c>
      <c r="BC1139">
        <v>3200.00000000001</v>
      </c>
      <c r="BD1139">
        <v>3200.00000000001</v>
      </c>
      <c r="BE1139">
        <v>10000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6658.3099999999604</v>
      </c>
      <c r="BP1139">
        <v>10000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100008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0</v>
      </c>
      <c r="P1140">
        <v>23330</v>
      </c>
      <c r="Q1140">
        <v>0</v>
      </c>
      <c r="R1140">
        <v>0</v>
      </c>
      <c r="S1140">
        <v>0</v>
      </c>
      <c r="T1140">
        <v>3200</v>
      </c>
      <c r="U1140">
        <v>3200</v>
      </c>
      <c r="V1140">
        <v>3200.00000000001</v>
      </c>
      <c r="W1140">
        <v>3200.00000000001</v>
      </c>
      <c r="X1140">
        <v>3200</v>
      </c>
      <c r="Y1140">
        <v>9999.99999999998</v>
      </c>
      <c r="Z1140">
        <v>10000</v>
      </c>
      <c r="AA1140" s="1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6658.3099999999504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3200</v>
      </c>
      <c r="BA1140">
        <v>3200</v>
      </c>
      <c r="BB1140">
        <v>3200.00000000001</v>
      </c>
      <c r="BC1140">
        <v>3200.00000000001</v>
      </c>
      <c r="BD1140">
        <v>3200</v>
      </c>
      <c r="BE1140">
        <v>9999.99999999998</v>
      </c>
      <c r="BF1140">
        <v>10000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6658.3099999999504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100008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0</v>
      </c>
      <c r="Q1141">
        <v>0</v>
      </c>
      <c r="R1141">
        <v>0</v>
      </c>
      <c r="S1141">
        <v>0</v>
      </c>
      <c r="T1141">
        <v>3200.00000000001</v>
      </c>
      <c r="U1141">
        <v>3200.00000000001</v>
      </c>
      <c r="V1141">
        <v>3200.00000000001</v>
      </c>
      <c r="W1141">
        <v>3200.00000000001</v>
      </c>
      <c r="X1141">
        <v>3200.00000000001</v>
      </c>
      <c r="Y1141">
        <v>0</v>
      </c>
      <c r="Z1141">
        <v>10000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6658.3099999999404</v>
      </c>
      <c r="AJ1141">
        <v>10000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3200.00000000001</v>
      </c>
      <c r="BA1141">
        <v>3200.00000000001</v>
      </c>
      <c r="BB1141">
        <v>3200.00000000001</v>
      </c>
      <c r="BC1141">
        <v>3200.00000000001</v>
      </c>
      <c r="BD1141">
        <v>3200.00000000001</v>
      </c>
      <c r="BE1141">
        <v>0</v>
      </c>
      <c r="BF1141">
        <v>10000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6658.3099999999404</v>
      </c>
      <c r="BP1141">
        <v>10000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142666.31</v>
      </c>
      <c r="E1142">
        <v>122666.31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23330</v>
      </c>
      <c r="P1142">
        <v>22658.309999999899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10000</v>
      </c>
      <c r="AA1142" s="1">
        <v>0</v>
      </c>
      <c r="AB1142" s="1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10000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10000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10000</v>
      </c>
      <c r="BP1142">
        <v>0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142666.31</v>
      </c>
      <c r="E1143">
        <v>123337.999999999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23329.999999999902</v>
      </c>
      <c r="O1143">
        <v>23329.999999999902</v>
      </c>
      <c r="P1143">
        <v>23329.999999999902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4832.0775000000303</v>
      </c>
      <c r="Z1143">
        <v>4832.0775000000303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4832.0775000000303</v>
      </c>
      <c r="AJ1143">
        <v>4832.0775000000303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4832.0775000000303</v>
      </c>
      <c r="BF1143">
        <v>4832.0775000000303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4832.0775000000303</v>
      </c>
      <c r="BP1143">
        <v>4832.0775000000303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142666.31</v>
      </c>
      <c r="E1144">
        <v>123337.999999999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23330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0</v>
      </c>
      <c r="U1144">
        <v>3200</v>
      </c>
      <c r="V1144">
        <v>0</v>
      </c>
      <c r="W1144">
        <v>0</v>
      </c>
      <c r="X1144">
        <v>0</v>
      </c>
      <c r="Y1144">
        <v>0</v>
      </c>
      <c r="Z1144">
        <v>6128.3100000001295</v>
      </c>
      <c r="AA1144">
        <v>-2.9814028591073497E-11</v>
      </c>
      <c r="AB1144" s="1">
        <v>-3.88878346742744E-11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10000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3200</v>
      </c>
      <c r="BB1144">
        <v>0</v>
      </c>
      <c r="BC1144">
        <v>0</v>
      </c>
      <c r="BD1144">
        <v>0</v>
      </c>
      <c r="BE1144">
        <v>0</v>
      </c>
      <c r="BF1144">
        <v>6128.3100000001295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10000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142666.31</v>
      </c>
      <c r="E1145">
        <v>123337.999999999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23330</v>
      </c>
      <c r="O1145">
        <v>23330</v>
      </c>
      <c r="P1145">
        <v>23330</v>
      </c>
      <c r="Q1145">
        <v>0</v>
      </c>
      <c r="R1145">
        <v>0</v>
      </c>
      <c r="S1145">
        <v>0</v>
      </c>
      <c r="T1145">
        <v>0</v>
      </c>
      <c r="U1145">
        <v>3200</v>
      </c>
      <c r="V1145">
        <v>3200</v>
      </c>
      <c r="W1145">
        <v>0</v>
      </c>
      <c r="X1145">
        <v>0</v>
      </c>
      <c r="Y1145">
        <v>2928.31000000011</v>
      </c>
      <c r="Z1145">
        <v>0</v>
      </c>
      <c r="AA1145">
        <v>-3.5431138258783298E-11</v>
      </c>
      <c r="AB1145">
        <v>-2.63442925050434E-11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10000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3200</v>
      </c>
      <c r="BB1145">
        <v>3200</v>
      </c>
      <c r="BC1145">
        <v>0</v>
      </c>
      <c r="BD1145">
        <v>0</v>
      </c>
      <c r="BE1145">
        <v>2928.31000000011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10000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142666.31</v>
      </c>
      <c r="E1146">
        <v>123338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23330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</v>
      </c>
      <c r="U1146">
        <v>3200</v>
      </c>
      <c r="V1146">
        <v>3200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9728.3099999999904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3200</v>
      </c>
      <c r="BA1146">
        <v>3200</v>
      </c>
      <c r="BB1146">
        <v>3200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9728.3099999999904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122141.158562779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22133.158562779699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3200.00000000001</v>
      </c>
      <c r="X1147">
        <v>0</v>
      </c>
      <c r="Y1147">
        <v>1931.28785930504</v>
      </c>
      <c r="Z1147">
        <v>1931.28785930504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1931.28785930504</v>
      </c>
      <c r="AJ1147">
        <v>1931.28785930504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3200.00000000001</v>
      </c>
      <c r="BA1147">
        <v>3200.00000000001</v>
      </c>
      <c r="BB1147">
        <v>3200.00000000001</v>
      </c>
      <c r="BC1147">
        <v>3200.00000000001</v>
      </c>
      <c r="BD1147">
        <v>0</v>
      </c>
      <c r="BE1147">
        <v>1931.28785930504</v>
      </c>
      <c r="BF1147">
        <v>1931.28785930504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1931.28785930504</v>
      </c>
      <c r="BP1147">
        <v>1931.28785930504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142666.31</v>
      </c>
      <c r="E1148">
        <v>123337.999999999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23330</v>
      </c>
      <c r="O1148">
        <v>23329.999999999902</v>
      </c>
      <c r="P1148">
        <v>23329.999999999902</v>
      </c>
      <c r="Q1148">
        <v>0</v>
      </c>
      <c r="R1148">
        <v>0</v>
      </c>
      <c r="S1148">
        <v>0</v>
      </c>
      <c r="T1148">
        <v>3200</v>
      </c>
      <c r="U1148">
        <v>0</v>
      </c>
      <c r="V1148">
        <v>3200</v>
      </c>
      <c r="W1148">
        <v>3200</v>
      </c>
      <c r="X1148">
        <v>3200</v>
      </c>
      <c r="Y1148">
        <v>1632.0775000000001</v>
      </c>
      <c r="Z1148">
        <v>1632.0775000000001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1632.0775000000001</v>
      </c>
      <c r="AJ1148">
        <v>1632.0775000000001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3200</v>
      </c>
      <c r="BA1148">
        <v>0</v>
      </c>
      <c r="BB1148">
        <v>3200</v>
      </c>
      <c r="BC1148">
        <v>3200</v>
      </c>
      <c r="BD1148">
        <v>3200</v>
      </c>
      <c r="BE1148">
        <v>1632.0775000000001</v>
      </c>
      <c r="BF1148">
        <v>1632.0775000000001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1632.0775000000001</v>
      </c>
      <c r="BP1148">
        <v>1632.0775000000001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142666.30999999901</v>
      </c>
      <c r="E1149">
        <v>123338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23330</v>
      </c>
      <c r="P1149">
        <v>23330</v>
      </c>
      <c r="Q1149">
        <v>0</v>
      </c>
      <c r="R1149">
        <v>0</v>
      </c>
      <c r="S1149">
        <v>0</v>
      </c>
      <c r="T1149">
        <v>3200.00000000001</v>
      </c>
      <c r="U1149">
        <v>3200.00000000001</v>
      </c>
      <c r="V1149">
        <v>3200.00000000001</v>
      </c>
      <c r="W1149">
        <v>3200.00000000001</v>
      </c>
      <c r="X1149">
        <v>3200.00000000001</v>
      </c>
      <c r="Y1149">
        <v>832.077499999981</v>
      </c>
      <c r="Z1149">
        <v>832.077499999981</v>
      </c>
      <c r="AA1149" s="1">
        <v>0</v>
      </c>
      <c r="AB1149" s="1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832.077499999981</v>
      </c>
      <c r="AJ1149">
        <v>832.077499999981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3200.00000000001</v>
      </c>
      <c r="BA1149">
        <v>3200.00000000001</v>
      </c>
      <c r="BB1149">
        <v>3200.00000000001</v>
      </c>
      <c r="BC1149">
        <v>3200.00000000001</v>
      </c>
      <c r="BD1149">
        <v>3200.00000000001</v>
      </c>
      <c r="BE1149">
        <v>832.077499999981</v>
      </c>
      <c r="BF1149">
        <v>832.077499999981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832.077499999981</v>
      </c>
      <c r="BP1149">
        <v>832.077499999981</v>
      </c>
      <c r="BQ1149">
        <v>0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142666.30999999901</v>
      </c>
      <c r="E1150">
        <v>123337.999999999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23329.999999999902</v>
      </c>
      <c r="O1150">
        <v>23330</v>
      </c>
      <c r="P1150">
        <v>23330</v>
      </c>
      <c r="Q1150">
        <v>0</v>
      </c>
      <c r="R1150">
        <v>0</v>
      </c>
      <c r="S1150">
        <v>0</v>
      </c>
      <c r="T1150">
        <v>3200</v>
      </c>
      <c r="U1150">
        <v>3200</v>
      </c>
      <c r="V1150">
        <v>3200</v>
      </c>
      <c r="W1150">
        <v>3200</v>
      </c>
      <c r="X1150">
        <v>3200</v>
      </c>
      <c r="Y1150">
        <v>0</v>
      </c>
      <c r="Z1150">
        <v>3328.3099999999599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3200</v>
      </c>
      <c r="BA1150">
        <v>3200</v>
      </c>
      <c r="BB1150">
        <v>3200</v>
      </c>
      <c r="BC1150">
        <v>3200</v>
      </c>
      <c r="BD1150">
        <v>3200</v>
      </c>
      <c r="BE1150">
        <v>0</v>
      </c>
      <c r="BF1150">
        <v>3328.3099999999599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123338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23330</v>
      </c>
      <c r="Q1151">
        <v>0</v>
      </c>
      <c r="R1151">
        <v>0</v>
      </c>
      <c r="S1151">
        <v>0</v>
      </c>
      <c r="T1151">
        <v>3200.00000000001</v>
      </c>
      <c r="U1151">
        <v>3200.00000000001</v>
      </c>
      <c r="V1151">
        <v>3200.00000000001</v>
      </c>
      <c r="W1151">
        <v>3200.00000000001</v>
      </c>
      <c r="X1151">
        <v>3200.00000000001</v>
      </c>
      <c r="Y1151">
        <v>832.077499999981</v>
      </c>
      <c r="Z1151">
        <v>832.077499999981</v>
      </c>
      <c r="AA1151" s="1">
        <v>0</v>
      </c>
      <c r="AB1151" s="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832.077499999981</v>
      </c>
      <c r="AJ1151">
        <v>832.077499999981</v>
      </c>
      <c r="AK1151" s="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3200.00000000001</v>
      </c>
      <c r="BA1151">
        <v>3200.00000000001</v>
      </c>
      <c r="BB1151">
        <v>3200.00000000001</v>
      </c>
      <c r="BC1151">
        <v>3200.00000000001</v>
      </c>
      <c r="BD1151">
        <v>3200.00000000001</v>
      </c>
      <c r="BE1151">
        <v>832.077499999981</v>
      </c>
      <c r="BF1151">
        <v>832.077499999981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832.077499999981</v>
      </c>
      <c r="BP1151">
        <v>832.077499999981</v>
      </c>
      <c r="BQ1151" s="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142666.30999999901</v>
      </c>
      <c r="E1152">
        <v>123338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23330</v>
      </c>
      <c r="O1152">
        <v>23330</v>
      </c>
      <c r="P1152">
        <v>23330</v>
      </c>
      <c r="Q1152">
        <v>0</v>
      </c>
      <c r="R1152">
        <v>0</v>
      </c>
      <c r="S1152">
        <v>0</v>
      </c>
      <c r="T1152">
        <v>3200.00000000001</v>
      </c>
      <c r="U1152">
        <v>3200.00000000001</v>
      </c>
      <c r="V1152">
        <v>3200.00000000001</v>
      </c>
      <c r="W1152">
        <v>3200.00000000001</v>
      </c>
      <c r="X1152">
        <v>3200.00000000001</v>
      </c>
      <c r="Y1152">
        <v>832.077499999981</v>
      </c>
      <c r="Z1152">
        <v>832.077499999981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832.077499999981</v>
      </c>
      <c r="AJ1152">
        <v>832.077499999981</v>
      </c>
      <c r="AK1152" s="1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3200.00000000001</v>
      </c>
      <c r="BA1152">
        <v>3200.00000000001</v>
      </c>
      <c r="BB1152">
        <v>3200.00000000001</v>
      </c>
      <c r="BC1152">
        <v>3200.00000000001</v>
      </c>
      <c r="BD1152">
        <v>3200.00000000001</v>
      </c>
      <c r="BE1152">
        <v>832.077499999981</v>
      </c>
      <c r="BF1152">
        <v>832.077499999981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832.077499999981</v>
      </c>
      <c r="BP1152">
        <v>832.077499999981</v>
      </c>
      <c r="BQ1152" s="1">
        <v>0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142666.30999999901</v>
      </c>
      <c r="E1153">
        <v>123337.999999999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23330</v>
      </c>
      <c r="O1153">
        <v>23329.999999999902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3328.3099999999599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 s="1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3200</v>
      </c>
      <c r="BA1153">
        <v>3200</v>
      </c>
      <c r="BB1153">
        <v>3200</v>
      </c>
      <c r="BC1153">
        <v>3200</v>
      </c>
      <c r="BD1153">
        <v>3200</v>
      </c>
      <c r="BE1153">
        <v>3328.3099999999599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 s="1">
        <v>0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142666.31</v>
      </c>
      <c r="E1154">
        <v>123337.999999999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23330</v>
      </c>
      <c r="O1154">
        <v>23329.999999999902</v>
      </c>
      <c r="P1154">
        <v>23329.999999999902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3200</v>
      </c>
      <c r="W1154">
        <v>3200</v>
      </c>
      <c r="X1154">
        <v>3200</v>
      </c>
      <c r="Y1154">
        <v>0</v>
      </c>
      <c r="Z1154">
        <v>0</v>
      </c>
      <c r="AA1154" s="1">
        <v>0</v>
      </c>
      <c r="AB1154" s="1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3328.31000000002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3200</v>
      </c>
      <c r="BA1154">
        <v>3200</v>
      </c>
      <c r="BB1154">
        <v>3200</v>
      </c>
      <c r="BC1154">
        <v>3200</v>
      </c>
      <c r="BD1154">
        <v>3200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3328.31000000002</v>
      </c>
      <c r="BP1154">
        <v>0</v>
      </c>
      <c r="BQ1154">
        <v>0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</v>
      </c>
      <c r="E1155">
        <v>123337.999999999</v>
      </c>
      <c r="F1155">
        <v>6667</v>
      </c>
      <c r="G1155">
        <v>6667</v>
      </c>
      <c r="H1155">
        <v>6670</v>
      </c>
      <c r="I1155">
        <v>6670</v>
      </c>
      <c r="J1155">
        <v>6667</v>
      </c>
      <c r="K1155">
        <v>6667</v>
      </c>
      <c r="L1155">
        <v>6670</v>
      </c>
      <c r="M1155">
        <v>6670</v>
      </c>
      <c r="N1155">
        <v>23329.999999999902</v>
      </c>
      <c r="O1155">
        <v>23330</v>
      </c>
      <c r="P1155">
        <v>23330</v>
      </c>
      <c r="Q1155">
        <v>0</v>
      </c>
      <c r="R1155">
        <v>0</v>
      </c>
      <c r="S1155">
        <v>0</v>
      </c>
      <c r="T1155">
        <v>3200</v>
      </c>
      <c r="U1155">
        <v>3200</v>
      </c>
      <c r="V1155">
        <v>3200</v>
      </c>
      <c r="W1155">
        <v>3200</v>
      </c>
      <c r="X1155">
        <v>3200</v>
      </c>
      <c r="Y1155">
        <v>0</v>
      </c>
      <c r="Z1155">
        <v>3328.3099999999199</v>
      </c>
      <c r="AA1155" s="1">
        <v>5.4569682106375597E-12</v>
      </c>
      <c r="AB1155" s="1">
        <v>1.81898940354585E-12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4.5890846682573402E-11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3200</v>
      </c>
      <c r="BA1155">
        <v>3200</v>
      </c>
      <c r="BB1155">
        <v>3200</v>
      </c>
      <c r="BC1155">
        <v>3200</v>
      </c>
      <c r="BD1155">
        <v>3200</v>
      </c>
      <c r="BE1155">
        <v>0</v>
      </c>
      <c r="BF1155">
        <v>3328.3099999999199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4.5890846682573402E-11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142666.31</v>
      </c>
      <c r="E1156">
        <v>123337.999999999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23329.999999999902</v>
      </c>
      <c r="O1156">
        <v>23330</v>
      </c>
      <c r="P1156">
        <v>23330</v>
      </c>
      <c r="Q1156">
        <v>0</v>
      </c>
      <c r="R1156">
        <v>0</v>
      </c>
      <c r="S1156">
        <v>0</v>
      </c>
      <c r="T1156">
        <v>3200</v>
      </c>
      <c r="U1156">
        <v>3200</v>
      </c>
      <c r="V1156">
        <v>3200</v>
      </c>
      <c r="W1156">
        <v>3200</v>
      </c>
      <c r="X1156">
        <v>3200</v>
      </c>
      <c r="Y1156">
        <v>0</v>
      </c>
      <c r="Z1156">
        <v>0</v>
      </c>
      <c r="AA1156" s="1">
        <v>-1.5461409930139699E-11</v>
      </c>
      <c r="AB1156" s="1">
        <v>-1.81898940354585E-12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3328.3099999999599</v>
      </c>
      <c r="AJ1156">
        <v>0</v>
      </c>
      <c r="AK1156">
        <v>4.5890846682573402E-11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3200</v>
      </c>
      <c r="BA1156">
        <v>3200</v>
      </c>
      <c r="BB1156">
        <v>3200</v>
      </c>
      <c r="BC1156">
        <v>3200</v>
      </c>
      <c r="BD1156">
        <v>3200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3328.3099999999599</v>
      </c>
      <c r="BP1156">
        <v>0</v>
      </c>
      <c r="BQ1156">
        <v>4.5890846682573402E-11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142666.31</v>
      </c>
      <c r="E1157">
        <v>123337.999999999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23329.999999999902</v>
      </c>
      <c r="O1157">
        <v>23330</v>
      </c>
      <c r="P1157">
        <v>23329.999999999902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3328.3099999999899</v>
      </c>
      <c r="Z1157">
        <v>0</v>
      </c>
      <c r="AA1157" s="1">
        <v>0</v>
      </c>
      <c r="AB1157" s="1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 s="1">
        <v>2.91038304567337E-11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3200</v>
      </c>
      <c r="BA1157">
        <v>3200</v>
      </c>
      <c r="BB1157">
        <v>3200</v>
      </c>
      <c r="BC1157">
        <v>3200</v>
      </c>
      <c r="BD1157">
        <v>3200</v>
      </c>
      <c r="BE1157">
        <v>3328.3099999999899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 s="1">
        <v>2.91038304567337E-11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142666.31</v>
      </c>
      <c r="E1158">
        <v>123337.999999999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23329.999999999902</v>
      </c>
      <c r="P1158">
        <v>23330</v>
      </c>
      <c r="Q1158">
        <v>0</v>
      </c>
      <c r="R1158">
        <v>0</v>
      </c>
      <c r="S1158">
        <v>0</v>
      </c>
      <c r="T1158">
        <v>3200</v>
      </c>
      <c r="U1158">
        <v>3200</v>
      </c>
      <c r="V1158">
        <v>3200</v>
      </c>
      <c r="W1158">
        <v>3200</v>
      </c>
      <c r="X1158">
        <v>3200</v>
      </c>
      <c r="Y1158">
        <v>0</v>
      </c>
      <c r="Z1158">
        <v>0</v>
      </c>
      <c r="AA1158">
        <v>-1.45519152283668E-11</v>
      </c>
      <c r="AB1158">
        <v>-9.0949470177292804E-13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3328.3100000000099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3200</v>
      </c>
      <c r="BA1158">
        <v>3200</v>
      </c>
      <c r="BB1158">
        <v>3200</v>
      </c>
      <c r="BC1158">
        <v>3200</v>
      </c>
      <c r="BD1158">
        <v>3200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3328.3100000000099</v>
      </c>
      <c r="BP1158">
        <v>0</v>
      </c>
      <c r="BQ1158">
        <v>0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142666.31</v>
      </c>
      <c r="E1159">
        <v>123337.999999999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23329.999999999902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3328.3099999999899</v>
      </c>
      <c r="Z1159">
        <v>0</v>
      </c>
      <c r="AA1159">
        <v>-6.3664629124104904E-12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3200</v>
      </c>
      <c r="BA1159">
        <v>3200</v>
      </c>
      <c r="BB1159">
        <v>3200</v>
      </c>
      <c r="BC1159">
        <v>3200</v>
      </c>
      <c r="BD1159">
        <v>3200</v>
      </c>
      <c r="BE1159">
        <v>3328.3099999999899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142666.310000003</v>
      </c>
      <c r="E1160">
        <v>123337.99999993401</v>
      </c>
      <c r="F1160">
        <v>6666.9999999942302</v>
      </c>
      <c r="G1160">
        <v>6666.9999999942302</v>
      </c>
      <c r="H1160">
        <v>6669.9999999912798</v>
      </c>
      <c r="I1160">
        <v>6669.9999999912798</v>
      </c>
      <c r="J1160">
        <v>6666.9999999942302</v>
      </c>
      <c r="K1160">
        <v>6666.9999999942302</v>
      </c>
      <c r="L1160">
        <v>6669.9999999912798</v>
      </c>
      <c r="M1160">
        <v>6669.9999999912798</v>
      </c>
      <c r="N1160">
        <v>23329.9999999955</v>
      </c>
      <c r="O1160">
        <v>23329.9999999955</v>
      </c>
      <c r="P1160">
        <v>23329.9999999955</v>
      </c>
      <c r="Q1160">
        <v>0</v>
      </c>
      <c r="R1160">
        <v>0</v>
      </c>
      <c r="S1160">
        <v>0</v>
      </c>
      <c r="T1160">
        <v>3199.9999999931101</v>
      </c>
      <c r="U1160">
        <v>3199.9999999930501</v>
      </c>
      <c r="V1160">
        <v>3199.9999999931101</v>
      </c>
      <c r="W1160">
        <v>3199.9999999930601</v>
      </c>
      <c r="X1160">
        <v>3199.9999999931001</v>
      </c>
      <c r="Y1160">
        <v>832.077125297257</v>
      </c>
      <c r="Z1160">
        <v>832.07712528730599</v>
      </c>
      <c r="AA1160" s="1">
        <v>3.01102468228108E-9</v>
      </c>
      <c r="AB1160" s="1">
        <v>3.0110246822808802E-9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832.07787472575001</v>
      </c>
      <c r="AJ1160">
        <v>832.07787478699299</v>
      </c>
      <c r="AK1160">
        <v>6.4325578141481304E-9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3199.9999999931101</v>
      </c>
      <c r="BA1160">
        <v>3199.9999999930501</v>
      </c>
      <c r="BB1160">
        <v>3199.9999999931101</v>
      </c>
      <c r="BC1160">
        <v>3199.9999999930601</v>
      </c>
      <c r="BD1160">
        <v>3199.9999999931001</v>
      </c>
      <c r="BE1160">
        <v>832.077125297257</v>
      </c>
      <c r="BF1160">
        <v>832.07712528730599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832.07787472575001</v>
      </c>
      <c r="BP1160">
        <v>832.07787478699299</v>
      </c>
      <c r="BQ1160">
        <v>6.4325578141481304E-9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142666.30999999901</v>
      </c>
      <c r="E1161">
        <v>123338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3200.00000000001</v>
      </c>
      <c r="U1161">
        <v>3200.00000000001</v>
      </c>
      <c r="V1161">
        <v>3200.00000000001</v>
      </c>
      <c r="W1161">
        <v>3200.00000000001</v>
      </c>
      <c r="X1161">
        <v>3200.00000000001</v>
      </c>
      <c r="Y1161">
        <v>832.077499999981</v>
      </c>
      <c r="Z1161">
        <v>832.077499999981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832.077499999981</v>
      </c>
      <c r="AJ1161">
        <v>832.077499999981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3200.00000000001</v>
      </c>
      <c r="BA1161">
        <v>3200.00000000001</v>
      </c>
      <c r="BB1161">
        <v>3200.00000000001</v>
      </c>
      <c r="BC1161">
        <v>3200.00000000001</v>
      </c>
      <c r="BD1161">
        <v>3200.00000000001</v>
      </c>
      <c r="BE1161">
        <v>832.077499999981</v>
      </c>
      <c r="BF1161">
        <v>832.077499999981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832.077499999981</v>
      </c>
      <c r="BP1161">
        <v>832.077499999981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142666.31</v>
      </c>
      <c r="E1162">
        <v>123337.999999999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0</v>
      </c>
      <c r="U1162">
        <v>3200</v>
      </c>
      <c r="V1162">
        <v>3200</v>
      </c>
      <c r="W1162">
        <v>3200</v>
      </c>
      <c r="X1162">
        <v>3200</v>
      </c>
      <c r="Y1162">
        <v>6528.31</v>
      </c>
      <c r="Z1162">
        <v>0</v>
      </c>
      <c r="AA1162">
        <v>-1.1885947928276399E-11</v>
      </c>
      <c r="AB1162">
        <v>-5.0006440679150203E-12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3200</v>
      </c>
      <c r="BB1162">
        <v>3200</v>
      </c>
      <c r="BC1162">
        <v>3200</v>
      </c>
      <c r="BD1162">
        <v>3200</v>
      </c>
      <c r="BE1162">
        <v>6528.31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142666.31000000201</v>
      </c>
      <c r="E1163">
        <v>123337.999999978</v>
      </c>
      <c r="F1163">
        <v>6666.9999999982801</v>
      </c>
      <c r="G1163">
        <v>6666.9999999982801</v>
      </c>
      <c r="H1163">
        <v>6669.9999999965803</v>
      </c>
      <c r="I1163">
        <v>6669.9999999965803</v>
      </c>
      <c r="J1163">
        <v>6666.9999999982801</v>
      </c>
      <c r="K1163">
        <v>6666.9999999982801</v>
      </c>
      <c r="L1163">
        <v>6669.9999999965803</v>
      </c>
      <c r="M1163">
        <v>6669.9999999965803</v>
      </c>
      <c r="N1163">
        <v>23329.9999999992</v>
      </c>
      <c r="O1163">
        <v>23329.9999999992</v>
      </c>
      <c r="P1163">
        <v>23329.9999999992</v>
      </c>
      <c r="Q1163">
        <v>0</v>
      </c>
      <c r="R1163">
        <v>0</v>
      </c>
      <c r="S1163">
        <v>0</v>
      </c>
      <c r="T1163">
        <v>3199.99999999683</v>
      </c>
      <c r="U1163">
        <v>3199.99999999683</v>
      </c>
      <c r="V1163">
        <v>3199.99999999683</v>
      </c>
      <c r="W1163">
        <v>3199.99999999683</v>
      </c>
      <c r="X1163">
        <v>3199.99999999683</v>
      </c>
      <c r="Y1163">
        <v>832.07819392722195</v>
      </c>
      <c r="Z1163">
        <v>832.07819392321699</v>
      </c>
      <c r="AA1163" s="1">
        <v>5.2565952490045199E-10</v>
      </c>
      <c r="AB1163">
        <v>5.2565952490052003E-10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832.07680596975001</v>
      </c>
      <c r="AJ1163">
        <v>832.07680621843303</v>
      </c>
      <c r="AK1163" s="1">
        <v>1.05296782307086E-9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3199.99999999683</v>
      </c>
      <c r="BA1163">
        <v>3199.99999999683</v>
      </c>
      <c r="BB1163">
        <v>3199.99999999683</v>
      </c>
      <c r="BC1163">
        <v>3199.99999999683</v>
      </c>
      <c r="BD1163">
        <v>3199.99999999683</v>
      </c>
      <c r="BE1163">
        <v>832.07819392722195</v>
      </c>
      <c r="BF1163">
        <v>832.07819392321699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832.07680596975001</v>
      </c>
      <c r="BP1163">
        <v>832.07680621843303</v>
      </c>
      <c r="BQ1163" s="1">
        <v>1.05296782307086E-9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142666.31</v>
      </c>
      <c r="E1164">
        <v>123337.999999999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23329.999999999902</v>
      </c>
      <c r="O1164">
        <v>23329.999999999902</v>
      </c>
      <c r="P1164">
        <v>23329.999999999902</v>
      </c>
      <c r="Q1164">
        <v>0</v>
      </c>
      <c r="R1164">
        <v>0</v>
      </c>
      <c r="S1164">
        <v>0</v>
      </c>
      <c r="T1164">
        <v>3200.00000000007</v>
      </c>
      <c r="U1164">
        <v>3200</v>
      </c>
      <c r="V1164">
        <v>3200</v>
      </c>
      <c r="W1164">
        <v>3200</v>
      </c>
      <c r="X1164">
        <v>3200</v>
      </c>
      <c r="Y1164" s="1">
        <v>2.0000000010504199E-2</v>
      </c>
      <c r="Z1164">
        <v>0</v>
      </c>
      <c r="AA1164">
        <v>0</v>
      </c>
      <c r="AB1164" s="1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3328.28999999999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3200.00000000007</v>
      </c>
      <c r="BA1164">
        <v>3200</v>
      </c>
      <c r="BB1164">
        <v>3200</v>
      </c>
      <c r="BC1164">
        <v>3200</v>
      </c>
      <c r="BD1164">
        <v>3200</v>
      </c>
      <c r="BE1164" s="1">
        <v>2.0000000010504199E-2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3328.28999999999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123338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6670</v>
      </c>
      <c r="M1165">
        <v>6670</v>
      </c>
      <c r="N1165">
        <v>23330</v>
      </c>
      <c r="O1165">
        <v>23330</v>
      </c>
      <c r="P1165">
        <v>23330</v>
      </c>
      <c r="Q1165">
        <v>0</v>
      </c>
      <c r="R1165">
        <v>0</v>
      </c>
      <c r="S1165">
        <v>0</v>
      </c>
      <c r="T1165">
        <v>3200</v>
      </c>
      <c r="U1165">
        <v>3200</v>
      </c>
      <c r="V1165">
        <v>3200</v>
      </c>
      <c r="W1165">
        <v>3200</v>
      </c>
      <c r="X1165">
        <v>3200</v>
      </c>
      <c r="Y1165">
        <v>0</v>
      </c>
      <c r="Z1165">
        <v>3328.3099999999199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 s="1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3200</v>
      </c>
      <c r="BA1165">
        <v>3200</v>
      </c>
      <c r="BB1165">
        <v>3200</v>
      </c>
      <c r="BC1165">
        <v>3200</v>
      </c>
      <c r="BD1165">
        <v>3200</v>
      </c>
      <c r="BE1165">
        <v>0</v>
      </c>
      <c r="BF1165">
        <v>3328.3099999999199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 s="1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123338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23330</v>
      </c>
      <c r="Q1166">
        <v>0</v>
      </c>
      <c r="R1166">
        <v>0</v>
      </c>
      <c r="S1166">
        <v>0</v>
      </c>
      <c r="T1166">
        <v>3200</v>
      </c>
      <c r="U1166">
        <v>3200</v>
      </c>
      <c r="V1166">
        <v>3200</v>
      </c>
      <c r="W1166">
        <v>3200</v>
      </c>
      <c r="X1166">
        <v>3200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3328.3099999999299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3200</v>
      </c>
      <c r="BA1166">
        <v>3200</v>
      </c>
      <c r="BB1166">
        <v>3200</v>
      </c>
      <c r="BC1166">
        <v>3200</v>
      </c>
      <c r="BD1166">
        <v>3200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3328.3099999999299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123337.999999999</v>
      </c>
      <c r="F1167">
        <v>6667</v>
      </c>
      <c r="G1167">
        <v>6667</v>
      </c>
      <c r="H1167">
        <v>6669.99999999994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23330</v>
      </c>
      <c r="O1167">
        <v>23330</v>
      </c>
      <c r="P1167">
        <v>23330</v>
      </c>
      <c r="Q1167">
        <v>0</v>
      </c>
      <c r="R1167">
        <v>0</v>
      </c>
      <c r="S1167">
        <v>0</v>
      </c>
      <c r="T1167">
        <v>3200</v>
      </c>
      <c r="U1167">
        <v>3200</v>
      </c>
      <c r="V1167">
        <v>3200</v>
      </c>
      <c r="W1167">
        <v>3200</v>
      </c>
      <c r="X1167">
        <v>3200</v>
      </c>
      <c r="Y1167" s="1">
        <v>3328.3099999999899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3200</v>
      </c>
      <c r="BA1167">
        <v>3200</v>
      </c>
      <c r="BB1167">
        <v>3200</v>
      </c>
      <c r="BC1167">
        <v>3200</v>
      </c>
      <c r="BD1167">
        <v>3200</v>
      </c>
      <c r="BE1167" s="1">
        <v>3328.3099999999899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133066.31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23058.31</v>
      </c>
      <c r="P1168">
        <v>23330</v>
      </c>
      <c r="Q1168">
        <v>0</v>
      </c>
      <c r="R1168">
        <v>10000</v>
      </c>
      <c r="S1168">
        <v>0</v>
      </c>
      <c r="T1168">
        <v>0</v>
      </c>
      <c r="U1168">
        <v>3200</v>
      </c>
      <c r="V1168">
        <v>3200</v>
      </c>
      <c r="W1168">
        <v>0</v>
      </c>
      <c r="X1168">
        <v>3200</v>
      </c>
      <c r="Y1168">
        <v>0</v>
      </c>
      <c r="Z1168">
        <v>0</v>
      </c>
      <c r="AA1168" s="1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-5.23669996255193E-11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3200</v>
      </c>
      <c r="BB1168">
        <v>3200</v>
      </c>
      <c r="BC1168">
        <v>0</v>
      </c>
      <c r="BD1168">
        <v>3200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-5.23669996255193E-11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142666.30999999901</v>
      </c>
      <c r="E1169">
        <v>133066.31</v>
      </c>
      <c r="F1169">
        <v>6667</v>
      </c>
      <c r="G1169">
        <v>6667</v>
      </c>
      <c r="H1169">
        <v>6670</v>
      </c>
      <c r="I1169">
        <v>6670</v>
      </c>
      <c r="J1169">
        <v>6667</v>
      </c>
      <c r="K1169">
        <v>6667</v>
      </c>
      <c r="L1169">
        <v>6670</v>
      </c>
      <c r="M1169">
        <v>6670</v>
      </c>
      <c r="N1169">
        <v>23058.31</v>
      </c>
      <c r="O1169">
        <v>23330</v>
      </c>
      <c r="P1169">
        <v>23330</v>
      </c>
      <c r="Q1169">
        <v>0</v>
      </c>
      <c r="R1169">
        <v>10000</v>
      </c>
      <c r="S1169">
        <v>0</v>
      </c>
      <c r="T1169">
        <v>0</v>
      </c>
      <c r="U1169">
        <v>0</v>
      </c>
      <c r="V1169">
        <v>3200</v>
      </c>
      <c r="W1169">
        <v>3200</v>
      </c>
      <c r="X1169">
        <v>3200</v>
      </c>
      <c r="Y1169">
        <v>-5.4342308430932398E-11</v>
      </c>
      <c r="Z1169">
        <v>0</v>
      </c>
      <c r="AA1169">
        <v>0</v>
      </c>
      <c r="AB1169">
        <v>1.4850343177386001E-12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 s="1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3200</v>
      </c>
      <c r="BC1169">
        <v>3200</v>
      </c>
      <c r="BD1169">
        <v>3200</v>
      </c>
      <c r="BE1169">
        <v>-5.4342308430932398E-11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 s="1">
        <v>0</v>
      </c>
      <c r="BQ1169">
        <v>0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133066.30999999901</v>
      </c>
      <c r="F1170">
        <v>6667</v>
      </c>
      <c r="G1170">
        <v>6667</v>
      </c>
      <c r="H1170">
        <v>6670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23330</v>
      </c>
      <c r="P1170">
        <v>23058.309999999899</v>
      </c>
      <c r="Q1170">
        <v>10000</v>
      </c>
      <c r="R1170">
        <v>0</v>
      </c>
      <c r="S1170" s="1">
        <v>0</v>
      </c>
      <c r="T1170">
        <v>3200</v>
      </c>
      <c r="U1170">
        <v>0</v>
      </c>
      <c r="V1170">
        <v>0</v>
      </c>
      <c r="W1170">
        <v>3200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3200</v>
      </c>
      <c r="BA1170">
        <v>0</v>
      </c>
      <c r="BB1170">
        <v>0</v>
      </c>
      <c r="BC1170">
        <v>3200</v>
      </c>
      <c r="BD1170">
        <v>3200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142666.30999999901</v>
      </c>
      <c r="E1171">
        <v>133066.30999999901</v>
      </c>
      <c r="F1171">
        <v>6667</v>
      </c>
      <c r="G1171">
        <v>6667</v>
      </c>
      <c r="H1171">
        <v>6670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23058.309999999899</v>
      </c>
      <c r="O1171">
        <v>23330</v>
      </c>
      <c r="P1171">
        <v>23330</v>
      </c>
      <c r="Q1171">
        <v>0</v>
      </c>
      <c r="R1171">
        <v>10000</v>
      </c>
      <c r="S1171">
        <v>0</v>
      </c>
      <c r="T1171">
        <v>0</v>
      </c>
      <c r="U1171">
        <v>3200</v>
      </c>
      <c r="V1171">
        <v>3200</v>
      </c>
      <c r="W1171">
        <v>0</v>
      </c>
      <c r="X1171">
        <v>3200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3200</v>
      </c>
      <c r="BB1171">
        <v>3200</v>
      </c>
      <c r="BC1171">
        <v>0</v>
      </c>
      <c r="BD1171">
        <v>3200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142666.30999999901</v>
      </c>
      <c r="E1172">
        <v>133066.30999999901</v>
      </c>
      <c r="F1172">
        <v>6667</v>
      </c>
      <c r="G1172">
        <v>6667</v>
      </c>
      <c r="H1172">
        <v>6670</v>
      </c>
      <c r="I1172">
        <v>6669.99999999999</v>
      </c>
      <c r="J1172">
        <v>6667</v>
      </c>
      <c r="K1172">
        <v>6667</v>
      </c>
      <c r="L1172">
        <v>6669.99999999999</v>
      </c>
      <c r="M1172">
        <v>6670</v>
      </c>
      <c r="N1172">
        <v>23330</v>
      </c>
      <c r="O1172">
        <v>23058.309999999899</v>
      </c>
      <c r="P1172">
        <v>23330</v>
      </c>
      <c r="Q1172">
        <v>0</v>
      </c>
      <c r="R1172">
        <v>10000</v>
      </c>
      <c r="S1172">
        <v>0</v>
      </c>
      <c r="T1172">
        <v>3200</v>
      </c>
      <c r="U1172">
        <v>3200</v>
      </c>
      <c r="V1172">
        <v>0</v>
      </c>
      <c r="W1172">
        <v>0</v>
      </c>
      <c r="X1172">
        <v>3200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3200</v>
      </c>
      <c r="BA1172">
        <v>3200</v>
      </c>
      <c r="BB1172">
        <v>0</v>
      </c>
      <c r="BC1172">
        <v>0</v>
      </c>
      <c r="BD1172">
        <v>3200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133066.30999999901</v>
      </c>
      <c r="F1173">
        <v>6667</v>
      </c>
      <c r="G1173">
        <v>6667</v>
      </c>
      <c r="H1173">
        <v>6670</v>
      </c>
      <c r="I1173">
        <v>6670</v>
      </c>
      <c r="J1173">
        <v>6667</v>
      </c>
      <c r="K1173">
        <v>6667</v>
      </c>
      <c r="L1173">
        <v>6670</v>
      </c>
      <c r="M1173">
        <v>6670</v>
      </c>
      <c r="N1173">
        <v>23330</v>
      </c>
      <c r="O1173">
        <v>23330</v>
      </c>
      <c r="P1173">
        <v>23058.309999999899</v>
      </c>
      <c r="Q1173">
        <v>10000</v>
      </c>
      <c r="R1173">
        <v>0</v>
      </c>
      <c r="S1173">
        <v>0</v>
      </c>
      <c r="T1173">
        <v>0</v>
      </c>
      <c r="U1173">
        <v>3200</v>
      </c>
      <c r="V1173">
        <v>3200</v>
      </c>
      <c r="W1173">
        <v>3200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3200</v>
      </c>
      <c r="BB1173">
        <v>3200</v>
      </c>
      <c r="BC1173">
        <v>3200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142666.30999999901</v>
      </c>
      <c r="E1174">
        <v>133066.30999999901</v>
      </c>
      <c r="F1174">
        <v>6667</v>
      </c>
      <c r="G1174">
        <v>6667</v>
      </c>
      <c r="H1174">
        <v>6398.3100000000704</v>
      </c>
      <c r="I1174">
        <v>6670</v>
      </c>
      <c r="J1174">
        <v>6667</v>
      </c>
      <c r="K1174">
        <v>6667</v>
      </c>
      <c r="L1174">
        <v>6670</v>
      </c>
      <c r="M1174">
        <v>6670</v>
      </c>
      <c r="N1174">
        <v>23329.999999999902</v>
      </c>
      <c r="O1174">
        <v>23329.999999999902</v>
      </c>
      <c r="P1174">
        <v>23329.999999999902</v>
      </c>
      <c r="Q1174">
        <v>10000</v>
      </c>
      <c r="R1174">
        <v>0</v>
      </c>
      <c r="S1174">
        <v>0</v>
      </c>
      <c r="T1174">
        <v>3200.00000000001</v>
      </c>
      <c r="U1174">
        <v>0</v>
      </c>
      <c r="V1174">
        <v>0</v>
      </c>
      <c r="W1174">
        <v>3200</v>
      </c>
      <c r="X1174">
        <v>3200.00000000001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s="1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3200.00000000001</v>
      </c>
      <c r="BA1174">
        <v>0</v>
      </c>
      <c r="BB1174">
        <v>0</v>
      </c>
      <c r="BC1174">
        <v>3200</v>
      </c>
      <c r="BD1174">
        <v>3200.00000000001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 s="1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142666.30999999901</v>
      </c>
      <c r="E1175">
        <v>126666.30999999899</v>
      </c>
      <c r="F1175">
        <v>6667</v>
      </c>
      <c r="G1175">
        <v>6667</v>
      </c>
      <c r="H1175">
        <v>0</v>
      </c>
      <c r="I1175">
        <v>6670</v>
      </c>
      <c r="J1175">
        <v>6667</v>
      </c>
      <c r="K1175">
        <v>6667</v>
      </c>
      <c r="L1175">
        <v>6670</v>
      </c>
      <c r="M1175">
        <v>6670</v>
      </c>
      <c r="N1175">
        <v>23328.309999999899</v>
      </c>
      <c r="O1175">
        <v>23330</v>
      </c>
      <c r="P1175">
        <v>23330</v>
      </c>
      <c r="Q1175">
        <v>0</v>
      </c>
      <c r="R1175">
        <v>0</v>
      </c>
      <c r="S1175">
        <v>10000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3200</v>
      </c>
      <c r="BA1175">
        <v>3200</v>
      </c>
      <c r="BB1175">
        <v>3200</v>
      </c>
      <c r="BC1175">
        <v>3200</v>
      </c>
      <c r="BD1175">
        <v>3200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142666.30999999901</v>
      </c>
      <c r="E1176">
        <v>126666.30999999899</v>
      </c>
      <c r="F1176">
        <v>6667</v>
      </c>
      <c r="G1176">
        <v>6667</v>
      </c>
      <c r="H1176">
        <v>0</v>
      </c>
      <c r="I1176">
        <v>6670</v>
      </c>
      <c r="J1176">
        <v>6667</v>
      </c>
      <c r="K1176">
        <v>6667</v>
      </c>
      <c r="L1176">
        <v>6670</v>
      </c>
      <c r="M1176">
        <v>6670</v>
      </c>
      <c r="N1176">
        <v>23328.309999999899</v>
      </c>
      <c r="O1176">
        <v>23330</v>
      </c>
      <c r="P1176">
        <v>23330</v>
      </c>
      <c r="Q1176">
        <v>0</v>
      </c>
      <c r="R1176">
        <v>10000</v>
      </c>
      <c r="S1176">
        <v>0</v>
      </c>
      <c r="T1176">
        <v>3200</v>
      </c>
      <c r="U1176">
        <v>3200</v>
      </c>
      <c r="V1176">
        <v>3200</v>
      </c>
      <c r="W1176">
        <v>3200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3200</v>
      </c>
      <c r="BA1176">
        <v>3200</v>
      </c>
      <c r="BB1176">
        <v>3200</v>
      </c>
      <c r="BC1176">
        <v>3200</v>
      </c>
      <c r="BD1176">
        <v>3200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126666.30999999899</v>
      </c>
      <c r="F1177">
        <v>6667</v>
      </c>
      <c r="G1177">
        <v>6667</v>
      </c>
      <c r="H1177">
        <v>6670.00000000007</v>
      </c>
      <c r="I1177">
        <v>6670</v>
      </c>
      <c r="J1177">
        <v>6667</v>
      </c>
      <c r="K1177">
        <v>6667</v>
      </c>
      <c r="L1177">
        <v>6668.3099999999704</v>
      </c>
      <c r="M1177">
        <v>0</v>
      </c>
      <c r="N1177">
        <v>23329.999999999902</v>
      </c>
      <c r="O1177">
        <v>23329.999999999902</v>
      </c>
      <c r="P1177">
        <v>23329.999999999902</v>
      </c>
      <c r="Q1177">
        <v>0</v>
      </c>
      <c r="R1177">
        <v>0</v>
      </c>
      <c r="S1177">
        <v>10000</v>
      </c>
      <c r="T1177">
        <v>3200</v>
      </c>
      <c r="U1177">
        <v>3200</v>
      </c>
      <c r="V1177">
        <v>3200</v>
      </c>
      <c r="W1177">
        <v>3200</v>
      </c>
      <c r="X1177">
        <v>3200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2.5905277924691799E-11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3200</v>
      </c>
      <c r="BA1177">
        <v>3200</v>
      </c>
      <c r="BB1177">
        <v>3200</v>
      </c>
      <c r="BC1177">
        <v>3200</v>
      </c>
      <c r="BD1177">
        <v>3200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2.5905277924691799E-11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142666.30999999901</v>
      </c>
      <c r="E1178">
        <v>126666.30999999899</v>
      </c>
      <c r="F1178">
        <v>6667</v>
      </c>
      <c r="G1178">
        <v>6667</v>
      </c>
      <c r="H1178">
        <v>6668.3099999999604</v>
      </c>
      <c r="I1178">
        <v>0</v>
      </c>
      <c r="J1178">
        <v>6667</v>
      </c>
      <c r="K1178">
        <v>6667</v>
      </c>
      <c r="L1178">
        <v>6670</v>
      </c>
      <c r="M1178">
        <v>6670</v>
      </c>
      <c r="N1178">
        <v>23330</v>
      </c>
      <c r="O1178">
        <v>23330</v>
      </c>
      <c r="P1178">
        <v>23329.999999999902</v>
      </c>
      <c r="Q1178">
        <v>10000</v>
      </c>
      <c r="R1178">
        <v>0</v>
      </c>
      <c r="S1178">
        <v>0</v>
      </c>
      <c r="T1178">
        <v>3200</v>
      </c>
      <c r="U1178">
        <v>3200</v>
      </c>
      <c r="V1178">
        <v>3200</v>
      </c>
      <c r="W1178">
        <v>3200</v>
      </c>
      <c r="X1178">
        <v>3200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3200</v>
      </c>
      <c r="BA1178">
        <v>3200</v>
      </c>
      <c r="BB1178">
        <v>3200</v>
      </c>
      <c r="BC1178">
        <v>3200</v>
      </c>
      <c r="BD1178">
        <v>3200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142666.30999999901</v>
      </c>
      <c r="E1179">
        <v>126666.30999999899</v>
      </c>
      <c r="F1179">
        <v>6667</v>
      </c>
      <c r="G1179">
        <v>6667</v>
      </c>
      <c r="H1179">
        <v>0</v>
      </c>
      <c r="I1179">
        <v>6668.3099999999304</v>
      </c>
      <c r="J1179">
        <v>6667</v>
      </c>
      <c r="K1179">
        <v>6667</v>
      </c>
      <c r="L1179">
        <v>6670</v>
      </c>
      <c r="M1179">
        <v>6670</v>
      </c>
      <c r="N1179">
        <v>23329.999999999902</v>
      </c>
      <c r="O1179">
        <v>23330</v>
      </c>
      <c r="P1179">
        <v>23330</v>
      </c>
      <c r="Q1179">
        <v>0</v>
      </c>
      <c r="R1179">
        <v>10000</v>
      </c>
      <c r="S1179">
        <v>0</v>
      </c>
      <c r="T1179">
        <v>3200</v>
      </c>
      <c r="U1179">
        <v>3200</v>
      </c>
      <c r="V1179">
        <v>3200</v>
      </c>
      <c r="W1179">
        <v>3200</v>
      </c>
      <c r="X1179">
        <v>3200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3200</v>
      </c>
      <c r="BA1179">
        <v>3200</v>
      </c>
      <c r="BB1179">
        <v>3200</v>
      </c>
      <c r="BC1179">
        <v>3200</v>
      </c>
      <c r="BD1179">
        <v>3200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142666.31</v>
      </c>
      <c r="E1180">
        <v>142666.31</v>
      </c>
      <c r="F1180">
        <v>6667</v>
      </c>
      <c r="G1180">
        <v>6667</v>
      </c>
      <c r="H1180">
        <v>6670</v>
      </c>
      <c r="I1180">
        <v>6669.99999999999</v>
      </c>
      <c r="J1180">
        <v>6667</v>
      </c>
      <c r="K1180">
        <v>6667</v>
      </c>
      <c r="L1180">
        <v>6670</v>
      </c>
      <c r="M1180">
        <v>6670</v>
      </c>
      <c r="N1180">
        <v>23330</v>
      </c>
      <c r="O1180">
        <v>22658.309999999899</v>
      </c>
      <c r="P1180">
        <v>23330</v>
      </c>
      <c r="Q1180">
        <v>10000</v>
      </c>
      <c r="R1180">
        <v>0</v>
      </c>
      <c r="S1180">
        <v>10000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142666.31</v>
      </c>
      <c r="E1181">
        <v>136266.31</v>
      </c>
      <c r="F1181">
        <v>6667</v>
      </c>
      <c r="G1181">
        <v>6667</v>
      </c>
      <c r="H1181">
        <v>6670</v>
      </c>
      <c r="I1181">
        <v>0</v>
      </c>
      <c r="J1181">
        <v>6667</v>
      </c>
      <c r="K1181">
        <v>6667</v>
      </c>
      <c r="L1181">
        <v>0</v>
      </c>
      <c r="M1181">
        <v>6670</v>
      </c>
      <c r="N1181">
        <v>19598.309999999899</v>
      </c>
      <c r="O1181">
        <v>23330</v>
      </c>
      <c r="P1181">
        <v>23330</v>
      </c>
      <c r="Q1181">
        <v>10000</v>
      </c>
      <c r="R1181">
        <v>10000</v>
      </c>
      <c r="S1181">
        <v>10000</v>
      </c>
      <c r="T1181">
        <v>0</v>
      </c>
      <c r="U1181">
        <v>3200</v>
      </c>
      <c r="V1181">
        <v>0</v>
      </c>
      <c r="W1181">
        <v>0</v>
      </c>
      <c r="X1181">
        <v>3200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3200</v>
      </c>
      <c r="BB1181">
        <v>0</v>
      </c>
      <c r="BC1181">
        <v>0</v>
      </c>
      <c r="BD1181">
        <v>3200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142666.31</v>
      </c>
      <c r="E1182">
        <v>136266.31</v>
      </c>
      <c r="F1182">
        <v>6667</v>
      </c>
      <c r="G1182">
        <v>6667</v>
      </c>
      <c r="H1182">
        <v>6670</v>
      </c>
      <c r="I1182">
        <v>0</v>
      </c>
      <c r="J1182">
        <v>6667</v>
      </c>
      <c r="K1182">
        <v>6667</v>
      </c>
      <c r="L1182">
        <v>0</v>
      </c>
      <c r="M1182">
        <v>6670</v>
      </c>
      <c r="N1182">
        <v>23329.999999999902</v>
      </c>
      <c r="O1182">
        <v>19598.310000000001</v>
      </c>
      <c r="P1182">
        <v>23330</v>
      </c>
      <c r="Q1182">
        <v>10000</v>
      </c>
      <c r="R1182">
        <v>10000</v>
      </c>
      <c r="S1182">
        <v>10000</v>
      </c>
      <c r="T1182">
        <v>0</v>
      </c>
      <c r="U1182">
        <v>3200</v>
      </c>
      <c r="V1182">
        <v>0</v>
      </c>
      <c r="W1182">
        <v>0</v>
      </c>
      <c r="X1182">
        <v>3200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3200</v>
      </c>
      <c r="BB1182">
        <v>0</v>
      </c>
      <c r="BC1182">
        <v>0</v>
      </c>
      <c r="BD1182">
        <v>3200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142666.31</v>
      </c>
      <c r="E1183">
        <v>136266.31</v>
      </c>
      <c r="F1183">
        <v>6667</v>
      </c>
      <c r="G1183">
        <v>6667</v>
      </c>
      <c r="H1183">
        <v>0</v>
      </c>
      <c r="I1183">
        <v>6670</v>
      </c>
      <c r="J1183">
        <v>6667</v>
      </c>
      <c r="K1183">
        <v>6667</v>
      </c>
      <c r="L1183">
        <v>6670</v>
      </c>
      <c r="M1183">
        <v>6670</v>
      </c>
      <c r="N1183">
        <v>23330</v>
      </c>
      <c r="O1183">
        <v>22928.309999999899</v>
      </c>
      <c r="P1183">
        <v>23330</v>
      </c>
      <c r="Q1183">
        <v>0</v>
      </c>
      <c r="R1183">
        <v>10000</v>
      </c>
      <c r="S1183">
        <v>10000</v>
      </c>
      <c r="T1183">
        <v>0</v>
      </c>
      <c r="U1183">
        <v>3200.00000000001</v>
      </c>
      <c r="V1183">
        <v>3200.00000000001</v>
      </c>
      <c r="W1183">
        <v>0</v>
      </c>
      <c r="X1183">
        <v>0</v>
      </c>
      <c r="Y1183">
        <v>0</v>
      </c>
      <c r="Z1183">
        <v>0</v>
      </c>
      <c r="AA1183">
        <v>2.86095539369254E-11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3200.00000000001</v>
      </c>
      <c r="BB1183">
        <v>3200.00000000001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133066.30999999901</v>
      </c>
      <c r="F1184">
        <v>6667</v>
      </c>
      <c r="G1184">
        <v>6667</v>
      </c>
      <c r="H1184">
        <v>6670</v>
      </c>
      <c r="I1184">
        <v>6669.99999999999</v>
      </c>
      <c r="J1184">
        <v>6667</v>
      </c>
      <c r="K1184">
        <v>6667</v>
      </c>
      <c r="L1184">
        <v>3068.3099999999599</v>
      </c>
      <c r="M1184">
        <v>0</v>
      </c>
      <c r="N1184">
        <v>23330</v>
      </c>
      <c r="O1184">
        <v>23330</v>
      </c>
      <c r="P1184">
        <v>23330</v>
      </c>
      <c r="Q1184">
        <v>10000</v>
      </c>
      <c r="R1184">
        <v>10000</v>
      </c>
      <c r="S1184">
        <v>0</v>
      </c>
      <c r="T1184">
        <v>0</v>
      </c>
      <c r="U1184">
        <v>3200</v>
      </c>
      <c r="V1184">
        <v>3200</v>
      </c>
      <c r="W1184">
        <v>0</v>
      </c>
      <c r="X1184">
        <v>3200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 s="1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3200</v>
      </c>
      <c r="BB1184">
        <v>3200</v>
      </c>
      <c r="BC1184">
        <v>0</v>
      </c>
      <c r="BD1184">
        <v>3200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 s="1">
        <v>0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142666.30999999901</v>
      </c>
      <c r="E1185">
        <v>126666.30999999899</v>
      </c>
      <c r="F1185">
        <v>6667</v>
      </c>
      <c r="G1185">
        <v>6667</v>
      </c>
      <c r="H1185">
        <v>0</v>
      </c>
      <c r="I1185">
        <v>0</v>
      </c>
      <c r="J1185">
        <v>6667</v>
      </c>
      <c r="K1185">
        <v>6667</v>
      </c>
      <c r="L1185">
        <v>6670</v>
      </c>
      <c r="M1185">
        <v>6670</v>
      </c>
      <c r="N1185">
        <v>19998.309999999899</v>
      </c>
      <c r="O1185">
        <v>23330</v>
      </c>
      <c r="P1185">
        <v>23330</v>
      </c>
      <c r="Q1185">
        <v>0</v>
      </c>
      <c r="R1185">
        <v>10000</v>
      </c>
      <c r="S1185">
        <v>10000</v>
      </c>
      <c r="T1185">
        <v>3200.00000000001</v>
      </c>
      <c r="U1185">
        <v>3200.00000000001</v>
      </c>
      <c r="V1185">
        <v>3200.00000000001</v>
      </c>
      <c r="W1185">
        <v>3200.00000000001</v>
      </c>
      <c r="X1185">
        <v>3200.00000000001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 s="1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3200.00000000001</v>
      </c>
      <c r="BA1185">
        <v>3200.00000000001</v>
      </c>
      <c r="BB1185">
        <v>3200.00000000001</v>
      </c>
      <c r="BC1185">
        <v>3200.00000000001</v>
      </c>
      <c r="BD1185">
        <v>3200.00000000001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 s="1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142666.30999999901</v>
      </c>
      <c r="E1186">
        <v>129866.30999999899</v>
      </c>
      <c r="F1186">
        <v>6667</v>
      </c>
      <c r="G1186">
        <v>6667</v>
      </c>
      <c r="H1186">
        <v>0</v>
      </c>
      <c r="I1186">
        <v>6670</v>
      </c>
      <c r="J1186">
        <v>6667</v>
      </c>
      <c r="K1186">
        <v>6667</v>
      </c>
      <c r="L1186">
        <v>6538.3100000000604</v>
      </c>
      <c r="M1186">
        <v>0</v>
      </c>
      <c r="N1186">
        <v>23329.999999999902</v>
      </c>
      <c r="O1186">
        <v>23329.999999999902</v>
      </c>
      <c r="P1186">
        <v>23329.999999999902</v>
      </c>
      <c r="Q1186">
        <v>10000</v>
      </c>
      <c r="R1186">
        <v>0</v>
      </c>
      <c r="S1186">
        <v>10000</v>
      </c>
      <c r="T1186">
        <v>3200</v>
      </c>
      <c r="U1186">
        <v>3200</v>
      </c>
      <c r="V1186">
        <v>0</v>
      </c>
      <c r="W1186">
        <v>3200</v>
      </c>
      <c r="X1186">
        <v>3200</v>
      </c>
      <c r="Y1186">
        <v>0</v>
      </c>
      <c r="Z1186">
        <v>0</v>
      </c>
      <c r="AA1186" s="1">
        <v>0</v>
      </c>
      <c r="AB1186">
        <v>1.3642420526593899E-11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3200</v>
      </c>
      <c r="BA1186">
        <v>3200</v>
      </c>
      <c r="BB1186">
        <v>0</v>
      </c>
      <c r="BC1186">
        <v>3200</v>
      </c>
      <c r="BD1186">
        <v>3200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126666.31</v>
      </c>
      <c r="F1187">
        <v>6667</v>
      </c>
      <c r="G1187">
        <v>6667</v>
      </c>
      <c r="H1187">
        <v>3338.3100000001</v>
      </c>
      <c r="I1187" s="1">
        <v>0</v>
      </c>
      <c r="J1187">
        <v>6667</v>
      </c>
      <c r="K1187">
        <v>6667</v>
      </c>
      <c r="L1187">
        <v>0</v>
      </c>
      <c r="M1187">
        <v>6670</v>
      </c>
      <c r="N1187">
        <v>23329.999999999902</v>
      </c>
      <c r="O1187">
        <v>23329.999999999902</v>
      </c>
      <c r="P1187">
        <v>23329.999999999902</v>
      </c>
      <c r="Q1187">
        <v>10000</v>
      </c>
      <c r="R1187">
        <v>10000</v>
      </c>
      <c r="S1187">
        <v>0</v>
      </c>
      <c r="T1187">
        <v>3200</v>
      </c>
      <c r="U1187">
        <v>3200</v>
      </c>
      <c r="V1187">
        <v>3200</v>
      </c>
      <c r="W1187">
        <v>3200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3200</v>
      </c>
      <c r="BA1187">
        <v>3200</v>
      </c>
      <c r="BB1187">
        <v>3200</v>
      </c>
      <c r="BC1187">
        <v>3200</v>
      </c>
      <c r="BD1187">
        <v>3200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142666.31</v>
      </c>
      <c r="E1188">
        <v>126666.31</v>
      </c>
      <c r="F1188">
        <v>6667</v>
      </c>
      <c r="G1188">
        <v>6667</v>
      </c>
      <c r="H1188">
        <v>3338.31000000013</v>
      </c>
      <c r="I1188">
        <v>6670</v>
      </c>
      <c r="J1188">
        <v>6667</v>
      </c>
      <c r="K1188">
        <v>6667</v>
      </c>
      <c r="L1188">
        <v>0</v>
      </c>
      <c r="M1188">
        <v>0</v>
      </c>
      <c r="N1188">
        <v>23329.999999999902</v>
      </c>
      <c r="O1188">
        <v>23329.999999999902</v>
      </c>
      <c r="P1188">
        <v>23329.999999999902</v>
      </c>
      <c r="Q1188">
        <v>0</v>
      </c>
      <c r="R1188">
        <v>10000</v>
      </c>
      <c r="S1188">
        <v>10000</v>
      </c>
      <c r="T1188">
        <v>3200</v>
      </c>
      <c r="U1188">
        <v>3200</v>
      </c>
      <c r="V1188">
        <v>3200</v>
      </c>
      <c r="W1188">
        <v>3200</v>
      </c>
      <c r="X1188">
        <v>3200</v>
      </c>
      <c r="Y1188">
        <v>0</v>
      </c>
      <c r="Z1188">
        <v>0</v>
      </c>
      <c r="AA1188">
        <v>-2.7199841548349201E-11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3200</v>
      </c>
      <c r="BA1188">
        <v>3200</v>
      </c>
      <c r="BB1188">
        <v>3200</v>
      </c>
      <c r="BC1188">
        <v>3200</v>
      </c>
      <c r="BD1188">
        <v>3200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142666.31</v>
      </c>
      <c r="E1189">
        <v>126666.30999999899</v>
      </c>
      <c r="F1189">
        <v>6667</v>
      </c>
      <c r="G1189">
        <v>6667</v>
      </c>
      <c r="H1189">
        <v>3338.3099999999799</v>
      </c>
      <c r="I1189">
        <v>6670</v>
      </c>
      <c r="J1189">
        <v>6667</v>
      </c>
      <c r="K1189">
        <v>6667</v>
      </c>
      <c r="L1189">
        <v>0</v>
      </c>
      <c r="M1189">
        <v>0</v>
      </c>
      <c r="N1189">
        <v>23329.999999999902</v>
      </c>
      <c r="O1189">
        <v>23330</v>
      </c>
      <c r="P1189">
        <v>23329.999999999902</v>
      </c>
      <c r="Q1189">
        <v>10000</v>
      </c>
      <c r="R1189">
        <v>10000</v>
      </c>
      <c r="S1189">
        <v>0</v>
      </c>
      <c r="T1189">
        <v>3200</v>
      </c>
      <c r="U1189">
        <v>3200</v>
      </c>
      <c r="V1189">
        <v>3200</v>
      </c>
      <c r="W1189">
        <v>3200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4.5890846682573402E-11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3200</v>
      </c>
      <c r="BA1189">
        <v>3200</v>
      </c>
      <c r="BB1189">
        <v>3200</v>
      </c>
      <c r="BC1189">
        <v>3200</v>
      </c>
      <c r="BD1189">
        <v>3200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4.5890846682573402E-11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142666.30999999901</v>
      </c>
      <c r="E1190">
        <v>126666.30999999899</v>
      </c>
      <c r="F1190">
        <v>6667</v>
      </c>
      <c r="G1190">
        <v>6667</v>
      </c>
      <c r="H1190">
        <v>6670</v>
      </c>
      <c r="I1190">
        <v>0</v>
      </c>
      <c r="J1190">
        <v>6667</v>
      </c>
      <c r="K1190">
        <v>6667</v>
      </c>
      <c r="L1190">
        <v>3338.31000000003</v>
      </c>
      <c r="M1190">
        <v>0</v>
      </c>
      <c r="N1190">
        <v>23329.999999999902</v>
      </c>
      <c r="O1190">
        <v>23330</v>
      </c>
      <c r="P1190">
        <v>23329.999999999902</v>
      </c>
      <c r="Q1190">
        <v>10000</v>
      </c>
      <c r="R1190">
        <v>0</v>
      </c>
      <c r="S1190">
        <v>10000</v>
      </c>
      <c r="T1190">
        <v>3200</v>
      </c>
      <c r="U1190">
        <v>3200</v>
      </c>
      <c r="V1190">
        <v>3200</v>
      </c>
      <c r="W1190">
        <v>3200</v>
      </c>
      <c r="X1190">
        <v>3200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3200</v>
      </c>
      <c r="BA1190">
        <v>3200</v>
      </c>
      <c r="BB1190">
        <v>3200</v>
      </c>
      <c r="BC1190">
        <v>3200</v>
      </c>
      <c r="BD1190">
        <v>3200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142666.31</v>
      </c>
      <c r="E1191">
        <v>142666.31</v>
      </c>
      <c r="F1191">
        <v>6667</v>
      </c>
      <c r="G1191">
        <v>6667</v>
      </c>
      <c r="H1191">
        <v>6670</v>
      </c>
      <c r="I1191">
        <v>6670</v>
      </c>
      <c r="J1191">
        <v>6667</v>
      </c>
      <c r="K1191">
        <v>6667</v>
      </c>
      <c r="L1191">
        <v>0</v>
      </c>
      <c r="M1191">
        <v>2668.3099999999899</v>
      </c>
      <c r="N1191">
        <v>23330</v>
      </c>
      <c r="O1191">
        <v>23330</v>
      </c>
      <c r="P1191">
        <v>23330</v>
      </c>
      <c r="Q1191">
        <v>10000</v>
      </c>
      <c r="R1191">
        <v>10000</v>
      </c>
      <c r="S1191">
        <v>10000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142666.31</v>
      </c>
      <c r="E1192">
        <v>139466.31</v>
      </c>
      <c r="F1192">
        <v>6667</v>
      </c>
      <c r="G1192">
        <v>6667</v>
      </c>
      <c r="H1192">
        <v>6670</v>
      </c>
      <c r="I1192">
        <v>0</v>
      </c>
      <c r="J1192">
        <v>6667</v>
      </c>
      <c r="K1192">
        <v>6667</v>
      </c>
      <c r="L1192">
        <v>6670</v>
      </c>
      <c r="M1192">
        <v>677.25035869504597</v>
      </c>
      <c r="N1192">
        <v>22121.059641304899</v>
      </c>
      <c r="O1192">
        <v>23330</v>
      </c>
      <c r="P1192">
        <v>23330</v>
      </c>
      <c r="Q1192">
        <v>10000</v>
      </c>
      <c r="R1192">
        <v>10000</v>
      </c>
      <c r="S1192">
        <v>9999.9999999999909</v>
      </c>
      <c r="T1192">
        <v>0</v>
      </c>
      <c r="U1192">
        <v>0</v>
      </c>
      <c r="V1192">
        <v>3200.00000000001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3200.00000000001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142666.30999999901</v>
      </c>
      <c r="E1193">
        <v>133066.30999999901</v>
      </c>
      <c r="F1193">
        <v>6667</v>
      </c>
      <c r="G1193">
        <v>6667</v>
      </c>
      <c r="H1193">
        <v>0</v>
      </c>
      <c r="I1193">
        <v>0</v>
      </c>
      <c r="J1193">
        <v>6667</v>
      </c>
      <c r="K1193">
        <v>6667</v>
      </c>
      <c r="L1193">
        <v>6670</v>
      </c>
      <c r="M1193">
        <v>0</v>
      </c>
      <c r="N1193">
        <v>23068.309999999899</v>
      </c>
      <c r="O1193">
        <v>23330</v>
      </c>
      <c r="P1193">
        <v>23330</v>
      </c>
      <c r="Q1193">
        <v>10000</v>
      </c>
      <c r="R1193">
        <v>10000</v>
      </c>
      <c r="S1193">
        <v>10000</v>
      </c>
      <c r="T1193">
        <v>3200</v>
      </c>
      <c r="U1193">
        <v>0</v>
      </c>
      <c r="V1193">
        <v>3200</v>
      </c>
      <c r="W1193">
        <v>0</v>
      </c>
      <c r="X1193">
        <v>3200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3200</v>
      </c>
      <c r="BA1193">
        <v>0</v>
      </c>
      <c r="BB1193">
        <v>3200</v>
      </c>
      <c r="BC1193">
        <v>0</v>
      </c>
      <c r="BD1193">
        <v>3200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142666.30999999901</v>
      </c>
      <c r="E1194">
        <v>126666.30999999899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6670</v>
      </c>
      <c r="M1194">
        <v>0</v>
      </c>
      <c r="N1194">
        <v>23330</v>
      </c>
      <c r="O1194">
        <v>16668.309999999899</v>
      </c>
      <c r="P1194">
        <v>23330</v>
      </c>
      <c r="Q1194">
        <v>10000</v>
      </c>
      <c r="R1194">
        <v>10000</v>
      </c>
      <c r="S1194">
        <v>10000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3200</v>
      </c>
      <c r="BA1194">
        <v>3200</v>
      </c>
      <c r="BB1194">
        <v>3200</v>
      </c>
      <c r="BC1194">
        <v>3200</v>
      </c>
      <c r="BD1194">
        <v>3200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142666.30999999901</v>
      </c>
      <c r="E1195">
        <v>133066.30999999901</v>
      </c>
      <c r="F1195">
        <v>6667</v>
      </c>
      <c r="G1195">
        <v>6667</v>
      </c>
      <c r="H1195">
        <v>0</v>
      </c>
      <c r="I1195">
        <v>0</v>
      </c>
      <c r="J1195">
        <v>6667</v>
      </c>
      <c r="K1195">
        <v>6667</v>
      </c>
      <c r="L1195">
        <v>1.3642420526593899E-12</v>
      </c>
      <c r="M1195">
        <v>6408.3099999999604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0</v>
      </c>
      <c r="U1195">
        <v>3200.00000000001</v>
      </c>
      <c r="V1195">
        <v>3200.00000000001</v>
      </c>
      <c r="W1195">
        <v>0</v>
      </c>
      <c r="X1195">
        <v>3200.00000000001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-4.0927261579781698E-12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3200.00000000001</v>
      </c>
      <c r="BB1195">
        <v>3200.00000000001</v>
      </c>
      <c r="BC1195">
        <v>0</v>
      </c>
      <c r="BD1195">
        <v>3200.00000000001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-4.0927261579781698E-12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142666.30999999901</v>
      </c>
      <c r="E1196">
        <v>130528.822998232</v>
      </c>
      <c r="F1196">
        <v>6667</v>
      </c>
      <c r="G1196">
        <v>6667</v>
      </c>
      <c r="H1196">
        <v>3870.8229982324501</v>
      </c>
      <c r="I1196">
        <v>0</v>
      </c>
      <c r="J1196">
        <v>6667</v>
      </c>
      <c r="K1196">
        <v>6667</v>
      </c>
      <c r="L1196">
        <v>0</v>
      </c>
      <c r="M1196">
        <v>0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0</v>
      </c>
      <c r="U1196">
        <v>3200</v>
      </c>
      <c r="V1196">
        <v>3200</v>
      </c>
      <c r="W1196">
        <v>3200</v>
      </c>
      <c r="X1196">
        <v>2537.4870017674898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3200</v>
      </c>
      <c r="BB1196">
        <v>3200</v>
      </c>
      <c r="BC1196">
        <v>3200</v>
      </c>
      <c r="BD1196">
        <v>2537.4870017674898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142666.30999999901</v>
      </c>
      <c r="E1197">
        <v>126666.30999999899</v>
      </c>
      <c r="F1197">
        <v>6667</v>
      </c>
      <c r="G1197">
        <v>6667</v>
      </c>
      <c r="H1197">
        <v>0</v>
      </c>
      <c r="I1197">
        <v>0</v>
      </c>
      <c r="J1197">
        <v>6667</v>
      </c>
      <c r="K1197">
        <v>6667</v>
      </c>
      <c r="L1197">
        <v>8.3099999999249103</v>
      </c>
      <c r="M1197">
        <v>0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3200</v>
      </c>
      <c r="BA1197">
        <v>3200</v>
      </c>
      <c r="BB1197">
        <v>3200</v>
      </c>
      <c r="BC1197">
        <v>3200</v>
      </c>
      <c r="BD1197">
        <v>3200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142666.31</v>
      </c>
      <c r="E1198">
        <v>126666.30999999899</v>
      </c>
      <c r="F1198">
        <v>6667</v>
      </c>
      <c r="G1198">
        <v>6667</v>
      </c>
      <c r="H1198">
        <v>0</v>
      </c>
      <c r="I1198">
        <v>8.3099999999685608</v>
      </c>
      <c r="J1198">
        <v>6667</v>
      </c>
      <c r="K1198">
        <v>6667</v>
      </c>
      <c r="L1198">
        <v>0</v>
      </c>
      <c r="M1198">
        <v>0</v>
      </c>
      <c r="N1198">
        <v>23330</v>
      </c>
      <c r="O1198">
        <v>23330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3200</v>
      </c>
      <c r="BA1198">
        <v>3200</v>
      </c>
      <c r="BB1198">
        <v>3200</v>
      </c>
      <c r="BC1198">
        <v>3200</v>
      </c>
      <c r="BD1198">
        <v>3200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142666.30999999901</v>
      </c>
      <c r="E1199">
        <v>126666.30999999899</v>
      </c>
      <c r="F1199">
        <v>6667</v>
      </c>
      <c r="G1199">
        <v>6667</v>
      </c>
      <c r="H1199">
        <v>8.3099999999249103</v>
      </c>
      <c r="I1199">
        <v>0</v>
      </c>
      <c r="J1199">
        <v>6667</v>
      </c>
      <c r="K1199">
        <v>6667</v>
      </c>
      <c r="L1199">
        <v>0</v>
      </c>
      <c r="M1199">
        <v>0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3200</v>
      </c>
      <c r="BA1199">
        <v>3200</v>
      </c>
      <c r="BB1199">
        <v>3200</v>
      </c>
      <c r="BC1199">
        <v>3200</v>
      </c>
      <c r="BD1199">
        <v>3200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142666.31</v>
      </c>
      <c r="E1200">
        <v>126666.30999999899</v>
      </c>
      <c r="F1200">
        <v>6667</v>
      </c>
      <c r="G1200">
        <v>6667</v>
      </c>
      <c r="H1200">
        <v>0</v>
      </c>
      <c r="I1200">
        <v>0</v>
      </c>
      <c r="J1200">
        <v>6667</v>
      </c>
      <c r="K1200">
        <v>6667</v>
      </c>
      <c r="L1200">
        <v>0</v>
      </c>
      <c r="M1200">
        <v>8.3099999999685608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3200</v>
      </c>
      <c r="BA1200">
        <v>3200</v>
      </c>
      <c r="BB1200">
        <v>3200</v>
      </c>
      <c r="BC1200">
        <v>3200</v>
      </c>
      <c r="BD1200">
        <v>3200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142666.31</v>
      </c>
      <c r="E1201">
        <v>126666.30999999899</v>
      </c>
      <c r="F1201">
        <v>6667</v>
      </c>
      <c r="G1201">
        <v>6667</v>
      </c>
      <c r="H1201">
        <v>0</v>
      </c>
      <c r="I1201">
        <v>0</v>
      </c>
      <c r="J1201">
        <v>6667</v>
      </c>
      <c r="K1201">
        <v>6667</v>
      </c>
      <c r="L1201">
        <v>0</v>
      </c>
      <c r="M1201">
        <v>8.3099999999685608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3200</v>
      </c>
      <c r="BA1201">
        <v>3200</v>
      </c>
      <c r="BB1201">
        <v>3200</v>
      </c>
      <c r="BC1201">
        <v>3200</v>
      </c>
      <c r="BD1201">
        <v>3200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142666.30999999901</v>
      </c>
      <c r="E1202">
        <v>126666.30999999899</v>
      </c>
      <c r="F1202">
        <v>6667</v>
      </c>
      <c r="G1202">
        <v>6667</v>
      </c>
      <c r="H1202">
        <v>0</v>
      </c>
      <c r="I1202">
        <v>0</v>
      </c>
      <c r="J1202">
        <v>6667</v>
      </c>
      <c r="K1202">
        <v>6667</v>
      </c>
      <c r="L1202">
        <v>0</v>
      </c>
      <c r="M1202">
        <v>8.3099999999540106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3200</v>
      </c>
      <c r="BA1202">
        <v>3200</v>
      </c>
      <c r="BB1202">
        <v>3200</v>
      </c>
      <c r="BC1202">
        <v>3200</v>
      </c>
      <c r="BD1202">
        <v>3200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142666.31</v>
      </c>
      <c r="E1203">
        <v>126666.30999999899</v>
      </c>
      <c r="F1203">
        <v>6667</v>
      </c>
      <c r="G1203">
        <v>6667</v>
      </c>
      <c r="H1203">
        <v>0</v>
      </c>
      <c r="I1203">
        <v>0</v>
      </c>
      <c r="J1203">
        <v>6667</v>
      </c>
      <c r="K1203">
        <v>6667</v>
      </c>
      <c r="L1203">
        <v>0</v>
      </c>
      <c r="M1203">
        <v>8.3099999999685608</v>
      </c>
      <c r="N1203">
        <v>23330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3200</v>
      </c>
      <c r="BA1203">
        <v>3200</v>
      </c>
      <c r="BB1203">
        <v>3200</v>
      </c>
      <c r="BC1203">
        <v>3200</v>
      </c>
      <c r="BD1203">
        <v>3200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142666.31</v>
      </c>
      <c r="E1204">
        <v>126666.30999999899</v>
      </c>
      <c r="F1204">
        <v>6667</v>
      </c>
      <c r="G1204">
        <v>6667</v>
      </c>
      <c r="H1204">
        <v>0</v>
      </c>
      <c r="I1204">
        <v>0</v>
      </c>
      <c r="J1204">
        <v>6667</v>
      </c>
      <c r="K1204">
        <v>6667</v>
      </c>
      <c r="L1204">
        <v>0</v>
      </c>
      <c r="M1204">
        <v>8.3099999999685608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3200</v>
      </c>
      <c r="BA1204">
        <v>3200</v>
      </c>
      <c r="BB1204">
        <v>3200</v>
      </c>
      <c r="BC1204">
        <v>3200</v>
      </c>
      <c r="BD1204">
        <v>3200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126666.30999999899</v>
      </c>
      <c r="F1205">
        <v>6667</v>
      </c>
      <c r="G1205">
        <v>6667</v>
      </c>
      <c r="H1205">
        <v>8.3099999998522307</v>
      </c>
      <c r="I1205">
        <v>0</v>
      </c>
      <c r="J1205">
        <v>6667</v>
      </c>
      <c r="K1205">
        <v>6667</v>
      </c>
      <c r="L1205">
        <v>0</v>
      </c>
      <c r="M1205">
        <v>0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2.9604319002896397E-11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3200</v>
      </c>
      <c r="BA1205">
        <v>3200</v>
      </c>
      <c r="BB1205">
        <v>3200</v>
      </c>
      <c r="BC1205">
        <v>3200</v>
      </c>
      <c r="BD1205">
        <v>3200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126666.30999999899</v>
      </c>
      <c r="F1206">
        <v>6667</v>
      </c>
      <c r="G1206">
        <v>6667</v>
      </c>
      <c r="H1206">
        <v>0</v>
      </c>
      <c r="I1206">
        <v>0</v>
      </c>
      <c r="J1206">
        <v>6667</v>
      </c>
      <c r="K1206">
        <v>6667</v>
      </c>
      <c r="L1206">
        <v>8.3099999999394605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3200</v>
      </c>
      <c r="BA1206">
        <v>3200</v>
      </c>
      <c r="BB1206">
        <v>3200</v>
      </c>
      <c r="BC1206">
        <v>3200</v>
      </c>
      <c r="BD1206">
        <v>3200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126666.30999999899</v>
      </c>
      <c r="F1207">
        <v>6667</v>
      </c>
      <c r="G1207">
        <v>6667</v>
      </c>
      <c r="H1207">
        <v>8.3099999999394605</v>
      </c>
      <c r="I1207">
        <v>0</v>
      </c>
      <c r="J1207">
        <v>6667</v>
      </c>
      <c r="K1207">
        <v>6667</v>
      </c>
      <c r="L1207">
        <v>0</v>
      </c>
      <c r="M1207">
        <v>0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3200</v>
      </c>
      <c r="BA1207">
        <v>3200</v>
      </c>
      <c r="BB1207">
        <v>3200</v>
      </c>
      <c r="BC1207">
        <v>3200</v>
      </c>
      <c r="BD1207">
        <v>3200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126666.30999999899</v>
      </c>
      <c r="F1208">
        <v>6667</v>
      </c>
      <c r="G1208">
        <v>6667</v>
      </c>
      <c r="H1208">
        <v>0</v>
      </c>
      <c r="I1208">
        <v>8.3099999999249103</v>
      </c>
      <c r="J1208">
        <v>6667</v>
      </c>
      <c r="K1208">
        <v>6667</v>
      </c>
      <c r="L1208">
        <v>0</v>
      </c>
      <c r="M1208">
        <v>0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3200</v>
      </c>
      <c r="BA1208">
        <v>3200</v>
      </c>
      <c r="BB1208">
        <v>3200</v>
      </c>
      <c r="BC1208">
        <v>3200</v>
      </c>
      <c r="BD1208">
        <v>3200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142666.31</v>
      </c>
      <c r="E1209">
        <v>126666.31</v>
      </c>
      <c r="F1209">
        <v>6667</v>
      </c>
      <c r="G1209">
        <v>6667</v>
      </c>
      <c r="H1209">
        <v>0</v>
      </c>
      <c r="I1209">
        <v>8.3100000000604197</v>
      </c>
      <c r="J1209">
        <v>6667</v>
      </c>
      <c r="K1209">
        <v>6667</v>
      </c>
      <c r="L1209">
        <v>0</v>
      </c>
      <c r="M1209">
        <v>0</v>
      </c>
      <c r="N1209">
        <v>23330</v>
      </c>
      <c r="O1209">
        <v>23329.999999999902</v>
      </c>
      <c r="P1209">
        <v>23329.999999999902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 s="1">
        <v>0</v>
      </c>
      <c r="Z1209" s="1">
        <v>0</v>
      </c>
      <c r="AA1209" s="1">
        <v>0</v>
      </c>
      <c r="AB1209" s="1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s="1">
        <v>0</v>
      </c>
      <c r="AJ1209" s="1">
        <v>0</v>
      </c>
      <c r="AK1209" s="1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3200</v>
      </c>
      <c r="BA1209">
        <v>3200</v>
      </c>
      <c r="BB1209">
        <v>3200</v>
      </c>
      <c r="BC1209">
        <v>3200</v>
      </c>
      <c r="BD1209">
        <v>3200</v>
      </c>
      <c r="BE1209" s="1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 s="1">
        <v>0</v>
      </c>
      <c r="BP1209" s="1">
        <v>0</v>
      </c>
      <c r="BQ1209" s="1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126666.30999999899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0</v>
      </c>
      <c r="M1210">
        <v>8.3099999999394605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3200</v>
      </c>
      <c r="BA1210">
        <v>3200</v>
      </c>
      <c r="BB1210">
        <v>3200</v>
      </c>
      <c r="BC1210">
        <v>3200</v>
      </c>
      <c r="BD1210">
        <v>3200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142666.30999999901</v>
      </c>
      <c r="E1211">
        <v>126666.30999999899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8.3099999999249103</v>
      </c>
      <c r="M1211">
        <v>0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3200</v>
      </c>
      <c r="BA1211">
        <v>3200</v>
      </c>
      <c r="BB1211">
        <v>3200</v>
      </c>
      <c r="BC1211">
        <v>3200</v>
      </c>
      <c r="BD1211">
        <v>3200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142666.30999999901</v>
      </c>
      <c r="E1212">
        <v>126666.30999999899</v>
      </c>
      <c r="F1212">
        <v>6667</v>
      </c>
      <c r="G1212">
        <v>6667</v>
      </c>
      <c r="H1212">
        <v>8.3099999999394605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23330</v>
      </c>
      <c r="O1212">
        <v>23330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3200</v>
      </c>
      <c r="V1212">
        <v>3200</v>
      </c>
      <c r="W1212">
        <v>3200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3200</v>
      </c>
      <c r="BA1212">
        <v>3200</v>
      </c>
      <c r="BB1212">
        <v>3200</v>
      </c>
      <c r="BC1212">
        <v>3200</v>
      </c>
      <c r="BD1212">
        <v>3200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142666.30999999901</v>
      </c>
      <c r="E1213">
        <v>126666.30999999899</v>
      </c>
      <c r="F1213">
        <v>6667</v>
      </c>
      <c r="G1213">
        <v>6667</v>
      </c>
      <c r="H1213">
        <v>0</v>
      </c>
      <c r="I1213">
        <v>0</v>
      </c>
      <c r="J1213">
        <v>6667</v>
      </c>
      <c r="K1213">
        <v>6667</v>
      </c>
      <c r="L1213">
        <v>8.3099999999394605</v>
      </c>
      <c r="M1213">
        <v>0</v>
      </c>
      <c r="N1213">
        <v>23330</v>
      </c>
      <c r="O1213">
        <v>23330</v>
      </c>
      <c r="P1213">
        <v>23330</v>
      </c>
      <c r="Q1213">
        <v>10000</v>
      </c>
      <c r="R1213">
        <v>10000</v>
      </c>
      <c r="S1213">
        <v>10000</v>
      </c>
      <c r="T1213">
        <v>3200</v>
      </c>
      <c r="U1213">
        <v>3200</v>
      </c>
      <c r="V1213">
        <v>3200</v>
      </c>
      <c r="W1213">
        <v>3200</v>
      </c>
      <c r="X1213">
        <v>3200</v>
      </c>
      <c r="Y1213" s="1">
        <v>0</v>
      </c>
      <c r="Z1213" s="1">
        <v>0</v>
      </c>
      <c r="AA1213" s="1">
        <v>0</v>
      </c>
      <c r="AB1213" s="1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1">
        <v>0</v>
      </c>
      <c r="AJ1213" s="1">
        <v>0</v>
      </c>
      <c r="AK1213" s="1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3200</v>
      </c>
      <c r="BA1213">
        <v>3200</v>
      </c>
      <c r="BB1213">
        <v>3200</v>
      </c>
      <c r="BC1213">
        <v>3200</v>
      </c>
      <c r="BD1213">
        <v>3200</v>
      </c>
      <c r="BE1213" s="1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 s="1">
        <v>0</v>
      </c>
      <c r="BP1213" s="1">
        <v>0</v>
      </c>
      <c r="BQ1213" s="1">
        <v>0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142666.310000008</v>
      </c>
      <c r="E1214">
        <v>126666.31000002399</v>
      </c>
      <c r="F1214">
        <v>6666.9999999884603</v>
      </c>
      <c r="G1214">
        <v>6666.9999999884603</v>
      </c>
      <c r="H1214">
        <v>2.0775000513909698</v>
      </c>
      <c r="I1214">
        <v>2.0775000397829602</v>
      </c>
      <c r="J1214">
        <v>6666.9999999884603</v>
      </c>
      <c r="K1214">
        <v>6666.9999999884603</v>
      </c>
      <c r="L1214">
        <v>2.07750001536921</v>
      </c>
      <c r="M1214">
        <v>2.0775000397822398</v>
      </c>
      <c r="N1214">
        <v>23329.9999999869</v>
      </c>
      <c r="O1214">
        <v>23329.9999999869</v>
      </c>
      <c r="P1214">
        <v>23329.9999999869</v>
      </c>
      <c r="Q1214">
        <v>9999.9999999871306</v>
      </c>
      <c r="R1214">
        <v>9999.9999999871306</v>
      </c>
      <c r="S1214">
        <v>9999.9999999871306</v>
      </c>
      <c r="T1214">
        <v>3199.9999999922802</v>
      </c>
      <c r="U1214">
        <v>3199.9999999922802</v>
      </c>
      <c r="V1214">
        <v>3199.9999999922802</v>
      </c>
      <c r="W1214">
        <v>3199.9999999922802</v>
      </c>
      <c r="X1214">
        <v>3199.9999999922802</v>
      </c>
      <c r="Y1214">
        <v>5.35433315259783E-9</v>
      </c>
      <c r="Z1214">
        <v>5.3543331525976704E-9</v>
      </c>
      <c r="AA1214">
        <v>7.4786601596066405E-10</v>
      </c>
      <c r="AB1214">
        <v>7.4786601596066001E-10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5.3543331525974702E-9</v>
      </c>
      <c r="AJ1214">
        <v>5.3543331525976199E-9</v>
      </c>
      <c r="AK1214">
        <v>1.3165329612754E-9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3199.9999999922802</v>
      </c>
      <c r="BA1214">
        <v>3199.9999999922802</v>
      </c>
      <c r="BB1214">
        <v>3199.9999999922802</v>
      </c>
      <c r="BC1214">
        <v>3199.9999999922802</v>
      </c>
      <c r="BD1214">
        <v>3199.9999999922802</v>
      </c>
      <c r="BE1214">
        <v>5.35433315259783E-9</v>
      </c>
      <c r="BF1214">
        <v>5.3543331525976704E-9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5.3543331525974702E-9</v>
      </c>
      <c r="BP1214">
        <v>5.3543331525976199E-9</v>
      </c>
      <c r="BQ1214">
        <v>1.3165329612754E-9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126666.30999999899</v>
      </c>
      <c r="F1215">
        <v>6667</v>
      </c>
      <c r="G1215">
        <v>6667</v>
      </c>
      <c r="H1215">
        <v>0</v>
      </c>
      <c r="I1215">
        <v>0</v>
      </c>
      <c r="J1215">
        <v>6667</v>
      </c>
      <c r="K1215">
        <v>6667</v>
      </c>
      <c r="L1215">
        <v>0</v>
      </c>
      <c r="M1215">
        <v>8.3099999999394605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3200</v>
      </c>
      <c r="BA1215">
        <v>3200</v>
      </c>
      <c r="BB1215">
        <v>3200</v>
      </c>
      <c r="BC1215">
        <v>3200</v>
      </c>
      <c r="BD1215">
        <v>3200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142666.30999999901</v>
      </c>
      <c r="E1216">
        <v>126666.30999999899</v>
      </c>
      <c r="F1216">
        <v>6667</v>
      </c>
      <c r="G1216">
        <v>6667</v>
      </c>
      <c r="H1216">
        <v>0</v>
      </c>
      <c r="I1216">
        <v>0</v>
      </c>
      <c r="J1216">
        <v>6667</v>
      </c>
      <c r="K1216">
        <v>6667</v>
      </c>
      <c r="L1216">
        <v>8.3099999999249103</v>
      </c>
      <c r="M1216">
        <v>0</v>
      </c>
      <c r="N1216">
        <v>23330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3200</v>
      </c>
      <c r="BA1216">
        <v>3200</v>
      </c>
      <c r="BB1216">
        <v>3200</v>
      </c>
      <c r="BC1216">
        <v>3200</v>
      </c>
      <c r="BD1216">
        <v>3200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142666.31</v>
      </c>
      <c r="E1217">
        <v>126666.30999999899</v>
      </c>
      <c r="F1217">
        <v>6667</v>
      </c>
      <c r="G1217">
        <v>6667</v>
      </c>
      <c r="H1217">
        <v>0</v>
      </c>
      <c r="I1217">
        <v>0</v>
      </c>
      <c r="J1217">
        <v>6667</v>
      </c>
      <c r="K1217">
        <v>6667</v>
      </c>
      <c r="L1217">
        <v>0</v>
      </c>
      <c r="M1217">
        <v>8.3099999999685608</v>
      </c>
      <c r="N1217">
        <v>23330</v>
      </c>
      <c r="O1217">
        <v>23330</v>
      </c>
      <c r="P1217">
        <v>23330</v>
      </c>
      <c r="Q1217">
        <v>10000</v>
      </c>
      <c r="R1217">
        <v>10000</v>
      </c>
      <c r="S1217">
        <v>10000</v>
      </c>
      <c r="T1217">
        <v>3200</v>
      </c>
      <c r="U1217">
        <v>3200</v>
      </c>
      <c r="V1217">
        <v>3200</v>
      </c>
      <c r="W1217">
        <v>3200</v>
      </c>
      <c r="X1217">
        <v>3200</v>
      </c>
      <c r="Y1217" s="1">
        <v>0</v>
      </c>
      <c r="Z1217" s="1">
        <v>0</v>
      </c>
      <c r="AA1217" s="1">
        <v>0</v>
      </c>
      <c r="AB1217" s="1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s="1">
        <v>0</v>
      </c>
      <c r="AJ1217" s="1">
        <v>0</v>
      </c>
      <c r="AK1217" s="1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3200</v>
      </c>
      <c r="BA1217">
        <v>3200</v>
      </c>
      <c r="BB1217">
        <v>3200</v>
      </c>
      <c r="BC1217">
        <v>3200</v>
      </c>
      <c r="BD1217">
        <v>3200</v>
      </c>
      <c r="BE1217" s="1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 s="1">
        <v>0</v>
      </c>
      <c r="BP1217" s="1">
        <v>0</v>
      </c>
      <c r="BQ1217" s="1">
        <v>0</v>
      </c>
    </row>
    <row r="1218" spans="1:69" x14ac:dyDescent="0.45">
      <c r="Y1218" s="1"/>
      <c r="Z1218" s="1"/>
      <c r="AA1218" s="1"/>
      <c r="AB1218" s="1"/>
      <c r="AI1218" s="1"/>
      <c r="AJ1218" s="1"/>
      <c r="AK1218" s="1"/>
      <c r="BE1218" s="1"/>
      <c r="BO1218" s="1"/>
      <c r="BP1218" s="1"/>
      <c r="BQ1218" s="1"/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71</v>
      </c>
      <c r="F1219" t="s">
        <v>4</v>
      </c>
      <c r="G1219" t="s">
        <v>5</v>
      </c>
      <c r="H1219" t="s">
        <v>6</v>
      </c>
      <c r="I1219" t="s">
        <v>7</v>
      </c>
      <c r="J1219" t="s">
        <v>8</v>
      </c>
      <c r="K1219" t="s">
        <v>9</v>
      </c>
      <c r="L1219" t="s">
        <v>10</v>
      </c>
      <c r="M1219" t="s">
        <v>11</v>
      </c>
      <c r="N1219" t="s">
        <v>12</v>
      </c>
      <c r="O1219" t="s">
        <v>13</v>
      </c>
      <c r="P1219" t="s">
        <v>14</v>
      </c>
      <c r="Q1219" t="s">
        <v>15</v>
      </c>
      <c r="R1219" t="s">
        <v>16</v>
      </c>
      <c r="S1219" t="s">
        <v>17</v>
      </c>
      <c r="T1219" t="s">
        <v>18</v>
      </c>
      <c r="U1219" t="s">
        <v>19</v>
      </c>
      <c r="V1219" t="s">
        <v>20</v>
      </c>
      <c r="W1219" t="s">
        <v>21</v>
      </c>
      <c r="X1219" t="s">
        <v>22</v>
      </c>
      <c r="Y1219" t="s">
        <v>23</v>
      </c>
      <c r="Z1219" t="s">
        <v>24</v>
      </c>
      <c r="AA1219" t="s">
        <v>25</v>
      </c>
      <c r="AB1219" t="s">
        <v>26</v>
      </c>
      <c r="AC1219" t="s">
        <v>27</v>
      </c>
      <c r="AD1219" t="s">
        <v>28</v>
      </c>
      <c r="AE1219" t="s">
        <v>29</v>
      </c>
      <c r="AF1219" t="s">
        <v>30</v>
      </c>
      <c r="AG1219" t="s">
        <v>31</v>
      </c>
      <c r="AH1219" t="s">
        <v>32</v>
      </c>
      <c r="AI1219" t="s">
        <v>33</v>
      </c>
      <c r="AJ1219" t="s">
        <v>34</v>
      </c>
      <c r="AK1219" t="s">
        <v>35</v>
      </c>
      <c r="AL1219" t="s">
        <v>36</v>
      </c>
      <c r="AM1219" t="s">
        <v>37</v>
      </c>
      <c r="AN1219" t="s">
        <v>38</v>
      </c>
      <c r="AO1219" t="s">
        <v>39</v>
      </c>
      <c r="AP1219" t="s">
        <v>40</v>
      </c>
      <c r="AQ1219" t="s">
        <v>41</v>
      </c>
      <c r="AR1219" t="s">
        <v>42</v>
      </c>
      <c r="AS1219" t="s">
        <v>43</v>
      </c>
      <c r="AT1219" t="s">
        <v>44</v>
      </c>
      <c r="AU1219" t="s">
        <v>45</v>
      </c>
      <c r="AV1219" t="s">
        <v>46</v>
      </c>
      <c r="AW1219" t="s">
        <v>47</v>
      </c>
      <c r="AX1219" t="s">
        <v>48</v>
      </c>
      <c r="AY1219" t="s">
        <v>49</v>
      </c>
      <c r="AZ1219" t="s">
        <v>50</v>
      </c>
      <c r="BA1219" t="s">
        <v>51</v>
      </c>
      <c r="BB1219" t="s">
        <v>52</v>
      </c>
      <c r="BC1219" t="s">
        <v>53</v>
      </c>
      <c r="BD1219" t="s">
        <v>54</v>
      </c>
      <c r="BE1219" t="s">
        <v>55</v>
      </c>
      <c r="BF1219" t="s">
        <v>56</v>
      </c>
      <c r="BG1219" t="s">
        <v>57</v>
      </c>
      <c r="BH1219" t="s">
        <v>58</v>
      </c>
      <c r="BI1219" t="s">
        <v>59</v>
      </c>
      <c r="BJ1219" t="s">
        <v>60</v>
      </c>
      <c r="BK1219" t="s">
        <v>61</v>
      </c>
      <c r="BL1219" t="s">
        <v>62</v>
      </c>
      <c r="BM1219" t="s">
        <v>63</v>
      </c>
      <c r="BN1219" t="s">
        <v>64</v>
      </c>
      <c r="BO1219" t="s">
        <v>65</v>
      </c>
      <c r="BP1219" t="s">
        <v>66</v>
      </c>
      <c r="BQ1219" t="s">
        <v>67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129336.31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142666.31</v>
      </c>
      <c r="E1221">
        <v>129336.31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35998.31</v>
      </c>
      <c r="AB1221">
        <v>66670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13330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13330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126136.31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3200</v>
      </c>
      <c r="X1222">
        <v>0</v>
      </c>
      <c r="Y1222">
        <v>0</v>
      </c>
      <c r="Z1222">
        <v>0</v>
      </c>
      <c r="AA1222">
        <v>66670</v>
      </c>
      <c r="AB1222">
        <v>32798.31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3200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129336.31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35998.31</v>
      </c>
      <c r="AB1223">
        <v>66670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129336.31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35998.31</v>
      </c>
      <c r="AB1224">
        <v>66670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13329.9999999999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13329.9999999999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129336.31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13329.9999999999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13329.9999999999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142666.31</v>
      </c>
      <c r="E1226">
        <v>129336.31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66670</v>
      </c>
      <c r="AB1226">
        <v>35998.31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142666.31</v>
      </c>
      <c r="E1227">
        <v>129336.31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 s="1">
        <v>0</v>
      </c>
      <c r="Z1227">
        <v>0</v>
      </c>
      <c r="AA1227">
        <v>66669.999999999898</v>
      </c>
      <c r="AB1227">
        <v>35998.31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142666.31</v>
      </c>
      <c r="E1228">
        <v>129336.31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35998.31</v>
      </c>
      <c r="AB1228">
        <v>66670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129336.31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35998.31</v>
      </c>
      <c r="AB1229">
        <v>66670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129336.31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35998.309999999903</v>
      </c>
      <c r="AB1230">
        <v>66670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142666.31</v>
      </c>
      <c r="E1231">
        <v>129336.31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66670</v>
      </c>
      <c r="AB1231">
        <v>35998.31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13330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13330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129336.31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66670</v>
      </c>
      <c r="AB1232">
        <v>35998.310000000303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13330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129336.31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35998.31</v>
      </c>
      <c r="AB1233">
        <v>66670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142666.31</v>
      </c>
      <c r="E1234">
        <v>129336.31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66670</v>
      </c>
      <c r="AB1234">
        <v>35998.310000000303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13330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13330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142666.31</v>
      </c>
      <c r="E1235">
        <v>126136.31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3200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66670</v>
      </c>
      <c r="AB1235">
        <v>32798.31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13329.9999999999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3200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13329.9999999999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142666.30999999901</v>
      </c>
      <c r="E1236">
        <v>122936.30999999899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3200</v>
      </c>
      <c r="U1236">
        <v>0</v>
      </c>
      <c r="V1236">
        <v>0</v>
      </c>
      <c r="W1236">
        <v>3200</v>
      </c>
      <c r="X1236">
        <v>0</v>
      </c>
      <c r="Y1236">
        <v>0</v>
      </c>
      <c r="Z1236">
        <v>0</v>
      </c>
      <c r="AA1236">
        <v>29598.309999999899</v>
      </c>
      <c r="AB1236">
        <v>66670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13330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3200</v>
      </c>
      <c r="BA1236">
        <v>0</v>
      </c>
      <c r="BB1236">
        <v>0</v>
      </c>
      <c r="BC1236">
        <v>3200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113336.30999999899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3200</v>
      </c>
      <c r="U1237">
        <v>3200</v>
      </c>
      <c r="V1237">
        <v>3200</v>
      </c>
      <c r="W1237">
        <v>3200</v>
      </c>
      <c r="X1237">
        <v>3200</v>
      </c>
      <c r="Y1237">
        <v>0</v>
      </c>
      <c r="Z1237">
        <v>0</v>
      </c>
      <c r="AA1237">
        <v>66670</v>
      </c>
      <c r="AB1237">
        <v>19998.309999999899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13330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3200</v>
      </c>
      <c r="BA1237">
        <v>3200</v>
      </c>
      <c r="BB1237">
        <v>3200</v>
      </c>
      <c r="BC1237">
        <v>3200</v>
      </c>
      <c r="BD1237">
        <v>3200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142666.31</v>
      </c>
      <c r="E1238">
        <v>119736.30999999899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3200</v>
      </c>
      <c r="W1238">
        <v>3200</v>
      </c>
      <c r="X1238">
        <v>3200</v>
      </c>
      <c r="Y1238">
        <v>0</v>
      </c>
      <c r="Z1238">
        <v>0</v>
      </c>
      <c r="AA1238">
        <v>66670</v>
      </c>
      <c r="AB1238">
        <v>26398.309999999899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13330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3200</v>
      </c>
      <c r="BC1238">
        <v>3200</v>
      </c>
      <c r="BD1238">
        <v>3200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142666.30999999901</v>
      </c>
      <c r="E1239">
        <v>116536.30999999899</v>
      </c>
      <c r="F1239">
        <v>6667</v>
      </c>
      <c r="G1239">
        <v>6667</v>
      </c>
      <c r="H1239">
        <v>0</v>
      </c>
      <c r="I1239">
        <v>0</v>
      </c>
      <c r="J1239">
        <v>6667</v>
      </c>
      <c r="K1239">
        <v>6667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3200.00000000001</v>
      </c>
      <c r="U1239">
        <v>3200.00000000001</v>
      </c>
      <c r="V1239">
        <v>0</v>
      </c>
      <c r="W1239">
        <v>3200.00000000001</v>
      </c>
      <c r="X1239">
        <v>3200.00000000001</v>
      </c>
      <c r="Y1239">
        <v>0</v>
      </c>
      <c r="Z1239">
        <v>0</v>
      </c>
      <c r="AA1239">
        <v>23198.309999999499</v>
      </c>
      <c r="AB1239">
        <v>66670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3200.00000000001</v>
      </c>
      <c r="BA1239">
        <v>3200.00000000001</v>
      </c>
      <c r="BB1239">
        <v>0</v>
      </c>
      <c r="BC1239">
        <v>3200.00000000001</v>
      </c>
      <c r="BD1239">
        <v>3200.00000000001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142666.30999999901</v>
      </c>
      <c r="E1240">
        <v>113336.30999999899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3200.00000000001</v>
      </c>
      <c r="U1240">
        <v>3200.00000000001</v>
      </c>
      <c r="V1240">
        <v>3200.00000000001</v>
      </c>
      <c r="W1240">
        <v>3200.00000000001</v>
      </c>
      <c r="X1240">
        <v>3200.00000000001</v>
      </c>
      <c r="Y1240">
        <v>0</v>
      </c>
      <c r="Z1240">
        <v>0</v>
      </c>
      <c r="AA1240">
        <v>19998.309999999699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13330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3200.00000000001</v>
      </c>
      <c r="BA1240">
        <v>3200.00000000001</v>
      </c>
      <c r="BB1240">
        <v>3200.00000000001</v>
      </c>
      <c r="BC1240">
        <v>3200.00000000001</v>
      </c>
      <c r="BD1240">
        <v>3200.00000000001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119736.30999999899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6670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3200</v>
      </c>
      <c r="V1241">
        <v>3200</v>
      </c>
      <c r="W1241">
        <v>0</v>
      </c>
      <c r="X1241">
        <v>3200</v>
      </c>
      <c r="Y1241">
        <v>0</v>
      </c>
      <c r="Z1241">
        <v>0</v>
      </c>
      <c r="AA1241">
        <v>19728.309999999899</v>
      </c>
      <c r="AB1241">
        <v>66670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13330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3200</v>
      </c>
      <c r="BB1241">
        <v>3200</v>
      </c>
      <c r="BC1241">
        <v>0</v>
      </c>
      <c r="BD1241">
        <v>3200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116136.31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3200</v>
      </c>
      <c r="X1242">
        <v>0</v>
      </c>
      <c r="Y1242">
        <v>0</v>
      </c>
      <c r="Z1242">
        <v>10000</v>
      </c>
      <c r="AA1242">
        <v>22798.309999999899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3200</v>
      </c>
      <c r="BD1242">
        <v>0</v>
      </c>
      <c r="BE1242">
        <v>0</v>
      </c>
      <c r="BF1242">
        <v>10000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142666.31</v>
      </c>
      <c r="E1243">
        <v>113336.30999999899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6670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3200</v>
      </c>
      <c r="U1243">
        <v>3200.00000000001</v>
      </c>
      <c r="V1243">
        <v>3200.00000000001</v>
      </c>
      <c r="W1243">
        <v>3200.00000000001</v>
      </c>
      <c r="X1243">
        <v>3200</v>
      </c>
      <c r="Y1243">
        <v>0</v>
      </c>
      <c r="Z1243">
        <v>0</v>
      </c>
      <c r="AA1243">
        <v>66670</v>
      </c>
      <c r="AB1243">
        <v>13328.309999999899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3200</v>
      </c>
      <c r="BA1243">
        <v>3200.00000000001</v>
      </c>
      <c r="BB1243">
        <v>3200.00000000001</v>
      </c>
      <c r="BC1243">
        <v>3200.00000000001</v>
      </c>
      <c r="BD1243">
        <v>3200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142666.30999999901</v>
      </c>
      <c r="E1244">
        <v>119336.30999999899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10000</v>
      </c>
      <c r="AA1244">
        <v>66670</v>
      </c>
      <c r="AB1244">
        <v>25998.309999999899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13330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10000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13330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142666.31</v>
      </c>
      <c r="E1245">
        <v>116136.31</v>
      </c>
      <c r="F1245">
        <v>6667</v>
      </c>
      <c r="G1245">
        <v>6667</v>
      </c>
      <c r="H1245">
        <v>0</v>
      </c>
      <c r="I1245">
        <v>0</v>
      </c>
      <c r="J1245">
        <v>6667</v>
      </c>
      <c r="K1245">
        <v>6667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3200</v>
      </c>
      <c r="V1245">
        <v>0</v>
      </c>
      <c r="W1245">
        <v>0</v>
      </c>
      <c r="X1245">
        <v>0</v>
      </c>
      <c r="Y1245">
        <v>10000</v>
      </c>
      <c r="Z1245">
        <v>0</v>
      </c>
      <c r="AA1245">
        <v>22798.309999999899</v>
      </c>
      <c r="AB1245">
        <v>66670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3200</v>
      </c>
      <c r="BB1245">
        <v>0</v>
      </c>
      <c r="BC1245">
        <v>0</v>
      </c>
      <c r="BD1245">
        <v>0</v>
      </c>
      <c r="BE1245">
        <v>10000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142666.30999999901</v>
      </c>
      <c r="E1246">
        <v>112936.30999999899</v>
      </c>
      <c r="F1246">
        <v>6667</v>
      </c>
      <c r="G1246">
        <v>6667</v>
      </c>
      <c r="H1246">
        <v>-2.31412111695306E-14</v>
      </c>
      <c r="I1246">
        <v>0</v>
      </c>
      <c r="J1246">
        <v>6667</v>
      </c>
      <c r="K1246">
        <v>6667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3200.00000000001</v>
      </c>
      <c r="U1246">
        <v>3200.00000000001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19598.309999999899</v>
      </c>
      <c r="AB1246">
        <v>66670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10000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3200.00000000001</v>
      </c>
      <c r="BA1246">
        <v>3200.00000000001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10000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103336.30999999899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3200.00000000001</v>
      </c>
      <c r="U1247">
        <v>3200</v>
      </c>
      <c r="V1247">
        <v>3200</v>
      </c>
      <c r="W1247">
        <v>3200</v>
      </c>
      <c r="X1247">
        <v>3200</v>
      </c>
      <c r="Y1247">
        <v>0</v>
      </c>
      <c r="Z1247">
        <v>10000</v>
      </c>
      <c r="AA1247" s="1">
        <v>9998.3099999999595</v>
      </c>
      <c r="AB1247">
        <v>66670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3200.00000000001</v>
      </c>
      <c r="BA1247">
        <v>3200</v>
      </c>
      <c r="BB1247">
        <v>3200</v>
      </c>
      <c r="BC1247">
        <v>3200</v>
      </c>
      <c r="BD1247">
        <v>3200</v>
      </c>
      <c r="BE1247">
        <v>0</v>
      </c>
      <c r="BF1247">
        <v>10000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113336.30999999899</v>
      </c>
      <c r="F1248">
        <v>6667</v>
      </c>
      <c r="G1248">
        <v>6667</v>
      </c>
      <c r="H1248">
        <v>0</v>
      </c>
      <c r="I1248">
        <v>6670</v>
      </c>
      <c r="J1248">
        <v>6667</v>
      </c>
      <c r="K1248">
        <v>6667</v>
      </c>
      <c r="L1248">
        <v>6669.99999999999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3200.00000000001</v>
      </c>
      <c r="U1248">
        <v>3200.00000000001</v>
      </c>
      <c r="V1248">
        <v>3200.00000000001</v>
      </c>
      <c r="W1248">
        <v>3200.00000000001</v>
      </c>
      <c r="X1248">
        <v>3200.00000000001</v>
      </c>
      <c r="Y1248">
        <v>0</v>
      </c>
      <c r="Z1248">
        <v>0</v>
      </c>
      <c r="AA1248">
        <v>36664.154999999897</v>
      </c>
      <c r="AB1248">
        <v>36664.154999999897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3200.00000000001</v>
      </c>
      <c r="BA1248">
        <v>3200.00000000001</v>
      </c>
      <c r="BB1248">
        <v>3200.00000000001</v>
      </c>
      <c r="BC1248">
        <v>3200.00000000001</v>
      </c>
      <c r="BD1248">
        <v>3200.00000000001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142666.31</v>
      </c>
      <c r="E1249">
        <v>103336.31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3200</v>
      </c>
      <c r="U1249">
        <v>3200</v>
      </c>
      <c r="V1249">
        <v>3200</v>
      </c>
      <c r="W1249">
        <v>3200</v>
      </c>
      <c r="X1249">
        <v>3200</v>
      </c>
      <c r="Y1249">
        <v>0</v>
      </c>
      <c r="Z1249">
        <v>10000</v>
      </c>
      <c r="AA1249">
        <v>66670</v>
      </c>
      <c r="AB1249">
        <v>9998.3099999999904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3200</v>
      </c>
      <c r="BA1249">
        <v>3200</v>
      </c>
      <c r="BB1249">
        <v>3200</v>
      </c>
      <c r="BC1249">
        <v>3200</v>
      </c>
      <c r="BD1249">
        <v>3200</v>
      </c>
      <c r="BE1249">
        <v>0</v>
      </c>
      <c r="BF1249">
        <v>10000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103336.30999999899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3200</v>
      </c>
      <c r="U1250">
        <v>3200</v>
      </c>
      <c r="V1250">
        <v>3200</v>
      </c>
      <c r="W1250">
        <v>3200</v>
      </c>
      <c r="X1250">
        <v>3200</v>
      </c>
      <c r="Y1250">
        <v>0</v>
      </c>
      <c r="Z1250">
        <v>0</v>
      </c>
      <c r="AA1250">
        <v>66670</v>
      </c>
      <c r="AB1250">
        <v>9998.3099999999595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10000</v>
      </c>
      <c r="AJ1250">
        <v>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3200</v>
      </c>
      <c r="BA1250">
        <v>3200</v>
      </c>
      <c r="BB1250">
        <v>3200</v>
      </c>
      <c r="BC1250">
        <v>3200</v>
      </c>
      <c r="BD1250">
        <v>3200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10000</v>
      </c>
      <c r="BP1250">
        <v>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142666.31</v>
      </c>
      <c r="E1251">
        <v>109736.30999999899</v>
      </c>
      <c r="F1251">
        <v>6667</v>
      </c>
      <c r="G1251">
        <v>6667</v>
      </c>
      <c r="H1251">
        <v>0</v>
      </c>
      <c r="I1251">
        <v>6670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3200.00000000001</v>
      </c>
      <c r="U1251">
        <v>3200.00000000001</v>
      </c>
      <c r="V1251">
        <v>0</v>
      </c>
      <c r="W1251">
        <v>3200.00000000001</v>
      </c>
      <c r="X1251">
        <v>0</v>
      </c>
      <c r="Y1251">
        <v>0</v>
      </c>
      <c r="Z1251">
        <v>0</v>
      </c>
      <c r="AA1251">
        <v>66670</v>
      </c>
      <c r="AB1251">
        <v>9728.3099999999795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10000</v>
      </c>
      <c r="AJ1251">
        <v>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3200.00000000001</v>
      </c>
      <c r="BA1251">
        <v>3200.00000000001</v>
      </c>
      <c r="BB1251">
        <v>0</v>
      </c>
      <c r="BC1251">
        <v>3200.00000000001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10000</v>
      </c>
      <c r="BP1251">
        <v>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103336.30999999899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3200</v>
      </c>
      <c r="U1252">
        <v>3200</v>
      </c>
      <c r="V1252">
        <v>3200</v>
      </c>
      <c r="W1252">
        <v>3200</v>
      </c>
      <c r="X1252">
        <v>3200</v>
      </c>
      <c r="Y1252">
        <v>0</v>
      </c>
      <c r="Z1252">
        <v>0</v>
      </c>
      <c r="AA1252">
        <v>66670</v>
      </c>
      <c r="AB1252">
        <v>9998.3099999999395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10000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3200</v>
      </c>
      <c r="BA1252">
        <v>3200</v>
      </c>
      <c r="BB1252">
        <v>3200</v>
      </c>
      <c r="BC1252">
        <v>3200</v>
      </c>
      <c r="BD1252">
        <v>3200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10000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142666.31</v>
      </c>
      <c r="E1253">
        <v>103336.30999999899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</v>
      </c>
      <c r="U1253">
        <v>3200</v>
      </c>
      <c r="V1253">
        <v>3200</v>
      </c>
      <c r="W1253">
        <v>3200</v>
      </c>
      <c r="X1253">
        <v>3200</v>
      </c>
      <c r="Y1253">
        <v>0</v>
      </c>
      <c r="Z1253">
        <v>10000</v>
      </c>
      <c r="AA1253">
        <v>66670</v>
      </c>
      <c r="AB1253">
        <v>9998.3099999999595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3200</v>
      </c>
      <c r="BA1253">
        <v>3200</v>
      </c>
      <c r="BB1253">
        <v>3200</v>
      </c>
      <c r="BC1253">
        <v>3200</v>
      </c>
      <c r="BD1253">
        <v>3200</v>
      </c>
      <c r="BE1253">
        <v>0</v>
      </c>
      <c r="BF1253">
        <v>10000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116536.31</v>
      </c>
      <c r="F1254">
        <v>6667</v>
      </c>
      <c r="G1254">
        <v>6667</v>
      </c>
      <c r="H1254">
        <v>6670</v>
      </c>
      <c r="I1254">
        <v>6670</v>
      </c>
      <c r="J1254">
        <v>6667</v>
      </c>
      <c r="K1254">
        <v>6667</v>
      </c>
      <c r="L1254">
        <v>6670</v>
      </c>
      <c r="M1254">
        <v>6670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3200</v>
      </c>
      <c r="V1254">
        <v>3200</v>
      </c>
      <c r="W1254">
        <v>3200</v>
      </c>
      <c r="X1254">
        <v>3200</v>
      </c>
      <c r="Y1254">
        <v>0</v>
      </c>
      <c r="Z1254">
        <v>0</v>
      </c>
      <c r="AA1254">
        <v>63188.31</v>
      </c>
      <c r="AB1254">
        <v>1.03942251631191E-10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3200</v>
      </c>
      <c r="BB1254">
        <v>3200</v>
      </c>
      <c r="BC1254">
        <v>3200</v>
      </c>
      <c r="BD1254">
        <v>3200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142666.30999999901</v>
      </c>
      <c r="E1255">
        <v>96536.309999999896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</v>
      </c>
      <c r="U1255">
        <v>3200</v>
      </c>
      <c r="V1255">
        <v>3200</v>
      </c>
      <c r="W1255">
        <v>0</v>
      </c>
      <c r="X1255">
        <v>3200</v>
      </c>
      <c r="Y1255">
        <v>10000</v>
      </c>
      <c r="Z1255">
        <v>0</v>
      </c>
      <c r="AA1255">
        <v>66670</v>
      </c>
      <c r="AB1255">
        <v>3198.3099999999099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10000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3200</v>
      </c>
      <c r="BA1255">
        <v>3200</v>
      </c>
      <c r="BB1255">
        <v>3200</v>
      </c>
      <c r="BC1255">
        <v>0</v>
      </c>
      <c r="BD1255">
        <v>3200</v>
      </c>
      <c r="BE1255">
        <v>10000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10000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142666.31</v>
      </c>
      <c r="E1256">
        <v>93336.309999999896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</v>
      </c>
      <c r="U1256">
        <v>3200</v>
      </c>
      <c r="V1256">
        <v>3200</v>
      </c>
      <c r="W1256">
        <v>3200</v>
      </c>
      <c r="X1256">
        <v>3200</v>
      </c>
      <c r="Y1256">
        <v>10000</v>
      </c>
      <c r="Z1256">
        <v>10000</v>
      </c>
      <c r="AA1256">
        <v>0</v>
      </c>
      <c r="AB1256">
        <v>66668.309999999896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3200</v>
      </c>
      <c r="BA1256">
        <v>3200</v>
      </c>
      <c r="BB1256">
        <v>3200</v>
      </c>
      <c r="BC1256">
        <v>3200</v>
      </c>
      <c r="BD1256">
        <v>3200</v>
      </c>
      <c r="BE1256">
        <v>10000</v>
      </c>
      <c r="BF1256">
        <v>10000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142666.30999999901</v>
      </c>
      <c r="E1257">
        <v>93336.309999999896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3200.00000000001</v>
      </c>
      <c r="V1257">
        <v>3200.00000000001</v>
      </c>
      <c r="W1257">
        <v>3200</v>
      </c>
      <c r="X1257">
        <v>3200.00000000001</v>
      </c>
      <c r="Y1257">
        <v>10000</v>
      </c>
      <c r="Z1257">
        <v>0</v>
      </c>
      <c r="AA1257">
        <v>66668.309999999896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10000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3200</v>
      </c>
      <c r="BA1257">
        <v>3200.00000000001</v>
      </c>
      <c r="BB1257">
        <v>3200.00000000001</v>
      </c>
      <c r="BC1257">
        <v>3200</v>
      </c>
      <c r="BD1257">
        <v>3200.00000000001</v>
      </c>
      <c r="BE1257">
        <v>10000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10000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142666.31</v>
      </c>
      <c r="E1258">
        <v>93336.309999999896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</v>
      </c>
      <c r="V1258">
        <v>3200</v>
      </c>
      <c r="W1258">
        <v>3200</v>
      </c>
      <c r="X1258">
        <v>3200</v>
      </c>
      <c r="Y1258">
        <v>10000</v>
      </c>
      <c r="Z1258">
        <v>0</v>
      </c>
      <c r="AA1258">
        <v>0</v>
      </c>
      <c r="AB1258">
        <v>66668.309999999896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10000</v>
      </c>
      <c r="AK1258">
        <v>13330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3200</v>
      </c>
      <c r="BA1258">
        <v>3200</v>
      </c>
      <c r="BB1258">
        <v>3200</v>
      </c>
      <c r="BC1258">
        <v>3200</v>
      </c>
      <c r="BD1258">
        <v>3200</v>
      </c>
      <c r="BE1258">
        <v>10000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10000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93336.309999999896</v>
      </c>
      <c r="F1259">
        <v>6667</v>
      </c>
      <c r="G1259">
        <v>6667</v>
      </c>
      <c r="H1259">
        <v>0</v>
      </c>
      <c r="I1259">
        <v>0</v>
      </c>
      <c r="J1259">
        <v>6667</v>
      </c>
      <c r="K1259">
        <v>6667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</v>
      </c>
      <c r="V1259">
        <v>3200</v>
      </c>
      <c r="W1259">
        <v>3200</v>
      </c>
      <c r="X1259">
        <v>3200</v>
      </c>
      <c r="Y1259">
        <v>10000</v>
      </c>
      <c r="Z1259">
        <v>10000</v>
      </c>
      <c r="AA1259">
        <v>66668.309999999896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3200</v>
      </c>
      <c r="BA1259">
        <v>3200</v>
      </c>
      <c r="BB1259">
        <v>3200</v>
      </c>
      <c r="BC1259">
        <v>3200</v>
      </c>
      <c r="BD1259">
        <v>3200</v>
      </c>
      <c r="BE1259">
        <v>10000</v>
      </c>
      <c r="BF1259">
        <v>10000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142666.31</v>
      </c>
      <c r="E1260">
        <v>93336.309999999896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</v>
      </c>
      <c r="U1260">
        <v>3200</v>
      </c>
      <c r="V1260">
        <v>3200</v>
      </c>
      <c r="W1260">
        <v>3200</v>
      </c>
      <c r="X1260">
        <v>3200</v>
      </c>
      <c r="Y1260">
        <v>10000</v>
      </c>
      <c r="Z1260">
        <v>0</v>
      </c>
      <c r="AA1260">
        <v>66668.309999999896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10000</v>
      </c>
      <c r="AJ1260">
        <v>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3200</v>
      </c>
      <c r="BA1260">
        <v>3200</v>
      </c>
      <c r="BB1260">
        <v>3200</v>
      </c>
      <c r="BC1260">
        <v>3200</v>
      </c>
      <c r="BD1260">
        <v>3200</v>
      </c>
      <c r="BE1260">
        <v>10000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10000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142666.30999999901</v>
      </c>
      <c r="E1261">
        <v>93336.309999999896</v>
      </c>
      <c r="F1261">
        <v>6667</v>
      </c>
      <c r="G1261">
        <v>6667</v>
      </c>
      <c r="H1261">
        <v>0</v>
      </c>
      <c r="I1261">
        <v>6670</v>
      </c>
      <c r="J1261">
        <v>6667</v>
      </c>
      <c r="K1261">
        <v>6667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</v>
      </c>
      <c r="U1261">
        <v>3200</v>
      </c>
      <c r="V1261">
        <v>3200</v>
      </c>
      <c r="W1261">
        <v>3200</v>
      </c>
      <c r="X1261">
        <v>3200</v>
      </c>
      <c r="Y1261">
        <v>10000</v>
      </c>
      <c r="Z1261">
        <v>10000</v>
      </c>
      <c r="AA1261">
        <v>0</v>
      </c>
      <c r="AB1261">
        <v>59998.309999999903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13330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3200</v>
      </c>
      <c r="BA1261">
        <v>3200</v>
      </c>
      <c r="BB1261">
        <v>3200</v>
      </c>
      <c r="BC1261">
        <v>3200</v>
      </c>
      <c r="BD1261">
        <v>3200</v>
      </c>
      <c r="BE1261">
        <v>10000</v>
      </c>
      <c r="BF1261">
        <v>10000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13330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142666.30999999901</v>
      </c>
      <c r="E1262">
        <v>93336.309999999896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6670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</v>
      </c>
      <c r="U1262">
        <v>3200</v>
      </c>
      <c r="V1262">
        <v>3200</v>
      </c>
      <c r="W1262">
        <v>3200</v>
      </c>
      <c r="X1262">
        <v>3200</v>
      </c>
      <c r="Y1262">
        <v>10000</v>
      </c>
      <c r="Z1262">
        <v>0</v>
      </c>
      <c r="AA1262">
        <v>59998.309999999903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10000</v>
      </c>
      <c r="AJ1262">
        <v>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3200</v>
      </c>
      <c r="BA1262">
        <v>3200</v>
      </c>
      <c r="BB1262">
        <v>3200</v>
      </c>
      <c r="BC1262">
        <v>3200</v>
      </c>
      <c r="BD1262">
        <v>3200</v>
      </c>
      <c r="BE1262">
        <v>10000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10000</v>
      </c>
      <c r="BP1262">
        <v>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142666.31</v>
      </c>
      <c r="E1263">
        <v>93336.309999999896</v>
      </c>
      <c r="F1263">
        <v>6667</v>
      </c>
      <c r="G1263">
        <v>6667</v>
      </c>
      <c r="H1263">
        <v>6670</v>
      </c>
      <c r="I1263">
        <v>0</v>
      </c>
      <c r="J1263">
        <v>6667</v>
      </c>
      <c r="K1263">
        <v>6667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</v>
      </c>
      <c r="U1263">
        <v>3200</v>
      </c>
      <c r="V1263">
        <v>3200</v>
      </c>
      <c r="W1263">
        <v>3200</v>
      </c>
      <c r="X1263">
        <v>3200</v>
      </c>
      <c r="Y1263">
        <v>0</v>
      </c>
      <c r="Z1263">
        <v>0</v>
      </c>
      <c r="AA1263">
        <v>0</v>
      </c>
      <c r="AB1263">
        <v>59998.309999999903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10000</v>
      </c>
      <c r="AJ1263">
        <v>10000</v>
      </c>
      <c r="AK1263">
        <v>13330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3200</v>
      </c>
      <c r="BA1263">
        <v>3200</v>
      </c>
      <c r="BB1263">
        <v>3200</v>
      </c>
      <c r="BC1263">
        <v>3200</v>
      </c>
      <c r="BD1263">
        <v>3200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10000</v>
      </c>
      <c r="BP1263">
        <v>10000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103336.31</v>
      </c>
      <c r="F1264">
        <v>6667</v>
      </c>
      <c r="G1264">
        <v>6667</v>
      </c>
      <c r="H1264">
        <v>6670</v>
      </c>
      <c r="I1264">
        <v>6670</v>
      </c>
      <c r="J1264">
        <v>6667</v>
      </c>
      <c r="K1264">
        <v>6667</v>
      </c>
      <c r="L1264">
        <v>6670</v>
      </c>
      <c r="M1264">
        <v>6670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3200.00000000001</v>
      </c>
      <c r="U1264">
        <v>3200.00000000001</v>
      </c>
      <c r="V1264">
        <v>3200.00000000001</v>
      </c>
      <c r="W1264">
        <v>3200.00000000001</v>
      </c>
      <c r="X1264">
        <v>3200.00000000001</v>
      </c>
      <c r="Y1264">
        <v>10000</v>
      </c>
      <c r="Z1264">
        <v>0</v>
      </c>
      <c r="AA1264">
        <v>24994.154999999901</v>
      </c>
      <c r="AB1264">
        <v>24994.154999999901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3200.00000000001</v>
      </c>
      <c r="BA1264">
        <v>3200.00000000001</v>
      </c>
      <c r="BB1264">
        <v>3200.00000000001</v>
      </c>
      <c r="BC1264">
        <v>3200.00000000001</v>
      </c>
      <c r="BD1264">
        <v>3200.00000000001</v>
      </c>
      <c r="BE1264">
        <v>10000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142666.30999999901</v>
      </c>
      <c r="E1265">
        <v>83336.309999999896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3200.00000000001</v>
      </c>
      <c r="U1265">
        <v>3200.00000000001</v>
      </c>
      <c r="V1265">
        <v>3200</v>
      </c>
      <c r="W1265">
        <v>3200.00000000001</v>
      </c>
      <c r="X1265">
        <v>3200</v>
      </c>
      <c r="Y1265">
        <v>10000</v>
      </c>
      <c r="Z1265">
        <v>0</v>
      </c>
      <c r="AA1265">
        <v>56668.309999999903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3200.00000000001</v>
      </c>
      <c r="BA1265">
        <v>3200.00000000001</v>
      </c>
      <c r="BB1265">
        <v>3200</v>
      </c>
      <c r="BC1265">
        <v>3200.00000000001</v>
      </c>
      <c r="BD1265">
        <v>3200</v>
      </c>
      <c r="BE1265">
        <v>10000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93336.309999999896</v>
      </c>
      <c r="F1266">
        <v>6667</v>
      </c>
      <c r="G1266">
        <v>6667</v>
      </c>
      <c r="H1266">
        <v>6670</v>
      </c>
      <c r="I1266">
        <v>6670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3200.00000000001</v>
      </c>
      <c r="V1266">
        <v>3200.00000000001</v>
      </c>
      <c r="W1266">
        <v>3200.00000000001</v>
      </c>
      <c r="X1266">
        <v>3200.00000000001</v>
      </c>
      <c r="Y1266">
        <v>10000</v>
      </c>
      <c r="Z1266">
        <v>0</v>
      </c>
      <c r="AA1266">
        <v>26664.154999999901</v>
      </c>
      <c r="AB1266">
        <v>26664.154999999901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3200.00000000001</v>
      </c>
      <c r="BA1266">
        <v>3200.00000000001</v>
      </c>
      <c r="BB1266">
        <v>3200.00000000001</v>
      </c>
      <c r="BC1266">
        <v>3200.00000000001</v>
      </c>
      <c r="BD1266">
        <v>3200.00000000001</v>
      </c>
      <c r="BE1266">
        <v>10000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142666.30999999901</v>
      </c>
      <c r="E1267">
        <v>83336.309999999896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3200.00000000001</v>
      </c>
      <c r="U1267">
        <v>3200.00000000001</v>
      </c>
      <c r="V1267">
        <v>3200.00000000001</v>
      </c>
      <c r="W1267">
        <v>3200.00000000001</v>
      </c>
      <c r="X1267">
        <v>3200.00000000001</v>
      </c>
      <c r="Y1267">
        <v>0</v>
      </c>
      <c r="Z1267">
        <v>10000</v>
      </c>
      <c r="AA1267">
        <v>0</v>
      </c>
      <c r="AB1267">
        <v>56668.309999999903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10000</v>
      </c>
      <c r="AJ1267">
        <v>10000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3200.00000000001</v>
      </c>
      <c r="BA1267">
        <v>3200.00000000001</v>
      </c>
      <c r="BB1267">
        <v>3200.00000000001</v>
      </c>
      <c r="BC1267">
        <v>3200.00000000001</v>
      </c>
      <c r="BD1267">
        <v>3200.00000000001</v>
      </c>
      <c r="BE1267">
        <v>0</v>
      </c>
      <c r="BF1267">
        <v>10000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10000</v>
      </c>
      <c r="BP1267">
        <v>10000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142666.31</v>
      </c>
      <c r="E1268">
        <v>83336.309999999896</v>
      </c>
      <c r="F1268">
        <v>6667</v>
      </c>
      <c r="G1268">
        <v>6667</v>
      </c>
      <c r="H1268">
        <v>0</v>
      </c>
      <c r="I1268">
        <v>0</v>
      </c>
      <c r="J1268">
        <v>6667</v>
      </c>
      <c r="K1268">
        <v>6667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</v>
      </c>
      <c r="U1268">
        <v>3200</v>
      </c>
      <c r="V1268">
        <v>3200</v>
      </c>
      <c r="W1268">
        <v>3200</v>
      </c>
      <c r="X1268">
        <v>3200</v>
      </c>
      <c r="Y1268">
        <v>10000</v>
      </c>
      <c r="Z1268">
        <v>10000</v>
      </c>
      <c r="AA1268">
        <v>56668.309999999903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3200</v>
      </c>
      <c r="BA1268">
        <v>3200</v>
      </c>
      <c r="BB1268">
        <v>3200</v>
      </c>
      <c r="BC1268">
        <v>3200</v>
      </c>
      <c r="BD1268">
        <v>3200</v>
      </c>
      <c r="BE1268">
        <v>10000</v>
      </c>
      <c r="BF1268">
        <v>10000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142666.31</v>
      </c>
      <c r="E1269">
        <v>86536.309999999896</v>
      </c>
      <c r="F1269">
        <v>6667</v>
      </c>
      <c r="G1269">
        <v>6667</v>
      </c>
      <c r="H1269">
        <v>0</v>
      </c>
      <c r="I1269">
        <v>6669.99999999999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</v>
      </c>
      <c r="U1269">
        <v>3200</v>
      </c>
      <c r="V1269">
        <v>0</v>
      </c>
      <c r="W1269">
        <v>3200</v>
      </c>
      <c r="X1269">
        <v>3200</v>
      </c>
      <c r="Y1269">
        <v>10000</v>
      </c>
      <c r="Z1269">
        <v>10000</v>
      </c>
      <c r="AA1269">
        <v>0</v>
      </c>
      <c r="AB1269">
        <v>53198.309999999903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10000</v>
      </c>
      <c r="AK1269">
        <v>13330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3200</v>
      </c>
      <c r="BA1269">
        <v>3200</v>
      </c>
      <c r="BB1269">
        <v>0</v>
      </c>
      <c r="BC1269">
        <v>3200</v>
      </c>
      <c r="BD1269">
        <v>3200</v>
      </c>
      <c r="BE1269">
        <v>10000</v>
      </c>
      <c r="BF1269">
        <v>10000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83336.309999999896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6670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</v>
      </c>
      <c r="X1270">
        <v>3200</v>
      </c>
      <c r="Y1270">
        <v>10000</v>
      </c>
      <c r="Z1270">
        <v>10000</v>
      </c>
      <c r="AA1270">
        <v>49998.29</v>
      </c>
      <c r="AB1270">
        <v>1.99999998610343E-2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0</v>
      </c>
      <c r="AK1270">
        <v>13330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3200.00000000001</v>
      </c>
      <c r="BA1270">
        <v>3200.00000000001</v>
      </c>
      <c r="BB1270">
        <v>3200.00000000001</v>
      </c>
      <c r="BC1270">
        <v>3200</v>
      </c>
      <c r="BD1270">
        <v>3200</v>
      </c>
      <c r="BE1270">
        <v>10000</v>
      </c>
      <c r="BF1270">
        <v>10000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142666.30999999901</v>
      </c>
      <c r="E1271">
        <v>83336.309999999896</v>
      </c>
      <c r="F1271">
        <v>6667</v>
      </c>
      <c r="G1271">
        <v>6667</v>
      </c>
      <c r="H1271">
        <v>0</v>
      </c>
      <c r="I1271">
        <v>6670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3200.00000000001</v>
      </c>
      <c r="U1271">
        <v>3200.00000000001</v>
      </c>
      <c r="V1271">
        <v>3200.00000000001</v>
      </c>
      <c r="W1271">
        <v>3200.00000000001</v>
      </c>
      <c r="X1271">
        <v>3200.00000000001</v>
      </c>
      <c r="Y1271">
        <v>0</v>
      </c>
      <c r="Z1271">
        <v>10000</v>
      </c>
      <c r="AA1271">
        <v>24999.154999999901</v>
      </c>
      <c r="AB1271">
        <v>24999.154999999901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10000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3200.00000000001</v>
      </c>
      <c r="BA1271">
        <v>3200.00000000001</v>
      </c>
      <c r="BB1271">
        <v>3200.00000000001</v>
      </c>
      <c r="BC1271">
        <v>3200.00000000001</v>
      </c>
      <c r="BD1271">
        <v>3200.00000000001</v>
      </c>
      <c r="BE1271">
        <v>0</v>
      </c>
      <c r="BF1271">
        <v>10000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10000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142666.31</v>
      </c>
      <c r="E1272">
        <v>73336.309999999896</v>
      </c>
      <c r="F1272">
        <v>6667</v>
      </c>
      <c r="G1272">
        <v>6667</v>
      </c>
      <c r="H1272">
        <v>0</v>
      </c>
      <c r="I1272">
        <v>0</v>
      </c>
      <c r="J1272">
        <v>6667</v>
      </c>
      <c r="K1272">
        <v>6667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</v>
      </c>
      <c r="U1272">
        <v>3200</v>
      </c>
      <c r="V1272">
        <v>3200</v>
      </c>
      <c r="W1272">
        <v>3200.00000000001</v>
      </c>
      <c r="X1272">
        <v>3200</v>
      </c>
      <c r="Y1272">
        <v>10000</v>
      </c>
      <c r="Z1272">
        <v>10000</v>
      </c>
      <c r="AA1272">
        <v>0</v>
      </c>
      <c r="AB1272">
        <v>46668.309999999903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10000</v>
      </c>
      <c r="AJ1272">
        <v>10000</v>
      </c>
      <c r="AK1272">
        <v>13330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3200</v>
      </c>
      <c r="BA1272">
        <v>3200</v>
      </c>
      <c r="BB1272">
        <v>3200</v>
      </c>
      <c r="BC1272">
        <v>3200.00000000001</v>
      </c>
      <c r="BD1272">
        <v>3200</v>
      </c>
      <c r="BE1272">
        <v>10000</v>
      </c>
      <c r="BF1272">
        <v>10000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10000</v>
      </c>
      <c r="BP1272">
        <v>10000</v>
      </c>
      <c r="BQ1272">
        <v>13330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142666.31</v>
      </c>
      <c r="E1273">
        <v>73336.309999999896</v>
      </c>
      <c r="F1273">
        <v>6667</v>
      </c>
      <c r="G1273">
        <v>6667</v>
      </c>
      <c r="H1273">
        <v>0</v>
      </c>
      <c r="I1273">
        <v>0</v>
      </c>
      <c r="J1273">
        <v>6667</v>
      </c>
      <c r="K1273">
        <v>6667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</v>
      </c>
      <c r="U1273">
        <v>3200</v>
      </c>
      <c r="V1273">
        <v>3200.00000000001</v>
      </c>
      <c r="W1273">
        <v>3200</v>
      </c>
      <c r="X1273">
        <v>3200</v>
      </c>
      <c r="Y1273">
        <v>10000</v>
      </c>
      <c r="Z1273">
        <v>10000</v>
      </c>
      <c r="AA1273">
        <v>9.8763634262839193E-12</v>
      </c>
      <c r="AB1273">
        <v>46668.309999999903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10000</v>
      </c>
      <c r="AK1273">
        <v>13330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3200</v>
      </c>
      <c r="BA1273">
        <v>3200</v>
      </c>
      <c r="BB1273">
        <v>3200.00000000001</v>
      </c>
      <c r="BC1273">
        <v>3200</v>
      </c>
      <c r="BD1273">
        <v>3200</v>
      </c>
      <c r="BE1273">
        <v>10000</v>
      </c>
      <c r="BF1273">
        <v>10000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10000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142666.31</v>
      </c>
      <c r="E1274">
        <v>79736.31</v>
      </c>
      <c r="F1274">
        <v>6667</v>
      </c>
      <c r="G1274">
        <v>6667</v>
      </c>
      <c r="H1274">
        <v>0</v>
      </c>
      <c r="I1274">
        <v>0</v>
      </c>
      <c r="J1274">
        <v>6667</v>
      </c>
      <c r="K1274">
        <v>6667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3200</v>
      </c>
      <c r="V1274">
        <v>3200</v>
      </c>
      <c r="W1274">
        <v>0</v>
      </c>
      <c r="X1274">
        <v>3200</v>
      </c>
      <c r="Y1274">
        <v>10000</v>
      </c>
      <c r="Z1274">
        <v>10000</v>
      </c>
      <c r="AA1274">
        <v>26534.154999999999</v>
      </c>
      <c r="AB1274">
        <v>26534.154999999999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10000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3200</v>
      </c>
      <c r="BB1274">
        <v>3200</v>
      </c>
      <c r="BC1274">
        <v>0</v>
      </c>
      <c r="BD1274">
        <v>3200</v>
      </c>
      <c r="BE1274">
        <v>10000</v>
      </c>
      <c r="BF1274">
        <v>10000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10000</v>
      </c>
      <c r="BQ1274">
        <v>13330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142666.31</v>
      </c>
      <c r="E1275">
        <v>73336.309999999896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3200.00000000001</v>
      </c>
      <c r="U1275">
        <v>3200.00000000001</v>
      </c>
      <c r="V1275">
        <v>3200.00000000001</v>
      </c>
      <c r="W1275">
        <v>3200</v>
      </c>
      <c r="X1275">
        <v>3200.00000000001</v>
      </c>
      <c r="Y1275">
        <v>10000</v>
      </c>
      <c r="Z1275">
        <v>10000</v>
      </c>
      <c r="AA1275">
        <v>0</v>
      </c>
      <c r="AB1275">
        <v>46668.309999999903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3200.00000000001</v>
      </c>
      <c r="BA1275">
        <v>3200.00000000001</v>
      </c>
      <c r="BB1275">
        <v>3200.00000000001</v>
      </c>
      <c r="BC1275">
        <v>3200</v>
      </c>
      <c r="BD1275">
        <v>3200.00000000001</v>
      </c>
      <c r="BE1275">
        <v>10000</v>
      </c>
      <c r="BF1275">
        <v>10000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142666.30999999901</v>
      </c>
      <c r="E1276">
        <v>73336.309999999896</v>
      </c>
      <c r="F1276">
        <v>6667</v>
      </c>
      <c r="G1276">
        <v>6667</v>
      </c>
      <c r="H1276">
        <v>0</v>
      </c>
      <c r="I1276">
        <v>0</v>
      </c>
      <c r="J1276">
        <v>6667</v>
      </c>
      <c r="K1276">
        <v>6667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3200.00000000001</v>
      </c>
      <c r="X1276">
        <v>3200.00000000001</v>
      </c>
      <c r="Y1276">
        <v>10000</v>
      </c>
      <c r="Z1276">
        <v>10000</v>
      </c>
      <c r="AA1276">
        <v>1.9999999784886299E-2</v>
      </c>
      <c r="AB1276">
        <v>46668.290000000103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3200.00000000001</v>
      </c>
      <c r="BA1276">
        <v>3200.00000000001</v>
      </c>
      <c r="BB1276">
        <v>3200.00000000001</v>
      </c>
      <c r="BC1276">
        <v>3200.00000000001</v>
      </c>
      <c r="BD1276">
        <v>3200.00000000001</v>
      </c>
      <c r="BE1276">
        <v>10000</v>
      </c>
      <c r="BF1276">
        <v>10000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142666.30999999901</v>
      </c>
      <c r="E1277">
        <v>86536.309999999896</v>
      </c>
      <c r="F1277">
        <v>6667</v>
      </c>
      <c r="G1277">
        <v>6667</v>
      </c>
      <c r="H1277">
        <v>6670</v>
      </c>
      <c r="I1277">
        <v>0</v>
      </c>
      <c r="J1277">
        <v>6667</v>
      </c>
      <c r="K1277">
        <v>6667</v>
      </c>
      <c r="L1277">
        <v>6670</v>
      </c>
      <c r="M1277">
        <v>6670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0</v>
      </c>
      <c r="X1277">
        <v>3200.00000000001</v>
      </c>
      <c r="Y1277">
        <v>10000</v>
      </c>
      <c r="Z1277">
        <v>10000</v>
      </c>
      <c r="AA1277">
        <v>19929.154999999901</v>
      </c>
      <c r="AB1277">
        <v>19929.154999999901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10000</v>
      </c>
      <c r="AK1277">
        <v>13330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3200.00000000001</v>
      </c>
      <c r="BA1277">
        <v>3200.00000000001</v>
      </c>
      <c r="BB1277">
        <v>3200.00000000001</v>
      </c>
      <c r="BC1277">
        <v>0</v>
      </c>
      <c r="BD1277">
        <v>3200.00000000001</v>
      </c>
      <c r="BE1277">
        <v>10000</v>
      </c>
      <c r="BF1277">
        <v>10000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142666.30999999901</v>
      </c>
      <c r="E1278">
        <v>83336.309999999794</v>
      </c>
      <c r="F1278">
        <v>6667</v>
      </c>
      <c r="G1278">
        <v>6667</v>
      </c>
      <c r="H1278">
        <v>0</v>
      </c>
      <c r="I1278">
        <v>6670</v>
      </c>
      <c r="J1278">
        <v>6667</v>
      </c>
      <c r="K1278">
        <v>6667</v>
      </c>
      <c r="L1278">
        <v>6670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3200.00000000001</v>
      </c>
      <c r="U1278">
        <v>3200.00000000001</v>
      </c>
      <c r="V1278">
        <v>3200.00000000001</v>
      </c>
      <c r="W1278">
        <v>3200.00000000001</v>
      </c>
      <c r="X1278">
        <v>3200.00000000001</v>
      </c>
      <c r="Y1278">
        <v>10000</v>
      </c>
      <c r="Z1278">
        <v>0</v>
      </c>
      <c r="AA1278">
        <v>18329.154999999901</v>
      </c>
      <c r="AB1278">
        <v>18329.154999999901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10000</v>
      </c>
      <c r="AK1278">
        <v>13330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3200.00000000001</v>
      </c>
      <c r="BA1278">
        <v>3200.00000000001</v>
      </c>
      <c r="BB1278">
        <v>3200.00000000001</v>
      </c>
      <c r="BC1278">
        <v>3200.00000000001</v>
      </c>
      <c r="BD1278">
        <v>3200.00000000001</v>
      </c>
      <c r="BE1278">
        <v>10000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142666.31</v>
      </c>
      <c r="E1279">
        <v>73336.31</v>
      </c>
      <c r="F1279">
        <v>6667</v>
      </c>
      <c r="G1279">
        <v>6667</v>
      </c>
      <c r="H1279">
        <v>0</v>
      </c>
      <c r="I1279">
        <v>0</v>
      </c>
      <c r="J1279">
        <v>6667</v>
      </c>
      <c r="K1279">
        <v>6667</v>
      </c>
      <c r="L1279">
        <v>6670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3200.00000000001</v>
      </c>
      <c r="U1279">
        <v>3200.00000000001</v>
      </c>
      <c r="V1279">
        <v>3200.00000000001</v>
      </c>
      <c r="W1279">
        <v>3200.00000000001</v>
      </c>
      <c r="X1279">
        <v>3200.00000000001</v>
      </c>
      <c r="Y1279">
        <v>10000</v>
      </c>
      <c r="Z1279">
        <v>10000</v>
      </c>
      <c r="AA1279">
        <v>0</v>
      </c>
      <c r="AB1279">
        <v>39998.309999999903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3200.00000000001</v>
      </c>
      <c r="BA1279">
        <v>3200.00000000001</v>
      </c>
      <c r="BB1279">
        <v>3200.00000000001</v>
      </c>
      <c r="BC1279">
        <v>3200.00000000001</v>
      </c>
      <c r="BD1279">
        <v>3200.00000000001</v>
      </c>
      <c r="BE1279">
        <v>10000</v>
      </c>
      <c r="BF1279">
        <v>10000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142666.31</v>
      </c>
      <c r="E1280">
        <v>73336.309999999896</v>
      </c>
      <c r="F1280">
        <v>6667</v>
      </c>
      <c r="G1280">
        <v>6667</v>
      </c>
      <c r="H1280">
        <v>0</v>
      </c>
      <c r="I1280">
        <v>6670</v>
      </c>
      <c r="J1280">
        <v>6667</v>
      </c>
      <c r="K1280">
        <v>6667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3200.00000000001</v>
      </c>
      <c r="U1280">
        <v>3200.00000000001</v>
      </c>
      <c r="V1280">
        <v>3200.00000000001</v>
      </c>
      <c r="W1280">
        <v>3200.00000000001</v>
      </c>
      <c r="X1280">
        <v>3200.00000000001</v>
      </c>
      <c r="Y1280">
        <v>10000</v>
      </c>
      <c r="Z1280">
        <v>10000</v>
      </c>
      <c r="AA1280">
        <v>39998.289999999899</v>
      </c>
      <c r="AB1280">
        <v>2.0000000038660301E-2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3200.00000000001</v>
      </c>
      <c r="BA1280">
        <v>3200.00000000001</v>
      </c>
      <c r="BB1280">
        <v>3200.00000000001</v>
      </c>
      <c r="BC1280">
        <v>3200.00000000001</v>
      </c>
      <c r="BD1280">
        <v>3200.00000000001</v>
      </c>
      <c r="BE1280">
        <v>10000</v>
      </c>
      <c r="BF1280">
        <v>10000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86536.31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3200.00000000001</v>
      </c>
      <c r="V1281">
        <v>3200.00000000001</v>
      </c>
      <c r="W1281">
        <v>3200.00000000001</v>
      </c>
      <c r="X1281">
        <v>3200.00000000001</v>
      </c>
      <c r="Y1281">
        <v>10000</v>
      </c>
      <c r="Z1281">
        <v>10000</v>
      </c>
      <c r="AA1281">
        <v>33188.31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0</v>
      </c>
      <c r="AK1281">
        <v>13330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3200.00000000001</v>
      </c>
      <c r="BB1281">
        <v>3200.00000000001</v>
      </c>
      <c r="BC1281">
        <v>3200.00000000001</v>
      </c>
      <c r="BD1281">
        <v>3200.00000000001</v>
      </c>
      <c r="BE1281">
        <v>10000</v>
      </c>
      <c r="BF1281">
        <v>10000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142666.31</v>
      </c>
      <c r="E1282">
        <v>83336.309999999896</v>
      </c>
      <c r="F1282">
        <v>6667</v>
      </c>
      <c r="G1282">
        <v>6667</v>
      </c>
      <c r="H1282">
        <v>6670</v>
      </c>
      <c r="I1282">
        <v>6670</v>
      </c>
      <c r="J1282">
        <v>6667</v>
      </c>
      <c r="K1282">
        <v>6667</v>
      </c>
      <c r="L1282">
        <v>6670</v>
      </c>
      <c r="M1282">
        <v>6670</v>
      </c>
      <c r="N1282" s="1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0</v>
      </c>
      <c r="Z1282">
        <v>10000</v>
      </c>
      <c r="AA1282">
        <v>14994.154999999901</v>
      </c>
      <c r="AB1282">
        <v>14994.154999999901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3200.00000000001</v>
      </c>
      <c r="BA1282">
        <v>3200.00000000001</v>
      </c>
      <c r="BB1282">
        <v>3200.00000000001</v>
      </c>
      <c r="BC1282">
        <v>3200.00000000001</v>
      </c>
      <c r="BD1282">
        <v>3200.00000000001</v>
      </c>
      <c r="BE1282">
        <v>0</v>
      </c>
      <c r="BF1282">
        <v>10000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73336.309999999896</v>
      </c>
      <c r="F1283">
        <v>6667</v>
      </c>
      <c r="G1283">
        <v>6667</v>
      </c>
      <c r="H1283">
        <v>0</v>
      </c>
      <c r="I1283">
        <v>6670</v>
      </c>
      <c r="J1283">
        <v>6667</v>
      </c>
      <c r="K1283">
        <v>6667</v>
      </c>
      <c r="L1283">
        <v>6670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3200.00000000001</v>
      </c>
      <c r="U1283">
        <v>3200.00000000001</v>
      </c>
      <c r="V1283">
        <v>3200.00000000001</v>
      </c>
      <c r="W1283">
        <v>3200.00000000001</v>
      </c>
      <c r="X1283">
        <v>3200.00000000001</v>
      </c>
      <c r="Y1283">
        <v>10000</v>
      </c>
      <c r="Z1283">
        <v>10000</v>
      </c>
      <c r="AA1283">
        <v>0</v>
      </c>
      <c r="AB1283">
        <v>33328.309999999903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3200.00000000001</v>
      </c>
      <c r="BA1283">
        <v>3200.00000000001</v>
      </c>
      <c r="BB1283">
        <v>3200.00000000001</v>
      </c>
      <c r="BC1283">
        <v>3200.00000000001</v>
      </c>
      <c r="BD1283">
        <v>3200.00000000001</v>
      </c>
      <c r="BE1283">
        <v>10000</v>
      </c>
      <c r="BF1283">
        <v>10000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142666.31</v>
      </c>
      <c r="E1284">
        <v>73336.309999999896</v>
      </c>
      <c r="F1284">
        <v>6667</v>
      </c>
      <c r="G1284">
        <v>6667</v>
      </c>
      <c r="H1284">
        <v>0</v>
      </c>
      <c r="I1284">
        <v>6670</v>
      </c>
      <c r="J1284">
        <v>6667</v>
      </c>
      <c r="K1284">
        <v>6667</v>
      </c>
      <c r="L1284">
        <v>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3200.00000000001</v>
      </c>
      <c r="U1284">
        <v>3200</v>
      </c>
      <c r="V1284">
        <v>3200.00000000001</v>
      </c>
      <c r="W1284">
        <v>3200.00000000001</v>
      </c>
      <c r="X1284">
        <v>3200.00000000001</v>
      </c>
      <c r="Y1284">
        <v>10000</v>
      </c>
      <c r="Z1284">
        <v>10000</v>
      </c>
      <c r="AA1284">
        <v>0</v>
      </c>
      <c r="AB1284">
        <v>33328.309999999903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3200.00000000001</v>
      </c>
      <c r="BA1284">
        <v>3200</v>
      </c>
      <c r="BB1284">
        <v>3200.00000000001</v>
      </c>
      <c r="BC1284">
        <v>3200.00000000001</v>
      </c>
      <c r="BD1284">
        <v>3200.00000000001</v>
      </c>
      <c r="BE1284">
        <v>10000</v>
      </c>
      <c r="BF1284">
        <v>10000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142666.31</v>
      </c>
      <c r="E1285">
        <v>79736.309999999896</v>
      </c>
      <c r="F1285">
        <v>6667</v>
      </c>
      <c r="G1285">
        <v>6667</v>
      </c>
      <c r="H1285">
        <v>0</v>
      </c>
      <c r="I1285">
        <v>6670</v>
      </c>
      <c r="J1285">
        <v>6667</v>
      </c>
      <c r="K1285">
        <v>6667</v>
      </c>
      <c r="L1285">
        <v>6670</v>
      </c>
      <c r="M1285">
        <v>6670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3200.00000000001</v>
      </c>
      <c r="V1285">
        <v>3200.00000000001</v>
      </c>
      <c r="W1285">
        <v>0</v>
      </c>
      <c r="X1285">
        <v>3200.00000000001</v>
      </c>
      <c r="Y1285">
        <v>10000</v>
      </c>
      <c r="Z1285">
        <v>10000</v>
      </c>
      <c r="AA1285" s="1">
        <v>33058.309999999903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3200.00000000001</v>
      </c>
      <c r="BB1285">
        <v>3200.00000000001</v>
      </c>
      <c r="BC1285">
        <v>0</v>
      </c>
      <c r="BD1285">
        <v>3200.00000000001</v>
      </c>
      <c r="BE1285">
        <v>10000</v>
      </c>
      <c r="BF1285">
        <v>10000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142666.30999999901</v>
      </c>
      <c r="E1286">
        <v>76536.309999999896</v>
      </c>
      <c r="F1286">
        <v>6667</v>
      </c>
      <c r="G1286">
        <v>6667</v>
      </c>
      <c r="H1286">
        <v>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3200.00000000001</v>
      </c>
      <c r="U1286">
        <v>3200.00000000001</v>
      </c>
      <c r="V1286">
        <v>3200.00000000001</v>
      </c>
      <c r="W1286">
        <v>3200.00000000001</v>
      </c>
      <c r="X1286">
        <v>0</v>
      </c>
      <c r="Y1286">
        <v>10000</v>
      </c>
      <c r="Z1286">
        <v>10000</v>
      </c>
      <c r="AA1286">
        <v>14929.154999999901</v>
      </c>
      <c r="AB1286">
        <v>14929.154999999901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3200.00000000001</v>
      </c>
      <c r="BA1286">
        <v>3200.00000000001</v>
      </c>
      <c r="BB1286">
        <v>3200.00000000001</v>
      </c>
      <c r="BC1286">
        <v>3200.00000000001</v>
      </c>
      <c r="BD1286">
        <v>0</v>
      </c>
      <c r="BE1286">
        <v>10000</v>
      </c>
      <c r="BF1286">
        <v>10000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142666.31</v>
      </c>
      <c r="E1287">
        <v>79736.309999999896</v>
      </c>
      <c r="F1287">
        <v>6667</v>
      </c>
      <c r="G1287">
        <v>6667</v>
      </c>
      <c r="H1287">
        <v>0</v>
      </c>
      <c r="I1287">
        <v>6670</v>
      </c>
      <c r="J1287">
        <v>6667</v>
      </c>
      <c r="K1287">
        <v>6667</v>
      </c>
      <c r="L1287">
        <v>0</v>
      </c>
      <c r="M1287">
        <v>0</v>
      </c>
      <c r="N1287">
        <v>23330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3200</v>
      </c>
      <c r="V1287">
        <v>3200</v>
      </c>
      <c r="W1287">
        <v>0</v>
      </c>
      <c r="X1287">
        <v>3200</v>
      </c>
      <c r="Y1287">
        <v>10000</v>
      </c>
      <c r="Z1287">
        <v>10000</v>
      </c>
      <c r="AA1287" s="1">
        <v>0</v>
      </c>
      <c r="AB1287">
        <v>23068.309999999899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10000</v>
      </c>
      <c r="AK1287">
        <v>13330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3200</v>
      </c>
      <c r="BB1287">
        <v>3200</v>
      </c>
      <c r="BC1287">
        <v>0</v>
      </c>
      <c r="BD1287">
        <v>3200</v>
      </c>
      <c r="BE1287">
        <v>10000</v>
      </c>
      <c r="BF1287">
        <v>10000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142666.30999999901</v>
      </c>
      <c r="E1288">
        <v>73336.309999999896</v>
      </c>
      <c r="F1288">
        <v>6667</v>
      </c>
      <c r="G1288">
        <v>6667</v>
      </c>
      <c r="H1288">
        <v>0</v>
      </c>
      <c r="I1288">
        <v>6670</v>
      </c>
      <c r="J1288">
        <v>6667</v>
      </c>
      <c r="K1288">
        <v>6667</v>
      </c>
      <c r="L1288">
        <v>6670</v>
      </c>
      <c r="M1288">
        <v>6670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</v>
      </c>
      <c r="X1288">
        <v>3200</v>
      </c>
      <c r="Y1288">
        <v>10000</v>
      </c>
      <c r="Z1288">
        <v>10000</v>
      </c>
      <c r="AA1288">
        <v>0</v>
      </c>
      <c r="AB1288">
        <v>26658.309999999899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3200</v>
      </c>
      <c r="BA1288">
        <v>3200</v>
      </c>
      <c r="BB1288">
        <v>3200</v>
      </c>
      <c r="BC1288">
        <v>3200</v>
      </c>
      <c r="BD1288">
        <v>3200</v>
      </c>
      <c r="BE1288">
        <v>10000</v>
      </c>
      <c r="BF1288">
        <v>10000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142666.31</v>
      </c>
      <c r="E1289">
        <v>79736.309999999896</v>
      </c>
      <c r="F1289">
        <v>6667</v>
      </c>
      <c r="G1289">
        <v>6667</v>
      </c>
      <c r="H1289">
        <v>6670</v>
      </c>
      <c r="I1289">
        <v>6670</v>
      </c>
      <c r="J1289">
        <v>6667</v>
      </c>
      <c r="K1289">
        <v>6667</v>
      </c>
      <c r="L1289">
        <v>6670</v>
      </c>
      <c r="M1289">
        <v>6670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3200.00000000001</v>
      </c>
      <c r="V1289">
        <v>3200.00000000001</v>
      </c>
      <c r="W1289">
        <v>3200.00000000002</v>
      </c>
      <c r="X1289">
        <v>-2.8421709430404001E-14</v>
      </c>
      <c r="Y1289">
        <v>10000</v>
      </c>
      <c r="Z1289">
        <v>10000</v>
      </c>
      <c r="AA1289">
        <v>26388.309999999899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3200.00000000001</v>
      </c>
      <c r="BB1289">
        <v>3200.00000000001</v>
      </c>
      <c r="BC1289">
        <v>3200.00000000002</v>
      </c>
      <c r="BD1289">
        <v>-2.8421709430404001E-14</v>
      </c>
      <c r="BE1289">
        <v>10000</v>
      </c>
      <c r="BF1289">
        <v>10000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142666.31</v>
      </c>
      <c r="E1290">
        <v>76536.309999999896</v>
      </c>
      <c r="F1290">
        <v>6667</v>
      </c>
      <c r="G1290">
        <v>6667</v>
      </c>
      <c r="H1290">
        <v>6670</v>
      </c>
      <c r="I1290">
        <v>6670</v>
      </c>
      <c r="J1290">
        <v>6667</v>
      </c>
      <c r="K1290">
        <v>6667</v>
      </c>
      <c r="L1290">
        <v>6670</v>
      </c>
      <c r="M1290">
        <v>6670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3200.00000000001</v>
      </c>
      <c r="U1290">
        <v>0</v>
      </c>
      <c r="V1290">
        <v>3200.00000000001</v>
      </c>
      <c r="W1290">
        <v>3200.00000000001</v>
      </c>
      <c r="X1290">
        <v>3200.00000000001</v>
      </c>
      <c r="Y1290">
        <v>10000</v>
      </c>
      <c r="Z1290">
        <v>10000</v>
      </c>
      <c r="AA1290">
        <v>11594.154999999901</v>
      </c>
      <c r="AB1290">
        <v>11594.154999999901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3200.00000000001</v>
      </c>
      <c r="BA1290">
        <v>0</v>
      </c>
      <c r="BB1290">
        <v>3200.00000000001</v>
      </c>
      <c r="BC1290">
        <v>3200.00000000001</v>
      </c>
      <c r="BD1290">
        <v>3200.00000000001</v>
      </c>
      <c r="BE1290">
        <v>10000</v>
      </c>
      <c r="BF1290">
        <v>10000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142666.30999999901</v>
      </c>
      <c r="E1291">
        <v>73336.309999999896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6670</v>
      </c>
      <c r="M1291">
        <v>6670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</v>
      </c>
      <c r="W1291">
        <v>3200.00000000001</v>
      </c>
      <c r="X1291">
        <v>3200.00000000001</v>
      </c>
      <c r="Y1291">
        <v>10000</v>
      </c>
      <c r="Z1291">
        <v>10000</v>
      </c>
      <c r="AA1291">
        <v>2.00000000251544E-2</v>
      </c>
      <c r="AB1291" s="1">
        <v>19988.289999999899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3200.00000000001</v>
      </c>
      <c r="BA1291">
        <v>3200.00000000001</v>
      </c>
      <c r="BB1291">
        <v>3200</v>
      </c>
      <c r="BC1291">
        <v>3200.00000000001</v>
      </c>
      <c r="BD1291">
        <v>3200.00000000001</v>
      </c>
      <c r="BE1291">
        <v>10000</v>
      </c>
      <c r="BF1291">
        <v>10000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142666.31</v>
      </c>
      <c r="E1292">
        <v>73336.309999999896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3200.00000000001</v>
      </c>
      <c r="U1292">
        <v>3200</v>
      </c>
      <c r="V1292">
        <v>3200.00000000001</v>
      </c>
      <c r="W1292">
        <v>3200</v>
      </c>
      <c r="X1292">
        <v>3200</v>
      </c>
      <c r="Y1292">
        <v>10000</v>
      </c>
      <c r="Z1292">
        <v>10000</v>
      </c>
      <c r="AA1292">
        <v>0</v>
      </c>
      <c r="AB1292">
        <v>19988.309999999899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3200.00000000001</v>
      </c>
      <c r="BA1292">
        <v>3200</v>
      </c>
      <c r="BB1292">
        <v>3200.00000000001</v>
      </c>
      <c r="BC1292">
        <v>3200</v>
      </c>
      <c r="BD1292">
        <v>3200</v>
      </c>
      <c r="BE1292">
        <v>10000</v>
      </c>
      <c r="BF1292">
        <v>10000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142666.31</v>
      </c>
      <c r="E1293">
        <v>76536.309999999896</v>
      </c>
      <c r="F1293">
        <v>6667</v>
      </c>
      <c r="G1293">
        <v>6667</v>
      </c>
      <c r="H1293">
        <v>6670</v>
      </c>
      <c r="I1293">
        <v>0</v>
      </c>
      <c r="J1293">
        <v>6667</v>
      </c>
      <c r="K1293">
        <v>6667</v>
      </c>
      <c r="L1293">
        <v>6670</v>
      </c>
      <c r="M1293">
        <v>0</v>
      </c>
      <c r="N1293">
        <v>23330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3200</v>
      </c>
      <c r="U1293">
        <v>0</v>
      </c>
      <c r="V1293">
        <v>3200</v>
      </c>
      <c r="W1293">
        <v>3200</v>
      </c>
      <c r="X1293">
        <v>3200</v>
      </c>
      <c r="Y1293">
        <v>10000</v>
      </c>
      <c r="Z1293">
        <v>10000</v>
      </c>
      <c r="AA1293">
        <v>13198.309999999899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3200</v>
      </c>
      <c r="BA1293">
        <v>0</v>
      </c>
      <c r="BB1293">
        <v>3200</v>
      </c>
      <c r="BC1293">
        <v>3200</v>
      </c>
      <c r="BD1293">
        <v>3200</v>
      </c>
      <c r="BE1293">
        <v>10000</v>
      </c>
      <c r="BF1293">
        <v>10000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142666.31</v>
      </c>
      <c r="E1294">
        <v>79736.309999999896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0</v>
      </c>
      <c r="N1294">
        <v>0</v>
      </c>
      <c r="O1294">
        <v>23330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0</v>
      </c>
      <c r="V1294">
        <v>0</v>
      </c>
      <c r="W1294">
        <v>3200</v>
      </c>
      <c r="X1294">
        <v>3200</v>
      </c>
      <c r="Y1294">
        <v>10000</v>
      </c>
      <c r="Z1294">
        <v>10000</v>
      </c>
      <c r="AA1294">
        <v>0</v>
      </c>
      <c r="AB1294">
        <v>9728.3099999999595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3200</v>
      </c>
      <c r="BA1294">
        <v>0</v>
      </c>
      <c r="BB1294">
        <v>0</v>
      </c>
      <c r="BC1294">
        <v>3200</v>
      </c>
      <c r="BD1294">
        <v>3200</v>
      </c>
      <c r="BE1294">
        <v>10000</v>
      </c>
      <c r="BF1294">
        <v>10000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142666.31</v>
      </c>
      <c r="E1295">
        <v>86668</v>
      </c>
      <c r="F1295">
        <v>6667</v>
      </c>
      <c r="G1295">
        <v>6667</v>
      </c>
      <c r="H1295">
        <v>0</v>
      </c>
      <c r="I1295">
        <v>0</v>
      </c>
      <c r="J1295">
        <v>6667</v>
      </c>
      <c r="K1295">
        <v>6667</v>
      </c>
      <c r="L1295">
        <v>6670</v>
      </c>
      <c r="M1295">
        <v>6670</v>
      </c>
      <c r="N1295">
        <v>23330</v>
      </c>
      <c r="O1295">
        <v>23330</v>
      </c>
      <c r="P1295">
        <v>0</v>
      </c>
      <c r="Q1295">
        <v>0</v>
      </c>
      <c r="R1295">
        <v>0</v>
      </c>
      <c r="S1295">
        <v>0</v>
      </c>
      <c r="T1295">
        <v>3200.00000000001</v>
      </c>
      <c r="U1295">
        <v>3200.00000000001</v>
      </c>
      <c r="V1295">
        <v>3200.00000000001</v>
      </c>
      <c r="W1295">
        <v>3200.00000000001</v>
      </c>
      <c r="X1295">
        <v>0</v>
      </c>
      <c r="Y1295">
        <v>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13198.309999999899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3200.00000000001</v>
      </c>
      <c r="BA1295">
        <v>3200.00000000001</v>
      </c>
      <c r="BB1295">
        <v>3200.00000000001</v>
      </c>
      <c r="BC1295">
        <v>3200.00000000001</v>
      </c>
      <c r="BD1295">
        <v>0</v>
      </c>
      <c r="BE1295">
        <v>0</v>
      </c>
      <c r="BF1295">
        <v>10000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13198.309999999899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142666.30999999901</v>
      </c>
      <c r="E1296">
        <v>76536.309999999896</v>
      </c>
      <c r="F1296">
        <v>6667</v>
      </c>
      <c r="G1296">
        <v>6667</v>
      </c>
      <c r="H1296">
        <v>6670</v>
      </c>
      <c r="I1296">
        <v>0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23330</v>
      </c>
      <c r="P1296">
        <v>0</v>
      </c>
      <c r="Q1296">
        <v>0</v>
      </c>
      <c r="R1296">
        <v>0</v>
      </c>
      <c r="S1296">
        <v>0</v>
      </c>
      <c r="T1296">
        <v>3200</v>
      </c>
      <c r="U1296">
        <v>3200</v>
      </c>
      <c r="V1296">
        <v>0</v>
      </c>
      <c r="W1296">
        <v>3200</v>
      </c>
      <c r="X1296">
        <v>3200.00000000001</v>
      </c>
      <c r="Y1296">
        <v>10000</v>
      </c>
      <c r="Z1296">
        <v>10000</v>
      </c>
      <c r="AA1296">
        <v>3264.1549999999602</v>
      </c>
      <c r="AB1296">
        <v>3264.1549999999602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13330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3200</v>
      </c>
      <c r="BA1296">
        <v>3200</v>
      </c>
      <c r="BB1296">
        <v>0</v>
      </c>
      <c r="BC1296">
        <v>3200</v>
      </c>
      <c r="BD1296">
        <v>3200.00000000001</v>
      </c>
      <c r="BE1296">
        <v>10000</v>
      </c>
      <c r="BF1296">
        <v>10000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13330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142666.30999999901</v>
      </c>
      <c r="E1297">
        <v>79736.309999999896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0</v>
      </c>
      <c r="O1297">
        <v>0</v>
      </c>
      <c r="P1297">
        <v>23330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3200</v>
      </c>
      <c r="W1297">
        <v>3200</v>
      </c>
      <c r="X1297">
        <v>3200</v>
      </c>
      <c r="Y1297">
        <v>10000</v>
      </c>
      <c r="Z1297">
        <v>10000</v>
      </c>
      <c r="AA1297">
        <v>3058.29000000009</v>
      </c>
      <c r="AB1297">
        <v>1.9999999844003399E-2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13330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3200</v>
      </c>
      <c r="BC1297">
        <v>3200</v>
      </c>
      <c r="BD1297">
        <v>3200</v>
      </c>
      <c r="BE1297">
        <v>10000</v>
      </c>
      <c r="BF1297">
        <v>10000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13330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142666.31</v>
      </c>
      <c r="E1298">
        <v>73336.309999999896</v>
      </c>
      <c r="F1298">
        <v>6667</v>
      </c>
      <c r="G1298">
        <v>6667</v>
      </c>
      <c r="H1298">
        <v>6670</v>
      </c>
      <c r="I1298">
        <v>6669.99999999998</v>
      </c>
      <c r="J1298">
        <v>6667</v>
      </c>
      <c r="K1298">
        <v>6667</v>
      </c>
      <c r="L1298">
        <v>6670</v>
      </c>
      <c r="M1298">
        <v>0</v>
      </c>
      <c r="N1298">
        <v>0</v>
      </c>
      <c r="O1298">
        <v>0</v>
      </c>
      <c r="P1298">
        <v>23330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3328.3099999999699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13330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3200</v>
      </c>
      <c r="BA1298">
        <v>3200</v>
      </c>
      <c r="BB1298">
        <v>3200</v>
      </c>
      <c r="BC1298">
        <v>3200</v>
      </c>
      <c r="BD1298">
        <v>3200</v>
      </c>
      <c r="BE1298">
        <v>10000</v>
      </c>
      <c r="BF1298">
        <v>10000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13330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142808</v>
      </c>
      <c r="E1299">
        <v>76678</v>
      </c>
      <c r="F1299">
        <v>6667</v>
      </c>
      <c r="G1299">
        <v>6667</v>
      </c>
      <c r="H1299">
        <v>6670</v>
      </c>
      <c r="I1299">
        <v>6670</v>
      </c>
      <c r="J1299">
        <v>6667</v>
      </c>
      <c r="K1299">
        <v>6667</v>
      </c>
      <c r="L1299">
        <v>6670</v>
      </c>
      <c r="M1299">
        <v>6670</v>
      </c>
      <c r="N1299">
        <v>0</v>
      </c>
      <c r="O1299">
        <v>0</v>
      </c>
      <c r="P1299">
        <v>23330</v>
      </c>
      <c r="Q1299">
        <v>0</v>
      </c>
      <c r="R1299">
        <v>0</v>
      </c>
      <c r="S1299">
        <v>0</v>
      </c>
      <c r="T1299">
        <v>3200</v>
      </c>
      <c r="U1299">
        <v>3200</v>
      </c>
      <c r="V1299">
        <v>3200</v>
      </c>
      <c r="W1299">
        <v>3200</v>
      </c>
      <c r="X1299">
        <v>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13330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3200</v>
      </c>
      <c r="BA1299">
        <v>3200</v>
      </c>
      <c r="BB1299">
        <v>3200</v>
      </c>
      <c r="BC1299">
        <v>3200</v>
      </c>
      <c r="BD1299">
        <v>0</v>
      </c>
      <c r="BE1299">
        <v>10000</v>
      </c>
      <c r="BF1299">
        <v>10000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13330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142808</v>
      </c>
      <c r="E1300">
        <v>76678</v>
      </c>
      <c r="F1300">
        <v>6667</v>
      </c>
      <c r="G1300">
        <v>6667</v>
      </c>
      <c r="H1300">
        <v>6670</v>
      </c>
      <c r="I1300">
        <v>6670</v>
      </c>
      <c r="J1300">
        <v>6667</v>
      </c>
      <c r="K1300">
        <v>6667</v>
      </c>
      <c r="L1300">
        <v>6670</v>
      </c>
      <c r="M1300">
        <v>6670</v>
      </c>
      <c r="N1300">
        <v>0</v>
      </c>
      <c r="O1300">
        <v>23330</v>
      </c>
      <c r="P1300">
        <v>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0</v>
      </c>
      <c r="W1300">
        <v>3200</v>
      </c>
      <c r="X1300">
        <v>3200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13330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3200</v>
      </c>
      <c r="BA1300">
        <v>3200</v>
      </c>
      <c r="BB1300">
        <v>0</v>
      </c>
      <c r="BC1300">
        <v>3200</v>
      </c>
      <c r="BD1300">
        <v>3200</v>
      </c>
      <c r="BE1300">
        <v>10000</v>
      </c>
      <c r="BF1300">
        <v>10000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13330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76677.999999999898</v>
      </c>
      <c r="F1301">
        <v>6667</v>
      </c>
      <c r="G1301">
        <v>6667</v>
      </c>
      <c r="H1301">
        <v>6670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23330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3200.00000000001</v>
      </c>
      <c r="V1301">
        <v>3200.00000000001</v>
      </c>
      <c r="W1301">
        <v>3200.00000000001</v>
      </c>
      <c r="X1301">
        <v>3200.00000000001</v>
      </c>
      <c r="Y1301">
        <v>10000</v>
      </c>
      <c r="Z1301">
        <v>10000</v>
      </c>
      <c r="AA1301">
        <v>-1.2278178473934501E-11</v>
      </c>
      <c r="AB1301">
        <v>-1.2278178473934501E-11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13188.309999999899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3200.00000000001</v>
      </c>
      <c r="BB1301">
        <v>3200.00000000001</v>
      </c>
      <c r="BC1301">
        <v>3200.00000000001</v>
      </c>
      <c r="BD1301">
        <v>3200.00000000001</v>
      </c>
      <c r="BE1301">
        <v>10000</v>
      </c>
      <c r="BF1301">
        <v>10000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13188.309999999899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76678</v>
      </c>
      <c r="F1302">
        <v>6667</v>
      </c>
      <c r="G1302">
        <v>6667</v>
      </c>
      <c r="H1302">
        <v>6669.99999999998</v>
      </c>
      <c r="I1302">
        <v>6669.99999999998</v>
      </c>
      <c r="J1302">
        <v>6667</v>
      </c>
      <c r="K1302">
        <v>6667</v>
      </c>
      <c r="L1302">
        <v>6669.99999999998</v>
      </c>
      <c r="M1302">
        <v>6669.99999999998</v>
      </c>
      <c r="N1302">
        <v>0</v>
      </c>
      <c r="O1302">
        <v>0</v>
      </c>
      <c r="P1302">
        <v>23330</v>
      </c>
      <c r="Q1302">
        <v>0</v>
      </c>
      <c r="R1302">
        <v>0</v>
      </c>
      <c r="S1302">
        <v>0</v>
      </c>
      <c r="T1302">
        <v>0</v>
      </c>
      <c r="U1302">
        <v>3200.00000000001</v>
      </c>
      <c r="V1302">
        <v>3200</v>
      </c>
      <c r="W1302">
        <v>3200</v>
      </c>
      <c r="X1302">
        <v>3200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13188.309999999899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3200.00000000001</v>
      </c>
      <c r="BB1302">
        <v>3200</v>
      </c>
      <c r="BC1302">
        <v>3200</v>
      </c>
      <c r="BD1302">
        <v>3200</v>
      </c>
      <c r="BE1302">
        <v>10000</v>
      </c>
      <c r="BF1302">
        <v>10000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13188.309999999899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142666.31</v>
      </c>
      <c r="E1303">
        <v>76678</v>
      </c>
      <c r="F1303">
        <v>6667</v>
      </c>
      <c r="G1303">
        <v>6667</v>
      </c>
      <c r="H1303">
        <v>6670</v>
      </c>
      <c r="I1303">
        <v>6670</v>
      </c>
      <c r="J1303">
        <v>6667</v>
      </c>
      <c r="K1303">
        <v>6667</v>
      </c>
      <c r="L1303">
        <v>6670</v>
      </c>
      <c r="M1303">
        <v>6669.99999999998</v>
      </c>
      <c r="N1303">
        <v>23330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0</v>
      </c>
      <c r="Y1303">
        <v>10000</v>
      </c>
      <c r="Z1303">
        <v>10000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13188.309999999899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3200</v>
      </c>
      <c r="BA1303">
        <v>3200</v>
      </c>
      <c r="BB1303">
        <v>3200</v>
      </c>
      <c r="BC1303">
        <v>3200</v>
      </c>
      <c r="BD1303">
        <v>0</v>
      </c>
      <c r="BE1303">
        <v>10000</v>
      </c>
      <c r="BF1303">
        <v>10000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13188.309999999899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76677.999999999898</v>
      </c>
      <c r="F1304">
        <v>6667</v>
      </c>
      <c r="G1304">
        <v>6667</v>
      </c>
      <c r="H1304">
        <v>6670</v>
      </c>
      <c r="I1304">
        <v>6669.99999999998</v>
      </c>
      <c r="J1304">
        <v>6667</v>
      </c>
      <c r="K1304">
        <v>6667</v>
      </c>
      <c r="L1304">
        <v>6669.99999999998</v>
      </c>
      <c r="M1304">
        <v>6670</v>
      </c>
      <c r="N1304">
        <v>0</v>
      </c>
      <c r="O1304">
        <v>23330</v>
      </c>
      <c r="P1304">
        <v>0</v>
      </c>
      <c r="Q1304">
        <v>0</v>
      </c>
      <c r="R1304">
        <v>0</v>
      </c>
      <c r="S1304">
        <v>0</v>
      </c>
      <c r="T1304">
        <v>3200</v>
      </c>
      <c r="U1304">
        <v>3200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9988.3100000000195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3200</v>
      </c>
      <c r="BA1304">
        <v>3200</v>
      </c>
      <c r="BB1304">
        <v>3200</v>
      </c>
      <c r="BC1304">
        <v>3200</v>
      </c>
      <c r="BD1304">
        <v>3200</v>
      </c>
      <c r="BE1304">
        <v>10000</v>
      </c>
      <c r="BF1304">
        <v>10000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9988.3100000000195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76678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6669.99999999998</v>
      </c>
      <c r="M1305">
        <v>6670</v>
      </c>
      <c r="N1305">
        <v>23330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3200</v>
      </c>
      <c r="V1305">
        <v>3200.00000000001</v>
      </c>
      <c r="W1305">
        <v>3200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13188.309999999899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3200</v>
      </c>
      <c r="BB1305">
        <v>3200.00000000001</v>
      </c>
      <c r="BC1305">
        <v>3200</v>
      </c>
      <c r="BD1305">
        <v>3200</v>
      </c>
      <c r="BE1305">
        <v>10000</v>
      </c>
      <c r="BF1305">
        <v>10000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13188.309999999899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76678</v>
      </c>
      <c r="F1306">
        <v>6667</v>
      </c>
      <c r="G1306">
        <v>6667</v>
      </c>
      <c r="H1306">
        <v>6670</v>
      </c>
      <c r="I1306">
        <v>6669.99999999998</v>
      </c>
      <c r="J1306">
        <v>6667</v>
      </c>
      <c r="K1306">
        <v>6667</v>
      </c>
      <c r="L1306">
        <v>6670</v>
      </c>
      <c r="M1306">
        <v>6669.99999999998</v>
      </c>
      <c r="N1306">
        <v>0</v>
      </c>
      <c r="O1306">
        <v>23330</v>
      </c>
      <c r="P1306">
        <v>0</v>
      </c>
      <c r="Q1306">
        <v>0</v>
      </c>
      <c r="R1306">
        <v>0</v>
      </c>
      <c r="S1306">
        <v>0</v>
      </c>
      <c r="T1306">
        <v>3200</v>
      </c>
      <c r="U1306">
        <v>3200</v>
      </c>
      <c r="V1306">
        <v>3200</v>
      </c>
      <c r="W1306">
        <v>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13188.309999999899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3200</v>
      </c>
      <c r="BA1306">
        <v>3200</v>
      </c>
      <c r="BB1306">
        <v>3200</v>
      </c>
      <c r="BC1306">
        <v>0</v>
      </c>
      <c r="BD1306">
        <v>3200</v>
      </c>
      <c r="BE1306">
        <v>10000</v>
      </c>
      <c r="BF1306">
        <v>10000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13188.309999999899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76678</v>
      </c>
      <c r="F1307">
        <v>6667</v>
      </c>
      <c r="G1307">
        <v>6667</v>
      </c>
      <c r="H1307">
        <v>6669.99999999998</v>
      </c>
      <c r="I1307">
        <v>6669.99999999998</v>
      </c>
      <c r="J1307">
        <v>6667</v>
      </c>
      <c r="K1307">
        <v>6667</v>
      </c>
      <c r="L1307">
        <v>6669.99999999998</v>
      </c>
      <c r="M1307">
        <v>6669.99999999998</v>
      </c>
      <c r="N1307">
        <v>23330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3200</v>
      </c>
      <c r="V1307">
        <v>3200</v>
      </c>
      <c r="W1307">
        <v>3200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13188.309999999899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3200</v>
      </c>
      <c r="BB1307">
        <v>3200</v>
      </c>
      <c r="BC1307">
        <v>3200</v>
      </c>
      <c r="BD1307">
        <v>3200</v>
      </c>
      <c r="BE1307">
        <v>10000</v>
      </c>
      <c r="BF1307">
        <v>10000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13188.309999999899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76678</v>
      </c>
      <c r="F1308">
        <v>6667</v>
      </c>
      <c r="G1308">
        <v>6667</v>
      </c>
      <c r="H1308">
        <v>6670</v>
      </c>
      <c r="I1308">
        <v>6670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23330</v>
      </c>
      <c r="P1308">
        <v>0</v>
      </c>
      <c r="Q1308">
        <v>0</v>
      </c>
      <c r="R1308">
        <v>0</v>
      </c>
      <c r="S1308">
        <v>0</v>
      </c>
      <c r="T1308">
        <v>3200</v>
      </c>
      <c r="U1308">
        <v>3200</v>
      </c>
      <c r="V1308">
        <v>3200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9988.3099999999904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3200</v>
      </c>
      <c r="BA1308">
        <v>3200</v>
      </c>
      <c r="BB1308">
        <v>3200</v>
      </c>
      <c r="BC1308">
        <v>3200</v>
      </c>
      <c r="BD1308">
        <v>3200</v>
      </c>
      <c r="BE1308">
        <v>10000</v>
      </c>
      <c r="BF1308">
        <v>10000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9988.3099999999904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76677.999999999898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6669.99999999998</v>
      </c>
      <c r="M1309">
        <v>6669.99999999998</v>
      </c>
      <c r="N1309" s="1">
        <v>23330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3200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9988.3099999999904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3200</v>
      </c>
      <c r="BA1309">
        <v>3200</v>
      </c>
      <c r="BB1309">
        <v>3200</v>
      </c>
      <c r="BC1309">
        <v>3200</v>
      </c>
      <c r="BD1309">
        <v>3200</v>
      </c>
      <c r="BE1309">
        <v>10000</v>
      </c>
      <c r="BF1309">
        <v>10000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9988.3099999999904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76677.999999999898</v>
      </c>
      <c r="F1310">
        <v>6667</v>
      </c>
      <c r="G1310">
        <v>6667</v>
      </c>
      <c r="H1310">
        <v>6670</v>
      </c>
      <c r="I1310">
        <v>6669.99999999998</v>
      </c>
      <c r="J1310">
        <v>6667</v>
      </c>
      <c r="K1310">
        <v>6667</v>
      </c>
      <c r="L1310">
        <v>6670</v>
      </c>
      <c r="M1310">
        <v>6670</v>
      </c>
      <c r="N1310">
        <v>0</v>
      </c>
      <c r="O1310">
        <v>23330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3200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9988.3099999999904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3200</v>
      </c>
      <c r="BA1310">
        <v>3200</v>
      </c>
      <c r="BB1310">
        <v>3200</v>
      </c>
      <c r="BC1310">
        <v>3200</v>
      </c>
      <c r="BD1310">
        <v>3200</v>
      </c>
      <c r="BE1310">
        <v>10000</v>
      </c>
      <c r="BF1310">
        <v>10000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9988.3099999999904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76678</v>
      </c>
      <c r="F1311">
        <v>6667</v>
      </c>
      <c r="G1311">
        <v>6667</v>
      </c>
      <c r="H1311">
        <v>6670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0</v>
      </c>
      <c r="P1311">
        <v>23330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3200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9988.3099999999304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3200</v>
      </c>
      <c r="BA1311">
        <v>3200</v>
      </c>
      <c r="BB1311">
        <v>3200</v>
      </c>
      <c r="BC1311">
        <v>3200</v>
      </c>
      <c r="BD1311">
        <v>3200</v>
      </c>
      <c r="BE1311">
        <v>10000</v>
      </c>
      <c r="BF1311">
        <v>10000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9988.3099999999304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76678</v>
      </c>
      <c r="F1312">
        <v>6667</v>
      </c>
      <c r="G1312">
        <v>6667</v>
      </c>
      <c r="H1312">
        <v>6669.99999999998</v>
      </c>
      <c r="I1312">
        <v>6670</v>
      </c>
      <c r="J1312">
        <v>6667</v>
      </c>
      <c r="K1312">
        <v>6667</v>
      </c>
      <c r="L1312">
        <v>6670</v>
      </c>
      <c r="M1312">
        <v>6670</v>
      </c>
      <c r="N1312">
        <v>23330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3200</v>
      </c>
      <c r="U1312">
        <v>3200</v>
      </c>
      <c r="V1312">
        <v>0</v>
      </c>
      <c r="W1312">
        <v>3200</v>
      </c>
      <c r="X1312">
        <v>3200</v>
      </c>
      <c r="Y1312">
        <v>10000</v>
      </c>
      <c r="Z1312">
        <v>10000</v>
      </c>
      <c r="AA1312">
        <v>0</v>
      </c>
      <c r="AB1312">
        <v>9.0664551860873308E-12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3200</v>
      </c>
      <c r="BA1312">
        <v>3200</v>
      </c>
      <c r="BB1312">
        <v>0</v>
      </c>
      <c r="BC1312">
        <v>3200</v>
      </c>
      <c r="BD1312">
        <v>3200</v>
      </c>
      <c r="BE1312">
        <v>10000</v>
      </c>
      <c r="BF1312">
        <v>10000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142666.31</v>
      </c>
      <c r="E1313">
        <v>76678</v>
      </c>
      <c r="F1313">
        <v>6667</v>
      </c>
      <c r="G1313">
        <v>6667</v>
      </c>
      <c r="H1313">
        <v>6669.99999999998</v>
      </c>
      <c r="I1313">
        <v>6670</v>
      </c>
      <c r="J1313">
        <v>6667</v>
      </c>
      <c r="K1313">
        <v>6667</v>
      </c>
      <c r="L1313">
        <v>6670</v>
      </c>
      <c r="M1313">
        <v>6670</v>
      </c>
      <c r="N1313">
        <v>23330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3200</v>
      </c>
      <c r="V1313">
        <v>3200</v>
      </c>
      <c r="W1313">
        <v>3200</v>
      </c>
      <c r="X1313">
        <v>3200.00000000005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13188.309999999799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3200</v>
      </c>
      <c r="BB1313">
        <v>3200</v>
      </c>
      <c r="BC1313">
        <v>3200</v>
      </c>
      <c r="BD1313">
        <v>3200.00000000005</v>
      </c>
      <c r="BE1313">
        <v>10000</v>
      </c>
      <c r="BF1313">
        <v>10000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13188.309999999799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76677.999999999898</v>
      </c>
      <c r="F1314">
        <v>6667</v>
      </c>
      <c r="G1314">
        <v>6667</v>
      </c>
      <c r="H1314">
        <v>6669.99999999998</v>
      </c>
      <c r="I1314">
        <v>6669.99999999998</v>
      </c>
      <c r="J1314">
        <v>6667</v>
      </c>
      <c r="K1314">
        <v>6667</v>
      </c>
      <c r="L1314">
        <v>6670</v>
      </c>
      <c r="M1314">
        <v>6670</v>
      </c>
      <c r="N1314">
        <v>0</v>
      </c>
      <c r="O1314">
        <v>0</v>
      </c>
      <c r="P1314">
        <v>23330</v>
      </c>
      <c r="Q1314">
        <v>0</v>
      </c>
      <c r="R1314">
        <v>0</v>
      </c>
      <c r="S1314">
        <v>0</v>
      </c>
      <c r="T1314">
        <v>3200</v>
      </c>
      <c r="U1314">
        <v>3200</v>
      </c>
      <c r="V1314">
        <v>3200</v>
      </c>
      <c r="W1314">
        <v>3200</v>
      </c>
      <c r="X1314">
        <v>3200</v>
      </c>
      <c r="Y1314">
        <v>10000</v>
      </c>
      <c r="Z1314">
        <v>10000</v>
      </c>
      <c r="AA1314">
        <v>0</v>
      </c>
      <c r="AB1314">
        <v>-5.4569682106375597E-12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9988.3099999999904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3200</v>
      </c>
      <c r="BA1314">
        <v>3200</v>
      </c>
      <c r="BB1314">
        <v>3200</v>
      </c>
      <c r="BC1314">
        <v>3200</v>
      </c>
      <c r="BD1314">
        <v>3200</v>
      </c>
      <c r="BE1314">
        <v>10000</v>
      </c>
      <c r="BF1314">
        <v>10000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9988.3099999999904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76677.999999999898</v>
      </c>
      <c r="F1315">
        <v>6667</v>
      </c>
      <c r="G1315">
        <v>6667</v>
      </c>
      <c r="H1315">
        <v>6670</v>
      </c>
      <c r="I1315">
        <v>6670</v>
      </c>
      <c r="J1315">
        <v>6667</v>
      </c>
      <c r="K1315">
        <v>6667</v>
      </c>
      <c r="L1315">
        <v>6670</v>
      </c>
      <c r="M1315">
        <v>6670</v>
      </c>
      <c r="N1315">
        <v>23330</v>
      </c>
      <c r="O1315" s="1">
        <v>0</v>
      </c>
      <c r="P1315">
        <v>0</v>
      </c>
      <c r="Q1315">
        <v>0</v>
      </c>
      <c r="R1315">
        <v>0</v>
      </c>
      <c r="S1315">
        <v>0</v>
      </c>
      <c r="T1315">
        <v>3200</v>
      </c>
      <c r="U1315">
        <v>3200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-2.7284841053187799E-11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9988.3099999999904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3200</v>
      </c>
      <c r="BA1315">
        <v>3200</v>
      </c>
      <c r="BB1315">
        <v>3200</v>
      </c>
      <c r="BC1315">
        <v>3200</v>
      </c>
      <c r="BD1315">
        <v>3200</v>
      </c>
      <c r="BE1315">
        <v>10000</v>
      </c>
      <c r="BF1315">
        <v>10000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9988.3099999999904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76678</v>
      </c>
      <c r="F1316">
        <v>6667</v>
      </c>
      <c r="G1316">
        <v>6667</v>
      </c>
      <c r="H1316">
        <v>6669.99999999998</v>
      </c>
      <c r="I1316">
        <v>6669.99999999998</v>
      </c>
      <c r="J1316">
        <v>6667</v>
      </c>
      <c r="K1316">
        <v>6667</v>
      </c>
      <c r="L1316">
        <v>6669.99999999998</v>
      </c>
      <c r="M1316">
        <v>6669.99999999998</v>
      </c>
      <c r="N1316">
        <v>23330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3200</v>
      </c>
      <c r="V1316">
        <v>3200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13188.309999999899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3200</v>
      </c>
      <c r="BB1316">
        <v>3200</v>
      </c>
      <c r="BC1316">
        <v>3200</v>
      </c>
      <c r="BD1316">
        <v>3200</v>
      </c>
      <c r="BE1316">
        <v>10000</v>
      </c>
      <c r="BF1316">
        <v>10000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13188.309999999899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76677.999999999898</v>
      </c>
      <c r="F1317">
        <v>6667</v>
      </c>
      <c r="G1317">
        <v>6667</v>
      </c>
      <c r="H1317">
        <v>6670</v>
      </c>
      <c r="I1317">
        <v>6669.99999999998</v>
      </c>
      <c r="J1317">
        <v>6667</v>
      </c>
      <c r="K1317">
        <v>6667</v>
      </c>
      <c r="L1317">
        <v>6669.99999999998</v>
      </c>
      <c r="M1317">
        <v>6669.99999999998</v>
      </c>
      <c r="N1317">
        <v>23330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9988.3099999999904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3200</v>
      </c>
      <c r="BA1317">
        <v>3200</v>
      </c>
      <c r="BB1317">
        <v>3200</v>
      </c>
      <c r="BC1317">
        <v>3200</v>
      </c>
      <c r="BD1317">
        <v>3200</v>
      </c>
      <c r="BE1317">
        <v>10000</v>
      </c>
      <c r="BF1317">
        <v>10000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9988.3099999999904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76678</v>
      </c>
      <c r="F1318">
        <v>6667</v>
      </c>
      <c r="G1318">
        <v>6667</v>
      </c>
      <c r="H1318">
        <v>6669.99999999998</v>
      </c>
      <c r="I1318">
        <v>6669.99999999998</v>
      </c>
      <c r="J1318">
        <v>6667</v>
      </c>
      <c r="K1318">
        <v>6667</v>
      </c>
      <c r="L1318">
        <v>6669.99999999998</v>
      </c>
      <c r="M1318">
        <v>6669.99999999998</v>
      </c>
      <c r="N1318">
        <v>0</v>
      </c>
      <c r="O1318">
        <v>0</v>
      </c>
      <c r="P1318">
        <v>23330</v>
      </c>
      <c r="Q1318">
        <v>0</v>
      </c>
      <c r="R1318">
        <v>0</v>
      </c>
      <c r="S1318">
        <v>0</v>
      </c>
      <c r="T1318">
        <v>3200</v>
      </c>
      <c r="U1318">
        <v>3200</v>
      </c>
      <c r="V1318">
        <v>3200</v>
      </c>
      <c r="W1318">
        <v>3200</v>
      </c>
      <c r="X1318">
        <v>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3200</v>
      </c>
      <c r="BA1318">
        <v>3200</v>
      </c>
      <c r="BB1318">
        <v>3200</v>
      </c>
      <c r="BC1318">
        <v>3200</v>
      </c>
      <c r="BD1318">
        <v>0</v>
      </c>
      <c r="BE1318">
        <v>10000</v>
      </c>
      <c r="BF1318">
        <v>10000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76678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13188.309999999899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3200</v>
      </c>
      <c r="BA1319">
        <v>3200</v>
      </c>
      <c r="BB1319">
        <v>3200</v>
      </c>
      <c r="BC1319">
        <v>0</v>
      </c>
      <c r="BD1319">
        <v>3200</v>
      </c>
      <c r="BE1319">
        <v>10000</v>
      </c>
      <c r="BF1319">
        <v>10000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13188.309999999899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76678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23330</v>
      </c>
      <c r="P1320">
        <v>0</v>
      </c>
      <c r="Q1320">
        <v>0</v>
      </c>
      <c r="R1320">
        <v>0</v>
      </c>
      <c r="S1320">
        <v>0</v>
      </c>
      <c r="T1320">
        <v>3200</v>
      </c>
      <c r="U1320">
        <v>3200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9988.3099999999904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3200</v>
      </c>
      <c r="BA1320">
        <v>3200</v>
      </c>
      <c r="BB1320">
        <v>3200</v>
      </c>
      <c r="BC1320">
        <v>3200</v>
      </c>
      <c r="BD1320">
        <v>3200</v>
      </c>
      <c r="BE1320">
        <v>10000</v>
      </c>
      <c r="BF1320">
        <v>10000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9988.3099999999904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142666.31</v>
      </c>
      <c r="E1321">
        <v>76678</v>
      </c>
      <c r="F1321">
        <v>6667</v>
      </c>
      <c r="G1321">
        <v>6667</v>
      </c>
      <c r="H1321">
        <v>6670</v>
      </c>
      <c r="I1321">
        <v>6670</v>
      </c>
      <c r="J1321">
        <v>6667</v>
      </c>
      <c r="K1321">
        <v>6667</v>
      </c>
      <c r="L1321">
        <v>6670</v>
      </c>
      <c r="M1321">
        <v>6670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9988.3099999999504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3200</v>
      </c>
      <c r="BA1321">
        <v>3200</v>
      </c>
      <c r="BB1321">
        <v>3200</v>
      </c>
      <c r="BC1321">
        <v>3200</v>
      </c>
      <c r="BD1321">
        <v>3200</v>
      </c>
      <c r="BE1321">
        <v>10000</v>
      </c>
      <c r="BF1321">
        <v>10000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9988.3099999999504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142666.31</v>
      </c>
      <c r="E1322">
        <v>76677.999999999898</v>
      </c>
      <c r="F1322">
        <v>6667</v>
      </c>
      <c r="G1322">
        <v>6667</v>
      </c>
      <c r="H1322">
        <v>6670</v>
      </c>
      <c r="I1322">
        <v>6670</v>
      </c>
      <c r="J1322">
        <v>6667</v>
      </c>
      <c r="K1322">
        <v>6667</v>
      </c>
      <c r="L1322">
        <v>6670</v>
      </c>
      <c r="M1322">
        <v>6669.99999999998</v>
      </c>
      <c r="N1322">
        <v>0</v>
      </c>
      <c r="O1322">
        <v>0</v>
      </c>
      <c r="P1322">
        <v>23329.999999999902</v>
      </c>
      <c r="Q1322">
        <v>0</v>
      </c>
      <c r="R1322">
        <v>0</v>
      </c>
      <c r="S1322">
        <v>1.6658635224742201E-11</v>
      </c>
      <c r="T1322">
        <v>0</v>
      </c>
      <c r="U1322">
        <v>3200.00000000001</v>
      </c>
      <c r="V1322">
        <v>3200.00000000001</v>
      </c>
      <c r="W1322">
        <v>3200.00000000001</v>
      </c>
      <c r="X1322">
        <v>3200.00000000001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13188.309999999899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3200.00000000001</v>
      </c>
      <c r="BB1322">
        <v>3200.00000000001</v>
      </c>
      <c r="BC1322">
        <v>3200.00000000001</v>
      </c>
      <c r="BD1322">
        <v>3200.00000000001</v>
      </c>
      <c r="BE1322">
        <v>10000</v>
      </c>
      <c r="BF1322">
        <v>10000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13188.309999999899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142666.31</v>
      </c>
      <c r="E1323">
        <v>76678</v>
      </c>
      <c r="F1323">
        <v>6667</v>
      </c>
      <c r="G1323">
        <v>6667</v>
      </c>
      <c r="H1323">
        <v>6670</v>
      </c>
      <c r="I1323">
        <v>6670</v>
      </c>
      <c r="J1323">
        <v>6667</v>
      </c>
      <c r="K1323">
        <v>6667</v>
      </c>
      <c r="L1323">
        <v>6670</v>
      </c>
      <c r="M1323">
        <v>6670</v>
      </c>
      <c r="N1323">
        <v>0</v>
      </c>
      <c r="O1323">
        <v>23330</v>
      </c>
      <c r="P1323">
        <v>0</v>
      </c>
      <c r="Q1323">
        <v>0</v>
      </c>
      <c r="R1323">
        <v>0</v>
      </c>
      <c r="S1323" s="1">
        <v>0</v>
      </c>
      <c r="T1323">
        <v>3200</v>
      </c>
      <c r="U1323">
        <v>0</v>
      </c>
      <c r="V1323">
        <v>3200</v>
      </c>
      <c r="W1323">
        <v>3200</v>
      </c>
      <c r="X1323">
        <v>3200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13188.31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3200</v>
      </c>
      <c r="BA1323">
        <v>0</v>
      </c>
      <c r="BB1323">
        <v>3200</v>
      </c>
      <c r="BC1323">
        <v>3200</v>
      </c>
      <c r="BD1323">
        <v>3200</v>
      </c>
      <c r="BE1323">
        <v>10000</v>
      </c>
      <c r="BF1323">
        <v>10000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13188.31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76678</v>
      </c>
      <c r="F1324">
        <v>6667</v>
      </c>
      <c r="G1324">
        <v>6667</v>
      </c>
      <c r="H1324">
        <v>6670</v>
      </c>
      <c r="I1324">
        <v>6670</v>
      </c>
      <c r="J1324">
        <v>6667</v>
      </c>
      <c r="K1324">
        <v>6667</v>
      </c>
      <c r="L1324">
        <v>6670</v>
      </c>
      <c r="M1324">
        <v>6670</v>
      </c>
      <c r="N1324">
        <v>0</v>
      </c>
      <c r="O1324">
        <v>0</v>
      </c>
      <c r="P1324">
        <v>23330</v>
      </c>
      <c r="Q1324">
        <v>0</v>
      </c>
      <c r="R1324">
        <v>0</v>
      </c>
      <c r="S1324">
        <v>0</v>
      </c>
      <c r="T1324">
        <v>3200.00000000001</v>
      </c>
      <c r="U1324">
        <v>3200.00000000001</v>
      </c>
      <c r="V1324">
        <v>3200.00000000001</v>
      </c>
      <c r="W1324">
        <v>3200.00000000001</v>
      </c>
      <c r="X1324">
        <v>3200.00000000001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9988.3099999999395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3200.00000000001</v>
      </c>
      <c r="BA1324">
        <v>3200.00000000001</v>
      </c>
      <c r="BB1324">
        <v>3200.00000000001</v>
      </c>
      <c r="BC1324">
        <v>3200.00000000001</v>
      </c>
      <c r="BD1324">
        <v>3200.00000000001</v>
      </c>
      <c r="BE1324">
        <v>10000</v>
      </c>
      <c r="BF1324">
        <v>10000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9988.3099999999395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76678</v>
      </c>
      <c r="F1325">
        <v>6667</v>
      </c>
      <c r="G1325">
        <v>6667</v>
      </c>
      <c r="H1325">
        <v>6670</v>
      </c>
      <c r="I1325">
        <v>6670</v>
      </c>
      <c r="J1325">
        <v>6667</v>
      </c>
      <c r="K1325">
        <v>6667</v>
      </c>
      <c r="L1325">
        <v>6670</v>
      </c>
      <c r="M1325">
        <v>6670</v>
      </c>
      <c r="N1325">
        <v>0</v>
      </c>
      <c r="O1325">
        <v>0</v>
      </c>
      <c r="P1325">
        <v>23330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9988.3099999999595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3200</v>
      </c>
      <c r="BA1325">
        <v>3200</v>
      </c>
      <c r="BB1325">
        <v>3200</v>
      </c>
      <c r="BC1325">
        <v>3200</v>
      </c>
      <c r="BD1325">
        <v>3200</v>
      </c>
      <c r="BE1325">
        <v>10000</v>
      </c>
      <c r="BF1325">
        <v>10000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9988.3099999999595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</v>
      </c>
      <c r="E1326">
        <v>76678</v>
      </c>
      <c r="F1326">
        <v>6667</v>
      </c>
      <c r="G1326">
        <v>6667</v>
      </c>
      <c r="H1326">
        <v>6669.99999999998</v>
      </c>
      <c r="I1326">
        <v>6669.99999999998</v>
      </c>
      <c r="J1326">
        <v>6667</v>
      </c>
      <c r="K1326">
        <v>6667</v>
      </c>
      <c r="L1326">
        <v>6670</v>
      </c>
      <c r="M1326">
        <v>6670</v>
      </c>
      <c r="N1326">
        <v>23330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3200.00000000001</v>
      </c>
      <c r="U1326">
        <v>3200.00000000001</v>
      </c>
      <c r="V1326">
        <v>3200.00000000001</v>
      </c>
      <c r="W1326">
        <v>0</v>
      </c>
      <c r="X1326">
        <v>3200.00000000001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13188.309999999899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3200.00000000001</v>
      </c>
      <c r="BA1326">
        <v>3200.00000000001</v>
      </c>
      <c r="BB1326">
        <v>3200.00000000001</v>
      </c>
      <c r="BC1326">
        <v>0</v>
      </c>
      <c r="BD1326">
        <v>3200.00000000001</v>
      </c>
      <c r="BE1326">
        <v>10000</v>
      </c>
      <c r="BF1326">
        <v>10000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13188.309999999899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</v>
      </c>
      <c r="E1327">
        <v>76678</v>
      </c>
      <c r="F1327">
        <v>6667</v>
      </c>
      <c r="G1327">
        <v>6667</v>
      </c>
      <c r="H1327">
        <v>6669.99999999998</v>
      </c>
      <c r="I1327">
        <v>6669.99999999998</v>
      </c>
      <c r="J1327">
        <v>6667</v>
      </c>
      <c r="K1327">
        <v>6667</v>
      </c>
      <c r="L1327">
        <v>6669.99999999998</v>
      </c>
      <c r="M1327">
        <v>6670</v>
      </c>
      <c r="N1327">
        <v>23330</v>
      </c>
      <c r="O1327">
        <v>0</v>
      </c>
      <c r="P1327">
        <v>4.0416775360988102E-11</v>
      </c>
      <c r="Q1327">
        <v>0</v>
      </c>
      <c r="R1327">
        <v>0</v>
      </c>
      <c r="S1327">
        <v>0</v>
      </c>
      <c r="T1327">
        <v>0</v>
      </c>
      <c r="U1327">
        <v>3200</v>
      </c>
      <c r="V1327">
        <v>3200</v>
      </c>
      <c r="W1327">
        <v>3200</v>
      </c>
      <c r="X1327">
        <v>3200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13188.309999999899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3200</v>
      </c>
      <c r="BB1327">
        <v>3200</v>
      </c>
      <c r="BC1327">
        <v>3200</v>
      </c>
      <c r="BD1327">
        <v>3200</v>
      </c>
      <c r="BE1327">
        <v>10000</v>
      </c>
      <c r="BF1327">
        <v>10000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13188.309999999899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76678</v>
      </c>
      <c r="F1328">
        <v>6667</v>
      </c>
      <c r="G1328">
        <v>6667</v>
      </c>
      <c r="H1328">
        <v>6669.99999999998</v>
      </c>
      <c r="I1328">
        <v>6670</v>
      </c>
      <c r="J1328">
        <v>6667</v>
      </c>
      <c r="K1328">
        <v>6667</v>
      </c>
      <c r="L1328">
        <v>6670</v>
      </c>
      <c r="M1328">
        <v>6670</v>
      </c>
      <c r="N1328">
        <v>23330</v>
      </c>
      <c r="O1328">
        <v>0</v>
      </c>
      <c r="P1328">
        <v>0</v>
      </c>
      <c r="Q1328">
        <v>0</v>
      </c>
      <c r="R1328">
        <v>1.7116943875252098E-11</v>
      </c>
      <c r="S1328">
        <v>0</v>
      </c>
      <c r="T1328">
        <v>3200.00000000001</v>
      </c>
      <c r="U1328">
        <v>3200.00000000001</v>
      </c>
      <c r="V1328">
        <v>3200.00000000001</v>
      </c>
      <c r="W1328">
        <v>3200.00000000001</v>
      </c>
      <c r="X1328">
        <v>3200.00000000001</v>
      </c>
      <c r="Y1328">
        <v>10000</v>
      </c>
      <c r="Z1328">
        <v>10000</v>
      </c>
      <c r="AA1328" s="1">
        <v>0</v>
      </c>
      <c r="AB1328" s="1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9988.3099999999504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3200.00000000001</v>
      </c>
      <c r="BA1328">
        <v>3200.00000000001</v>
      </c>
      <c r="BB1328">
        <v>3200.00000000001</v>
      </c>
      <c r="BC1328">
        <v>3200.00000000001</v>
      </c>
      <c r="BD1328">
        <v>3200.00000000001</v>
      </c>
      <c r="BE1328">
        <v>10000</v>
      </c>
      <c r="BF1328">
        <v>10000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9988.3099999999504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142666.30999999901</v>
      </c>
      <c r="E1329">
        <v>76677.999999999898</v>
      </c>
      <c r="F1329">
        <v>6667</v>
      </c>
      <c r="G1329">
        <v>6667</v>
      </c>
      <c r="H1329">
        <v>6669.99999999998</v>
      </c>
      <c r="I1329">
        <v>6669.99999999998</v>
      </c>
      <c r="J1329">
        <v>6667</v>
      </c>
      <c r="K1329">
        <v>6667</v>
      </c>
      <c r="L1329">
        <v>6669.99999999998</v>
      </c>
      <c r="M1329">
        <v>6670</v>
      </c>
      <c r="N1329">
        <v>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3200</v>
      </c>
      <c r="U1329">
        <v>3200</v>
      </c>
      <c r="V1329">
        <v>3200</v>
      </c>
      <c r="W1329">
        <v>3200</v>
      </c>
      <c r="X1329">
        <v>3200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9988.3099999999904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3200</v>
      </c>
      <c r="BA1329">
        <v>3200</v>
      </c>
      <c r="BB1329">
        <v>3200</v>
      </c>
      <c r="BC1329">
        <v>3200</v>
      </c>
      <c r="BD1329">
        <v>3200</v>
      </c>
      <c r="BE1329">
        <v>10000</v>
      </c>
      <c r="BF1329">
        <v>10000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9988.3099999999904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76677.999999999898</v>
      </c>
      <c r="F1330">
        <v>6667</v>
      </c>
      <c r="G1330">
        <v>6667</v>
      </c>
      <c r="H1330">
        <v>6669.99999999998</v>
      </c>
      <c r="I1330">
        <v>6669.99999999998</v>
      </c>
      <c r="J1330">
        <v>6667</v>
      </c>
      <c r="K1330">
        <v>6667</v>
      </c>
      <c r="L1330">
        <v>6669.99999999998</v>
      </c>
      <c r="M1330">
        <v>6669.99999999998</v>
      </c>
      <c r="N1330">
        <v>23330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3200</v>
      </c>
      <c r="U1330">
        <v>3200</v>
      </c>
      <c r="V1330">
        <v>3200</v>
      </c>
      <c r="W1330">
        <v>3200</v>
      </c>
      <c r="X1330">
        <v>3200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9988.3100000000104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3200</v>
      </c>
      <c r="BA1330">
        <v>3200</v>
      </c>
      <c r="BB1330">
        <v>3200</v>
      </c>
      <c r="BC1330">
        <v>3200</v>
      </c>
      <c r="BD1330">
        <v>3200</v>
      </c>
      <c r="BE1330">
        <v>10000</v>
      </c>
      <c r="BF1330">
        <v>10000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9988.3100000000104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76677.999999999898</v>
      </c>
      <c r="F1331">
        <v>6667</v>
      </c>
      <c r="G1331">
        <v>6667</v>
      </c>
      <c r="H1331">
        <v>6669.99999999998</v>
      </c>
      <c r="I1331">
        <v>6669.99999999998</v>
      </c>
      <c r="J1331">
        <v>6667</v>
      </c>
      <c r="K1331">
        <v>6667</v>
      </c>
      <c r="L1331">
        <v>6669.99999999998</v>
      </c>
      <c r="M1331">
        <v>6670</v>
      </c>
      <c r="N1331">
        <v>23330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3200</v>
      </c>
      <c r="U1331">
        <v>3200</v>
      </c>
      <c r="V1331">
        <v>3200</v>
      </c>
      <c r="W1331">
        <v>3200</v>
      </c>
      <c r="X1331">
        <v>3200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9988.3100000000104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3200</v>
      </c>
      <c r="BA1331">
        <v>3200</v>
      </c>
      <c r="BB1331">
        <v>3200</v>
      </c>
      <c r="BC1331">
        <v>3200</v>
      </c>
      <c r="BD1331">
        <v>3200</v>
      </c>
      <c r="BE1331">
        <v>10000</v>
      </c>
      <c r="BF1331">
        <v>10000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9988.3100000000104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</v>
      </c>
      <c r="E1332">
        <v>76678</v>
      </c>
      <c r="F1332">
        <v>6667</v>
      </c>
      <c r="G1332">
        <v>6667</v>
      </c>
      <c r="H1332">
        <v>6669.99999999999</v>
      </c>
      <c r="I1332">
        <v>6670</v>
      </c>
      <c r="J1332">
        <v>6667</v>
      </c>
      <c r="K1332">
        <v>6667</v>
      </c>
      <c r="L1332">
        <v>6669.99999999999</v>
      </c>
      <c r="M1332">
        <v>6670</v>
      </c>
      <c r="N1332">
        <v>0</v>
      </c>
      <c r="O1332">
        <v>0</v>
      </c>
      <c r="P1332">
        <v>23330</v>
      </c>
      <c r="Q1332">
        <v>0</v>
      </c>
      <c r="R1332">
        <v>0</v>
      </c>
      <c r="S1332">
        <v>0</v>
      </c>
      <c r="T1332">
        <v>3200</v>
      </c>
      <c r="U1332">
        <v>3200</v>
      </c>
      <c r="V1332">
        <v>3200</v>
      </c>
      <c r="W1332">
        <v>3200</v>
      </c>
      <c r="X1332">
        <v>3200</v>
      </c>
      <c r="Y1332">
        <v>10000</v>
      </c>
      <c r="Z1332">
        <v>10000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10000</v>
      </c>
      <c r="AJ1332">
        <v>10000</v>
      </c>
      <c r="AK1332">
        <v>9988.3099999999704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3200</v>
      </c>
      <c r="BA1332">
        <v>3200</v>
      </c>
      <c r="BB1332">
        <v>3200</v>
      </c>
      <c r="BC1332">
        <v>3200</v>
      </c>
      <c r="BD1332">
        <v>3200</v>
      </c>
      <c r="BE1332">
        <v>10000</v>
      </c>
      <c r="BF1332">
        <v>10000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10000</v>
      </c>
      <c r="BP1332">
        <v>10000</v>
      </c>
      <c r="BQ1332">
        <v>9988.3099999999704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100008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0</v>
      </c>
      <c r="O1333">
        <v>23330</v>
      </c>
      <c r="P1333">
        <v>23330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10000</v>
      </c>
      <c r="AK1333">
        <v>2658.3099999999899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10000</v>
      </c>
      <c r="BF1333">
        <v>10000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10000</v>
      </c>
      <c r="BQ1333">
        <v>2658.3099999999899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93338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0</v>
      </c>
      <c r="N1334">
        <v>23330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3200</v>
      </c>
      <c r="U1334">
        <v>0</v>
      </c>
      <c r="V1334">
        <v>0</v>
      </c>
      <c r="W1334">
        <v>0</v>
      </c>
      <c r="X1334">
        <v>3200.00000000001</v>
      </c>
      <c r="Y1334">
        <v>10000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2928.3099999999699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3200</v>
      </c>
      <c r="BA1334">
        <v>0</v>
      </c>
      <c r="BB1334">
        <v>0</v>
      </c>
      <c r="BC1334">
        <v>0</v>
      </c>
      <c r="BD1334">
        <v>3200.00000000001</v>
      </c>
      <c r="BE1334">
        <v>10000</v>
      </c>
      <c r="BF1334">
        <v>10000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2928.3099999999699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142666.31000000201</v>
      </c>
      <c r="E1335">
        <v>100007.999999969</v>
      </c>
      <c r="F1335">
        <v>6666.9999999961601</v>
      </c>
      <c r="G1335">
        <v>6666.9999999961601</v>
      </c>
      <c r="H1335">
        <v>6669.9999999955598</v>
      </c>
      <c r="I1335">
        <v>6669.9999999955598</v>
      </c>
      <c r="J1335">
        <v>6666.9999999961601</v>
      </c>
      <c r="K1335">
        <v>6666.9999999961601</v>
      </c>
      <c r="L1335">
        <v>6669.9999999955598</v>
      </c>
      <c r="M1335">
        <v>6669.9999999955598</v>
      </c>
      <c r="N1335">
        <v>23329.999999997399</v>
      </c>
      <c r="O1335">
        <v>0</v>
      </c>
      <c r="P1335">
        <v>23329.999999997399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9999.9999999948795</v>
      </c>
      <c r="Z1335">
        <v>9999.9999999948795</v>
      </c>
      <c r="AA1335">
        <v>4.0961926157225396E-9</v>
      </c>
      <c r="AB1335">
        <v>4.0961926157225702E-9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9999.9999999948795</v>
      </c>
      <c r="AJ1335">
        <v>9999.9999999948795</v>
      </c>
      <c r="AK1335">
        <v>2658.3100000528102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9999.9999999948795</v>
      </c>
      <c r="BF1335">
        <v>9999.9999999948795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9999.9999999948795</v>
      </c>
      <c r="BP1335">
        <v>9999.9999999948795</v>
      </c>
      <c r="BQ1335">
        <v>2658.3100000528102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99466.31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22788.309999999899</v>
      </c>
      <c r="O1336">
        <v>0</v>
      </c>
      <c r="P1336">
        <v>23330</v>
      </c>
      <c r="Q1336">
        <v>0</v>
      </c>
      <c r="R1336">
        <v>0</v>
      </c>
      <c r="S1336">
        <v>0</v>
      </c>
      <c r="T1336">
        <v>3200</v>
      </c>
      <c r="U1336">
        <v>0</v>
      </c>
      <c r="V1336">
        <v>0</v>
      </c>
      <c r="W1336">
        <v>0</v>
      </c>
      <c r="X1336">
        <v>0</v>
      </c>
      <c r="Y1336">
        <v>10000</v>
      </c>
      <c r="Z1336">
        <v>10000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3200</v>
      </c>
      <c r="BA1336">
        <v>0</v>
      </c>
      <c r="BB1336">
        <v>0</v>
      </c>
      <c r="BC1336">
        <v>0</v>
      </c>
      <c r="BD1336">
        <v>0</v>
      </c>
      <c r="BE1336">
        <v>10000</v>
      </c>
      <c r="BF1336">
        <v>10000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100008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0</v>
      </c>
      <c r="P1337">
        <v>23330</v>
      </c>
      <c r="Q1337">
        <v>0</v>
      </c>
      <c r="R1337">
        <v>0</v>
      </c>
      <c r="S1337">
        <v>0</v>
      </c>
      <c r="T1337">
        <v>0</v>
      </c>
      <c r="U1337">
        <v>3200</v>
      </c>
      <c r="V1337">
        <v>0</v>
      </c>
      <c r="W1337">
        <v>0</v>
      </c>
      <c r="X1337">
        <v>0</v>
      </c>
      <c r="Y1337">
        <v>9458.3099999999795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10000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3200</v>
      </c>
      <c r="BB1337">
        <v>0</v>
      </c>
      <c r="BC1337">
        <v>0</v>
      </c>
      <c r="BD1337">
        <v>0</v>
      </c>
      <c r="BE1337">
        <v>9458.3099999999795</v>
      </c>
      <c r="BF1337">
        <v>10000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10000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142666.31</v>
      </c>
      <c r="E1338">
        <v>100008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0</v>
      </c>
      <c r="O1338">
        <v>23330</v>
      </c>
      <c r="P1338">
        <v>23330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3200</v>
      </c>
      <c r="Y1338">
        <v>10000</v>
      </c>
      <c r="Z1338">
        <v>10000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9458.3099999999904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3200</v>
      </c>
      <c r="BE1338">
        <v>10000</v>
      </c>
      <c r="BF1338">
        <v>10000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9458.3099999999904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142666.31</v>
      </c>
      <c r="E1339">
        <v>100008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0</v>
      </c>
      <c r="Q1339">
        <v>0</v>
      </c>
      <c r="R1339">
        <v>0</v>
      </c>
      <c r="S1339">
        <v>0</v>
      </c>
      <c r="T1339">
        <v>3200.00000000001</v>
      </c>
      <c r="U1339">
        <v>0</v>
      </c>
      <c r="V1339">
        <v>3200.00000000001</v>
      </c>
      <c r="W1339">
        <v>0</v>
      </c>
      <c r="X1339">
        <v>3200.00000000001</v>
      </c>
      <c r="Y1339">
        <v>10000</v>
      </c>
      <c r="Z1339">
        <v>3058.3099999999699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10000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3200.00000000001</v>
      </c>
      <c r="BA1339">
        <v>0</v>
      </c>
      <c r="BB1339">
        <v>3200.00000000001</v>
      </c>
      <c r="BC1339">
        <v>0</v>
      </c>
      <c r="BD1339">
        <v>3200.00000000001</v>
      </c>
      <c r="BE1339">
        <v>10000</v>
      </c>
      <c r="BF1339">
        <v>3058.3099999999699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10000</v>
      </c>
      <c r="BQ1339">
        <v>0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142666.31</v>
      </c>
      <c r="E1340">
        <v>100008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23330</v>
      </c>
      <c r="P1340">
        <v>0</v>
      </c>
      <c r="Q1340">
        <v>0</v>
      </c>
      <c r="R1340">
        <v>0</v>
      </c>
      <c r="S1340">
        <v>0</v>
      </c>
      <c r="T1340">
        <v>3200.00000000001</v>
      </c>
      <c r="U1340">
        <v>3200.00000000001</v>
      </c>
      <c r="V1340">
        <v>0</v>
      </c>
      <c r="W1340">
        <v>3200.00000000001</v>
      </c>
      <c r="X1340">
        <v>0</v>
      </c>
      <c r="Y1340">
        <v>3058.3099999999699</v>
      </c>
      <c r="Z1340">
        <v>10000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10000</v>
      </c>
      <c r="AJ1340">
        <v>10000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3200.00000000001</v>
      </c>
      <c r="BA1340">
        <v>3200.00000000001</v>
      </c>
      <c r="BB1340">
        <v>0</v>
      </c>
      <c r="BC1340">
        <v>3200.00000000001</v>
      </c>
      <c r="BD1340">
        <v>0</v>
      </c>
      <c r="BE1340">
        <v>3058.3099999999699</v>
      </c>
      <c r="BF1340">
        <v>10000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10000</v>
      </c>
      <c r="BP1340">
        <v>10000</v>
      </c>
      <c r="BQ1340">
        <v>0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100008</v>
      </c>
      <c r="F1341">
        <v>6667</v>
      </c>
      <c r="G1341">
        <v>6667</v>
      </c>
      <c r="H1341">
        <v>6669.99999999999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0</v>
      </c>
      <c r="O1341">
        <v>23330</v>
      </c>
      <c r="P1341">
        <v>23330</v>
      </c>
      <c r="Q1341">
        <v>0</v>
      </c>
      <c r="R1341">
        <v>0</v>
      </c>
      <c r="S1341">
        <v>0</v>
      </c>
      <c r="T1341">
        <v>3200</v>
      </c>
      <c r="U1341">
        <v>3200</v>
      </c>
      <c r="V1341">
        <v>3200</v>
      </c>
      <c r="W1341">
        <v>0</v>
      </c>
      <c r="X1341">
        <v>3200</v>
      </c>
      <c r="Y1341">
        <v>9858.3099999999595</v>
      </c>
      <c r="Z1341">
        <v>10000</v>
      </c>
      <c r="AA1341" s="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10000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3200</v>
      </c>
      <c r="BA1341">
        <v>3200</v>
      </c>
      <c r="BB1341">
        <v>3200</v>
      </c>
      <c r="BC1341">
        <v>0</v>
      </c>
      <c r="BD1341">
        <v>3200</v>
      </c>
      <c r="BE1341">
        <v>9858.3099999999595</v>
      </c>
      <c r="BF1341">
        <v>10000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10000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142666.31</v>
      </c>
      <c r="E1342">
        <v>100008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0</v>
      </c>
      <c r="Q1342">
        <v>0</v>
      </c>
      <c r="R1342">
        <v>0</v>
      </c>
      <c r="S1342">
        <v>0</v>
      </c>
      <c r="T1342">
        <v>3200.00000000001</v>
      </c>
      <c r="U1342">
        <v>3200.00000000001</v>
      </c>
      <c r="V1342">
        <v>3200.00000000001</v>
      </c>
      <c r="W1342">
        <v>3200.00000000001</v>
      </c>
      <c r="X1342">
        <v>3200.00000000001</v>
      </c>
      <c r="Y1342">
        <v>10000</v>
      </c>
      <c r="Z1342">
        <v>0</v>
      </c>
      <c r="AA1342" s="1">
        <v>0</v>
      </c>
      <c r="AB1342" s="1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6658.3099999999604</v>
      </c>
      <c r="AJ1342">
        <v>10000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3200.00000000001</v>
      </c>
      <c r="BA1342">
        <v>3200.00000000001</v>
      </c>
      <c r="BB1342">
        <v>3200.00000000001</v>
      </c>
      <c r="BC1342">
        <v>3200.00000000001</v>
      </c>
      <c r="BD1342">
        <v>3200.00000000001</v>
      </c>
      <c r="BE1342">
        <v>10000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6658.3099999999604</v>
      </c>
      <c r="BP1342">
        <v>10000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100008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23330</v>
      </c>
      <c r="O1343">
        <v>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3200.00000000001</v>
      </c>
      <c r="W1343">
        <v>3200.00000000001</v>
      </c>
      <c r="X1343">
        <v>3200</v>
      </c>
      <c r="Y1343">
        <v>9999.99999999998</v>
      </c>
      <c r="Z1343">
        <v>10000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6658.3099999999504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3200</v>
      </c>
      <c r="BA1343">
        <v>3200</v>
      </c>
      <c r="BB1343">
        <v>3200.00000000001</v>
      </c>
      <c r="BC1343">
        <v>3200.00000000001</v>
      </c>
      <c r="BD1343">
        <v>3200</v>
      </c>
      <c r="BE1343">
        <v>9999.99999999998</v>
      </c>
      <c r="BF1343">
        <v>10000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6658.3099999999504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100008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23330</v>
      </c>
      <c r="O1344">
        <v>23330</v>
      </c>
      <c r="P1344">
        <v>0</v>
      </c>
      <c r="Q1344">
        <v>0</v>
      </c>
      <c r="R1344">
        <v>0</v>
      </c>
      <c r="S1344">
        <v>0</v>
      </c>
      <c r="T1344">
        <v>3200.00000000001</v>
      </c>
      <c r="U1344">
        <v>3200.00000000001</v>
      </c>
      <c r="V1344">
        <v>3200.00000000001</v>
      </c>
      <c r="W1344">
        <v>3200.00000000001</v>
      </c>
      <c r="X1344">
        <v>3200.00000000001</v>
      </c>
      <c r="Y1344">
        <v>0</v>
      </c>
      <c r="Z1344">
        <v>10000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6658.3099999999404</v>
      </c>
      <c r="AJ1344">
        <v>10000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3200.00000000001</v>
      </c>
      <c r="BA1344">
        <v>3200.00000000001</v>
      </c>
      <c r="BB1344">
        <v>3200.00000000001</v>
      </c>
      <c r="BC1344">
        <v>3200.00000000001</v>
      </c>
      <c r="BD1344">
        <v>3200.00000000001</v>
      </c>
      <c r="BE1344">
        <v>0</v>
      </c>
      <c r="BF1344">
        <v>10000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6658.3099999999404</v>
      </c>
      <c r="BP1344">
        <v>10000</v>
      </c>
      <c r="BQ1344">
        <v>0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142666.31</v>
      </c>
      <c r="E1345">
        <v>122666.31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23330</v>
      </c>
      <c r="O1345">
        <v>23330</v>
      </c>
      <c r="P1345">
        <v>22658.309999999899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10000</v>
      </c>
      <c r="AA1345" s="1">
        <v>0</v>
      </c>
      <c r="AB1345" s="1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10000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10000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10000</v>
      </c>
      <c r="BP1345">
        <v>0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142666.31</v>
      </c>
      <c r="E1346">
        <v>123337.999999999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23329.999999999902</v>
      </c>
      <c r="O1346">
        <v>23329.999999999902</v>
      </c>
      <c r="P1346">
        <v>23329.999999999902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4832.0775000000303</v>
      </c>
      <c r="Z1346">
        <v>4832.0775000000303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4832.0775000000303</v>
      </c>
      <c r="AJ1346">
        <v>4832.0775000000303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4832.0775000000303</v>
      </c>
      <c r="BF1346">
        <v>4832.0775000000303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4832.0775000000303</v>
      </c>
      <c r="BP1346">
        <v>4832.0775000000303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142666.31</v>
      </c>
      <c r="E1347">
        <v>123337.999999999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23330</v>
      </c>
      <c r="O1347">
        <v>23330</v>
      </c>
      <c r="P1347">
        <v>23330</v>
      </c>
      <c r="Q1347">
        <v>0</v>
      </c>
      <c r="R1347">
        <v>0</v>
      </c>
      <c r="S1347">
        <v>0</v>
      </c>
      <c r="T1347">
        <v>0</v>
      </c>
      <c r="U1347">
        <v>3200</v>
      </c>
      <c r="V1347">
        <v>0</v>
      </c>
      <c r="W1347">
        <v>0</v>
      </c>
      <c r="X1347">
        <v>0</v>
      </c>
      <c r="Y1347">
        <v>0</v>
      </c>
      <c r="Z1347">
        <v>6128.3100000001295</v>
      </c>
      <c r="AA1347">
        <v>-2.9814028591073497E-11</v>
      </c>
      <c r="AB1347">
        <v>-3.88878346742744E-11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10000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3200</v>
      </c>
      <c r="BB1347">
        <v>0</v>
      </c>
      <c r="BC1347">
        <v>0</v>
      </c>
      <c r="BD1347">
        <v>0</v>
      </c>
      <c r="BE1347">
        <v>0</v>
      </c>
      <c r="BF1347">
        <v>6128.3100000001295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10000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142666.31</v>
      </c>
      <c r="E1348">
        <v>123337.999999999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0</v>
      </c>
      <c r="U1348">
        <v>3200</v>
      </c>
      <c r="V1348">
        <v>3200</v>
      </c>
      <c r="W1348">
        <v>0</v>
      </c>
      <c r="X1348">
        <v>0</v>
      </c>
      <c r="Y1348">
        <v>2928.31000000011</v>
      </c>
      <c r="Z1348">
        <v>0</v>
      </c>
      <c r="AA1348">
        <v>-3.5431138258783298E-11</v>
      </c>
      <c r="AB1348">
        <v>-2.63442925050434E-11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10000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3200</v>
      </c>
      <c r="BB1348">
        <v>3200</v>
      </c>
      <c r="BC1348">
        <v>0</v>
      </c>
      <c r="BD1348">
        <v>0</v>
      </c>
      <c r="BE1348">
        <v>2928.31000000011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10000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142666.31</v>
      </c>
      <c r="E1349">
        <v>123338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23330</v>
      </c>
      <c r="O1349">
        <v>23330</v>
      </c>
      <c r="P1349">
        <v>23330</v>
      </c>
      <c r="Q1349">
        <v>0</v>
      </c>
      <c r="R1349">
        <v>0</v>
      </c>
      <c r="S1349">
        <v>0</v>
      </c>
      <c r="T1349">
        <v>3200</v>
      </c>
      <c r="U1349">
        <v>3200</v>
      </c>
      <c r="V1349">
        <v>3200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9728.3099999999904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3200</v>
      </c>
      <c r="BA1349">
        <v>3200</v>
      </c>
      <c r="BB1349">
        <v>3200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9728.3099999999904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142666.30999999901</v>
      </c>
      <c r="E1350">
        <v>122141.158562779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22133.158562779699</v>
      </c>
      <c r="O1350">
        <v>23330</v>
      </c>
      <c r="P1350">
        <v>23330</v>
      </c>
      <c r="Q1350">
        <v>0</v>
      </c>
      <c r="R1350">
        <v>0</v>
      </c>
      <c r="S1350">
        <v>0</v>
      </c>
      <c r="T1350">
        <v>3200.00000000001</v>
      </c>
      <c r="U1350">
        <v>3200.00000000001</v>
      </c>
      <c r="V1350">
        <v>3200.00000000001</v>
      </c>
      <c r="W1350">
        <v>3200.00000000001</v>
      </c>
      <c r="X1350">
        <v>0</v>
      </c>
      <c r="Y1350">
        <v>1931.28785930504</v>
      </c>
      <c r="Z1350">
        <v>1931.28785930504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1931.28785930504</v>
      </c>
      <c r="AJ1350">
        <v>1931.28785930504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3200.00000000001</v>
      </c>
      <c r="BA1350">
        <v>3200.00000000001</v>
      </c>
      <c r="BB1350">
        <v>3200.00000000001</v>
      </c>
      <c r="BC1350">
        <v>3200.00000000001</v>
      </c>
      <c r="BD1350">
        <v>0</v>
      </c>
      <c r="BE1350">
        <v>1931.28785930504</v>
      </c>
      <c r="BF1350">
        <v>1931.28785930504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1931.28785930504</v>
      </c>
      <c r="BP1350">
        <v>1931.28785930504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142666.31</v>
      </c>
      <c r="E1351">
        <v>123337.999999999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23329.999999999902</v>
      </c>
      <c r="P1351">
        <v>23329.999999999902</v>
      </c>
      <c r="Q1351">
        <v>0</v>
      </c>
      <c r="R1351">
        <v>0</v>
      </c>
      <c r="S1351">
        <v>0</v>
      </c>
      <c r="T1351">
        <v>3200</v>
      </c>
      <c r="U1351">
        <v>0</v>
      </c>
      <c r="V1351">
        <v>3200</v>
      </c>
      <c r="W1351">
        <v>3200</v>
      </c>
      <c r="X1351">
        <v>3200</v>
      </c>
      <c r="Y1351">
        <v>1632.0775000000001</v>
      </c>
      <c r="Z1351">
        <v>1632.0775000000001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1632.0775000000001</v>
      </c>
      <c r="AJ1351">
        <v>1632.0775000000001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3200</v>
      </c>
      <c r="BA1351">
        <v>0</v>
      </c>
      <c r="BB1351">
        <v>3200</v>
      </c>
      <c r="BC1351">
        <v>3200</v>
      </c>
      <c r="BD1351">
        <v>3200</v>
      </c>
      <c r="BE1351">
        <v>1632.0775000000001</v>
      </c>
      <c r="BF1351">
        <v>1632.0775000000001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1632.0775000000001</v>
      </c>
      <c r="BP1351">
        <v>1632.0775000000001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142666.30999999901</v>
      </c>
      <c r="E1352">
        <v>123338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23330</v>
      </c>
      <c r="O1352">
        <v>23330</v>
      </c>
      <c r="P1352">
        <v>23330</v>
      </c>
      <c r="Q1352">
        <v>0</v>
      </c>
      <c r="R1352">
        <v>0</v>
      </c>
      <c r="S1352">
        <v>0</v>
      </c>
      <c r="T1352">
        <v>3200.00000000001</v>
      </c>
      <c r="U1352">
        <v>3200.00000000001</v>
      </c>
      <c r="V1352">
        <v>3200.00000000001</v>
      </c>
      <c r="W1352">
        <v>3200.00000000001</v>
      </c>
      <c r="X1352">
        <v>3200.00000000001</v>
      </c>
      <c r="Y1352">
        <v>832.077499999981</v>
      </c>
      <c r="Z1352">
        <v>832.077499999981</v>
      </c>
      <c r="AA1352" s="1">
        <v>0</v>
      </c>
      <c r="AB1352" s="1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832.077499999981</v>
      </c>
      <c r="AJ1352">
        <v>832.077499999981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3200.00000000001</v>
      </c>
      <c r="BA1352">
        <v>3200.00000000001</v>
      </c>
      <c r="BB1352">
        <v>3200.00000000001</v>
      </c>
      <c r="BC1352">
        <v>3200.00000000001</v>
      </c>
      <c r="BD1352">
        <v>3200.00000000001</v>
      </c>
      <c r="BE1352">
        <v>832.077499999981</v>
      </c>
      <c r="BF1352">
        <v>832.077499999981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832.077499999981</v>
      </c>
      <c r="BP1352">
        <v>832.077499999981</v>
      </c>
      <c r="BQ1352">
        <v>0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142666.30999999901</v>
      </c>
      <c r="E1353">
        <v>123337.999999999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23329.999999999902</v>
      </c>
      <c r="O1353">
        <v>23330</v>
      </c>
      <c r="P1353">
        <v>23330</v>
      </c>
      <c r="Q1353">
        <v>0</v>
      </c>
      <c r="R1353">
        <v>0</v>
      </c>
      <c r="S1353">
        <v>0</v>
      </c>
      <c r="T1353">
        <v>3200</v>
      </c>
      <c r="U1353">
        <v>3200</v>
      </c>
      <c r="V1353">
        <v>3200</v>
      </c>
      <c r="W1353">
        <v>3200</v>
      </c>
      <c r="X1353">
        <v>3200</v>
      </c>
      <c r="Y1353">
        <v>0</v>
      </c>
      <c r="Z1353">
        <v>3328.3099999999599</v>
      </c>
      <c r="AA1353" s="1">
        <v>0</v>
      </c>
      <c r="AB1353" s="1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3200</v>
      </c>
      <c r="BA1353">
        <v>3200</v>
      </c>
      <c r="BB1353">
        <v>3200</v>
      </c>
      <c r="BC1353">
        <v>3200</v>
      </c>
      <c r="BD1353">
        <v>3200</v>
      </c>
      <c r="BE1353">
        <v>0</v>
      </c>
      <c r="BF1353">
        <v>3328.3099999999599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 s="1">
        <v>0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142666.30999999901</v>
      </c>
      <c r="E1354">
        <v>123338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23330</v>
      </c>
      <c r="O1354">
        <v>23330</v>
      </c>
      <c r="P1354">
        <v>23330</v>
      </c>
      <c r="Q1354">
        <v>0</v>
      </c>
      <c r="R1354">
        <v>0</v>
      </c>
      <c r="S1354">
        <v>0</v>
      </c>
      <c r="T1354">
        <v>3200.00000000001</v>
      </c>
      <c r="U1354">
        <v>3200.00000000001</v>
      </c>
      <c r="V1354">
        <v>3200.00000000001</v>
      </c>
      <c r="W1354">
        <v>3200.00000000001</v>
      </c>
      <c r="X1354">
        <v>3200.00000000001</v>
      </c>
      <c r="Y1354">
        <v>832.077499999981</v>
      </c>
      <c r="Z1354">
        <v>832.077499999981</v>
      </c>
      <c r="AA1354" s="1">
        <v>0</v>
      </c>
      <c r="AB1354" s="1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832.077499999981</v>
      </c>
      <c r="AJ1354">
        <v>832.077499999981</v>
      </c>
      <c r="AK1354" s="1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3200.00000000001</v>
      </c>
      <c r="BA1354">
        <v>3200.00000000001</v>
      </c>
      <c r="BB1354">
        <v>3200.00000000001</v>
      </c>
      <c r="BC1354">
        <v>3200.00000000001</v>
      </c>
      <c r="BD1354">
        <v>3200.00000000001</v>
      </c>
      <c r="BE1354">
        <v>832.077499999981</v>
      </c>
      <c r="BF1354">
        <v>832.077499999981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832.077499999981</v>
      </c>
      <c r="BP1354">
        <v>832.077499999981</v>
      </c>
      <c r="BQ1354" s="1">
        <v>0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142666.30999999901</v>
      </c>
      <c r="E1355">
        <v>123338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23330</v>
      </c>
      <c r="O1355">
        <v>23330</v>
      </c>
      <c r="P1355">
        <v>23330</v>
      </c>
      <c r="Q1355">
        <v>0</v>
      </c>
      <c r="R1355">
        <v>0</v>
      </c>
      <c r="S1355">
        <v>0</v>
      </c>
      <c r="T1355">
        <v>3200.00000000001</v>
      </c>
      <c r="U1355">
        <v>3200.00000000001</v>
      </c>
      <c r="V1355">
        <v>3200.00000000001</v>
      </c>
      <c r="W1355">
        <v>3200.00000000001</v>
      </c>
      <c r="X1355">
        <v>3200.00000000001</v>
      </c>
      <c r="Y1355">
        <v>832.077499999981</v>
      </c>
      <c r="Z1355">
        <v>832.077499999981</v>
      </c>
      <c r="AA1355" s="1">
        <v>0</v>
      </c>
      <c r="AB1355" s="1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832.077499999981</v>
      </c>
      <c r="AJ1355">
        <v>832.077499999981</v>
      </c>
      <c r="AK1355" s="1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3200.00000000001</v>
      </c>
      <c r="BA1355">
        <v>3200.00000000001</v>
      </c>
      <c r="BB1355">
        <v>3200.00000000001</v>
      </c>
      <c r="BC1355">
        <v>3200.00000000001</v>
      </c>
      <c r="BD1355">
        <v>3200.00000000001</v>
      </c>
      <c r="BE1355">
        <v>832.077499999981</v>
      </c>
      <c r="BF1355">
        <v>832.077499999981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832.077499999981</v>
      </c>
      <c r="BP1355">
        <v>832.077499999981</v>
      </c>
      <c r="BQ1355" s="1">
        <v>0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142666.30999999901</v>
      </c>
      <c r="E1356">
        <v>123337.999999999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23330</v>
      </c>
      <c r="O1356">
        <v>23329.999999999902</v>
      </c>
      <c r="P1356">
        <v>23330</v>
      </c>
      <c r="Q1356">
        <v>0</v>
      </c>
      <c r="R1356">
        <v>0</v>
      </c>
      <c r="S1356">
        <v>0</v>
      </c>
      <c r="T1356">
        <v>3200</v>
      </c>
      <c r="U1356">
        <v>3200</v>
      </c>
      <c r="V1356">
        <v>3200</v>
      </c>
      <c r="W1356">
        <v>3200</v>
      </c>
      <c r="X1356">
        <v>3200</v>
      </c>
      <c r="Y1356">
        <v>3328.3099999999599</v>
      </c>
      <c r="Z1356">
        <v>0</v>
      </c>
      <c r="AA1356" s="1">
        <v>0</v>
      </c>
      <c r="AB1356" s="1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s="1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3200</v>
      </c>
      <c r="BA1356">
        <v>3200</v>
      </c>
      <c r="BB1356">
        <v>3200</v>
      </c>
      <c r="BC1356">
        <v>3200</v>
      </c>
      <c r="BD1356">
        <v>3200</v>
      </c>
      <c r="BE1356">
        <v>3328.3099999999599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 s="1">
        <v>0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</v>
      </c>
      <c r="E1357">
        <v>123337.999999999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23329.999999999902</v>
      </c>
      <c r="P1357">
        <v>23329.999999999902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3200</v>
      </c>
      <c r="W1357">
        <v>3200</v>
      </c>
      <c r="X1357">
        <v>3200</v>
      </c>
      <c r="Y1357">
        <v>0</v>
      </c>
      <c r="Z1357">
        <v>0</v>
      </c>
      <c r="AA1357" s="1">
        <v>0</v>
      </c>
      <c r="AB1357" s="1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3328.31000000002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3200</v>
      </c>
      <c r="BA1357">
        <v>3200</v>
      </c>
      <c r="BB1357">
        <v>3200</v>
      </c>
      <c r="BC1357">
        <v>3200</v>
      </c>
      <c r="BD1357">
        <v>3200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3328.31000000002</v>
      </c>
      <c r="BP1357">
        <v>0</v>
      </c>
      <c r="BQ1357">
        <v>0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142666.31</v>
      </c>
      <c r="E1358">
        <v>123337.999999999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23329.999999999902</v>
      </c>
      <c r="O1358">
        <v>23330</v>
      </c>
      <c r="P1358">
        <v>23330</v>
      </c>
      <c r="Q1358">
        <v>0</v>
      </c>
      <c r="R1358">
        <v>0</v>
      </c>
      <c r="S1358">
        <v>0</v>
      </c>
      <c r="T1358">
        <v>3200</v>
      </c>
      <c r="U1358">
        <v>3200</v>
      </c>
      <c r="V1358">
        <v>3200</v>
      </c>
      <c r="W1358">
        <v>3200</v>
      </c>
      <c r="X1358">
        <v>3200</v>
      </c>
      <c r="Y1358">
        <v>0</v>
      </c>
      <c r="Z1358">
        <v>3328.3099999999199</v>
      </c>
      <c r="AA1358" s="1">
        <v>5.4569682106375597E-12</v>
      </c>
      <c r="AB1358" s="1">
        <v>1.81898940354585E-12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4.5890846682573402E-11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3200</v>
      </c>
      <c r="BA1358">
        <v>3200</v>
      </c>
      <c r="BB1358">
        <v>3200</v>
      </c>
      <c r="BC1358">
        <v>3200</v>
      </c>
      <c r="BD1358">
        <v>3200</v>
      </c>
      <c r="BE1358">
        <v>0</v>
      </c>
      <c r="BF1358">
        <v>3328.3099999999199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4.5890846682573402E-11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142666.31</v>
      </c>
      <c r="E1359">
        <v>123337.999999999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23329.999999999902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</v>
      </c>
      <c r="U1359">
        <v>3200</v>
      </c>
      <c r="V1359">
        <v>3200</v>
      </c>
      <c r="W1359">
        <v>3200</v>
      </c>
      <c r="X1359">
        <v>3200</v>
      </c>
      <c r="Y1359">
        <v>0</v>
      </c>
      <c r="Z1359">
        <v>0</v>
      </c>
      <c r="AA1359" s="1">
        <v>-1.5461409930139699E-11</v>
      </c>
      <c r="AB1359" s="1">
        <v>-1.81898940354585E-12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3328.3099999999599</v>
      </c>
      <c r="AJ1359">
        <v>0</v>
      </c>
      <c r="AK1359" s="1">
        <v>4.5890846682573402E-11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3200</v>
      </c>
      <c r="BA1359">
        <v>3200</v>
      </c>
      <c r="BB1359">
        <v>3200</v>
      </c>
      <c r="BC1359">
        <v>3200</v>
      </c>
      <c r="BD1359">
        <v>3200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3328.3099999999599</v>
      </c>
      <c r="BP1359">
        <v>0</v>
      </c>
      <c r="BQ1359" s="1">
        <v>4.5890846682573402E-11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142666.31</v>
      </c>
      <c r="E1360">
        <v>123337.999999999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23329.999999999902</v>
      </c>
      <c r="O1360">
        <v>23330</v>
      </c>
      <c r="P1360">
        <v>23329.999999999902</v>
      </c>
      <c r="Q1360">
        <v>0</v>
      </c>
      <c r="R1360">
        <v>0</v>
      </c>
      <c r="S1360">
        <v>0</v>
      </c>
      <c r="T1360">
        <v>3200</v>
      </c>
      <c r="U1360">
        <v>3200</v>
      </c>
      <c r="V1360">
        <v>3200</v>
      </c>
      <c r="W1360">
        <v>3200</v>
      </c>
      <c r="X1360">
        <v>3200</v>
      </c>
      <c r="Y1360">
        <v>3328.3099999999899</v>
      </c>
      <c r="Z1360">
        <v>0</v>
      </c>
      <c r="AA1360" s="1">
        <v>0</v>
      </c>
      <c r="AB1360" s="1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 s="1">
        <v>2.91038304567337E-11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3200</v>
      </c>
      <c r="BA1360">
        <v>3200</v>
      </c>
      <c r="BB1360">
        <v>3200</v>
      </c>
      <c r="BC1360">
        <v>3200</v>
      </c>
      <c r="BD1360">
        <v>3200</v>
      </c>
      <c r="BE1360">
        <v>3328.3099999999899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 s="1">
        <v>2.91038304567337E-11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142666.31</v>
      </c>
      <c r="E1361">
        <v>123337.999999999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23330</v>
      </c>
      <c r="O1361">
        <v>23329.999999999902</v>
      </c>
      <c r="P1361">
        <v>23330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0</v>
      </c>
      <c r="Z1361">
        <v>0</v>
      </c>
      <c r="AA1361" s="1">
        <v>-1.45519152283668E-11</v>
      </c>
      <c r="AB1361" s="1">
        <v>-9.0949470177292804E-13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3328.3100000000099</v>
      </c>
      <c r="AJ1361">
        <v>0</v>
      </c>
      <c r="AK1361" s="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3200</v>
      </c>
      <c r="BA1361">
        <v>3200</v>
      </c>
      <c r="BB1361">
        <v>3200</v>
      </c>
      <c r="BC1361">
        <v>3200</v>
      </c>
      <c r="BD1361">
        <v>3200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3328.3100000000099</v>
      </c>
      <c r="BP1361">
        <v>0</v>
      </c>
      <c r="BQ1361" s="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142666.31</v>
      </c>
      <c r="E1362">
        <v>123337.999999999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</v>
      </c>
      <c r="O1362">
        <v>23329.999999999902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3328.3099999999899</v>
      </c>
      <c r="Z1362">
        <v>0</v>
      </c>
      <c r="AA1362" s="1">
        <v>-6.3664629124104904E-12</v>
      </c>
      <c r="AB1362" s="1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s="1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3200</v>
      </c>
      <c r="BA1362">
        <v>3200</v>
      </c>
      <c r="BB1362">
        <v>3200</v>
      </c>
      <c r="BC1362">
        <v>3200</v>
      </c>
      <c r="BD1362">
        <v>3200</v>
      </c>
      <c r="BE1362">
        <v>3328.3099999999899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 s="1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142666.310000003</v>
      </c>
      <c r="E1363">
        <v>123337.99999993401</v>
      </c>
      <c r="F1363">
        <v>6666.9999999942302</v>
      </c>
      <c r="G1363">
        <v>6666.9999999942302</v>
      </c>
      <c r="H1363">
        <v>6669.9999999912798</v>
      </c>
      <c r="I1363">
        <v>6669.9999999912798</v>
      </c>
      <c r="J1363">
        <v>6666.9999999942302</v>
      </c>
      <c r="K1363">
        <v>6666.9999999942302</v>
      </c>
      <c r="L1363">
        <v>6669.9999999912798</v>
      </c>
      <c r="M1363">
        <v>6669.9999999912798</v>
      </c>
      <c r="N1363">
        <v>23329.9999999955</v>
      </c>
      <c r="O1363">
        <v>23329.9999999955</v>
      </c>
      <c r="P1363">
        <v>23329.9999999955</v>
      </c>
      <c r="Q1363">
        <v>0</v>
      </c>
      <c r="R1363">
        <v>0</v>
      </c>
      <c r="S1363">
        <v>0</v>
      </c>
      <c r="T1363">
        <v>3199.9999999931101</v>
      </c>
      <c r="U1363">
        <v>3199.9999999930501</v>
      </c>
      <c r="V1363">
        <v>3199.9999999931101</v>
      </c>
      <c r="W1363">
        <v>3199.9999999930601</v>
      </c>
      <c r="X1363">
        <v>3199.9999999931001</v>
      </c>
      <c r="Y1363">
        <v>832.077125297257</v>
      </c>
      <c r="Z1363">
        <v>832.07712528730599</v>
      </c>
      <c r="AA1363">
        <v>3.01102468228108E-9</v>
      </c>
      <c r="AB1363">
        <v>3.0110246822808802E-9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832.07787472575001</v>
      </c>
      <c r="AJ1363">
        <v>832.07787478699299</v>
      </c>
      <c r="AK1363">
        <v>6.4325578141481304E-9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3199.9999999931101</v>
      </c>
      <c r="BA1363">
        <v>3199.9999999930501</v>
      </c>
      <c r="BB1363">
        <v>3199.9999999931101</v>
      </c>
      <c r="BC1363">
        <v>3199.9999999930601</v>
      </c>
      <c r="BD1363">
        <v>3199.9999999931001</v>
      </c>
      <c r="BE1363">
        <v>832.077125297257</v>
      </c>
      <c r="BF1363">
        <v>832.07712528730599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832.07787472575001</v>
      </c>
      <c r="BP1363">
        <v>832.07787478699299</v>
      </c>
      <c r="BQ1363">
        <v>6.4325578141481304E-9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123338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>
        <v>0</v>
      </c>
      <c r="S1364">
        <v>0</v>
      </c>
      <c r="T1364">
        <v>3200.00000000001</v>
      </c>
      <c r="U1364">
        <v>3200.00000000001</v>
      </c>
      <c r="V1364">
        <v>3200.00000000001</v>
      </c>
      <c r="W1364">
        <v>3200.00000000001</v>
      </c>
      <c r="X1364">
        <v>3200.00000000001</v>
      </c>
      <c r="Y1364">
        <v>832.077499999981</v>
      </c>
      <c r="Z1364">
        <v>832.077499999981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832.077499999981</v>
      </c>
      <c r="AJ1364">
        <v>832.077499999981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3200.00000000001</v>
      </c>
      <c r="BA1364">
        <v>3200.00000000001</v>
      </c>
      <c r="BB1364">
        <v>3200.00000000001</v>
      </c>
      <c r="BC1364">
        <v>3200.00000000001</v>
      </c>
      <c r="BD1364">
        <v>3200.00000000001</v>
      </c>
      <c r="BE1364">
        <v>832.077499999981</v>
      </c>
      <c r="BF1364">
        <v>832.077499999981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832.077499999981</v>
      </c>
      <c r="BP1364">
        <v>832.077499999981</v>
      </c>
      <c r="BQ1364">
        <v>0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142666.31</v>
      </c>
      <c r="E1365">
        <v>123337.999999999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23330</v>
      </c>
      <c r="Q1365">
        <v>0</v>
      </c>
      <c r="R1365">
        <v>0</v>
      </c>
      <c r="S1365">
        <v>0</v>
      </c>
      <c r="T1365">
        <v>0</v>
      </c>
      <c r="U1365">
        <v>3200</v>
      </c>
      <c r="V1365">
        <v>3200</v>
      </c>
      <c r="W1365">
        <v>3200</v>
      </c>
      <c r="X1365">
        <v>3200</v>
      </c>
      <c r="Y1365">
        <v>6528.31</v>
      </c>
      <c r="Z1365">
        <v>0</v>
      </c>
      <c r="AA1365">
        <v>-1.1885947928276399E-11</v>
      </c>
      <c r="AB1365">
        <v>-5.0006440679150203E-12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3200</v>
      </c>
      <c r="BB1365">
        <v>3200</v>
      </c>
      <c r="BC1365">
        <v>3200</v>
      </c>
      <c r="BD1365">
        <v>3200</v>
      </c>
      <c r="BE1365">
        <v>6528.31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142666.31000000201</v>
      </c>
      <c r="E1366">
        <v>123337.999999978</v>
      </c>
      <c r="F1366">
        <v>6666.9999999982801</v>
      </c>
      <c r="G1366">
        <v>6666.9999999982801</v>
      </c>
      <c r="H1366">
        <v>6669.9999999965803</v>
      </c>
      <c r="I1366">
        <v>6669.9999999965803</v>
      </c>
      <c r="J1366">
        <v>6666.9999999982801</v>
      </c>
      <c r="K1366">
        <v>6666.9999999982801</v>
      </c>
      <c r="L1366">
        <v>6669.9999999965803</v>
      </c>
      <c r="M1366">
        <v>6669.9999999965803</v>
      </c>
      <c r="N1366">
        <v>23329.9999999992</v>
      </c>
      <c r="O1366">
        <v>23329.9999999992</v>
      </c>
      <c r="P1366">
        <v>23329.9999999992</v>
      </c>
      <c r="Q1366">
        <v>0</v>
      </c>
      <c r="R1366">
        <v>0</v>
      </c>
      <c r="S1366">
        <v>0</v>
      </c>
      <c r="T1366">
        <v>3199.99999999683</v>
      </c>
      <c r="U1366">
        <v>3199.99999999683</v>
      </c>
      <c r="V1366">
        <v>3199.99999999683</v>
      </c>
      <c r="W1366">
        <v>3199.99999999683</v>
      </c>
      <c r="X1366">
        <v>3199.99999999683</v>
      </c>
      <c r="Y1366">
        <v>832.07819392722195</v>
      </c>
      <c r="Z1366">
        <v>832.07819392321699</v>
      </c>
      <c r="AA1366">
        <v>5.2565952490045199E-10</v>
      </c>
      <c r="AB1366">
        <v>5.2565952490052003E-10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832.07680596975001</v>
      </c>
      <c r="AJ1366">
        <v>832.07680621843303</v>
      </c>
      <c r="AK1366">
        <v>1.05296782307086E-9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3199.99999999683</v>
      </c>
      <c r="BA1366">
        <v>3199.99999999683</v>
      </c>
      <c r="BB1366">
        <v>3199.99999999683</v>
      </c>
      <c r="BC1366">
        <v>3199.99999999683</v>
      </c>
      <c r="BD1366">
        <v>3199.99999999683</v>
      </c>
      <c r="BE1366">
        <v>832.07819392722195</v>
      </c>
      <c r="BF1366">
        <v>832.07819392321699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832.07680596975001</v>
      </c>
      <c r="BP1366">
        <v>832.07680621843303</v>
      </c>
      <c r="BQ1366">
        <v>1.05296782307086E-9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142666.31</v>
      </c>
      <c r="E1367">
        <v>123337.999999999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23329.999999999902</v>
      </c>
      <c r="O1367">
        <v>23329.999999999902</v>
      </c>
      <c r="P1367">
        <v>23329.999999999902</v>
      </c>
      <c r="Q1367">
        <v>0</v>
      </c>
      <c r="R1367">
        <v>0</v>
      </c>
      <c r="S1367">
        <v>0</v>
      </c>
      <c r="T1367">
        <v>3200.00000000007</v>
      </c>
      <c r="U1367">
        <v>3200</v>
      </c>
      <c r="V1367">
        <v>3200</v>
      </c>
      <c r="W1367">
        <v>3200</v>
      </c>
      <c r="X1367">
        <v>3200</v>
      </c>
      <c r="Y1367">
        <v>2.0000000010504199E-2</v>
      </c>
      <c r="Z1367" s="1">
        <v>0</v>
      </c>
      <c r="AA1367">
        <v>0</v>
      </c>
      <c r="AB1367" s="1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3328.28999999999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3200.00000000007</v>
      </c>
      <c r="BA1367">
        <v>3200</v>
      </c>
      <c r="BB1367">
        <v>3200</v>
      </c>
      <c r="BC1367">
        <v>3200</v>
      </c>
      <c r="BD1367">
        <v>3200</v>
      </c>
      <c r="BE1367">
        <v>2.0000000010504199E-2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3328.28999999999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142666.30999999901</v>
      </c>
      <c r="E1368">
        <v>123338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23330</v>
      </c>
      <c r="Q1368">
        <v>0</v>
      </c>
      <c r="R1368">
        <v>0</v>
      </c>
      <c r="S1368">
        <v>0</v>
      </c>
      <c r="T1368">
        <v>3200</v>
      </c>
      <c r="U1368">
        <v>3200</v>
      </c>
      <c r="V1368">
        <v>3200</v>
      </c>
      <c r="W1368">
        <v>3200</v>
      </c>
      <c r="X1368">
        <v>3200</v>
      </c>
      <c r="Y1368">
        <v>0</v>
      </c>
      <c r="Z1368">
        <v>3328.3099999999199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3200</v>
      </c>
      <c r="BA1368">
        <v>3200</v>
      </c>
      <c r="BB1368">
        <v>3200</v>
      </c>
      <c r="BC1368">
        <v>3200</v>
      </c>
      <c r="BD1368">
        <v>3200</v>
      </c>
      <c r="BE1368">
        <v>0</v>
      </c>
      <c r="BF1368">
        <v>3328.3099999999199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123338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23330</v>
      </c>
      <c r="P1369">
        <v>23330</v>
      </c>
      <c r="Q1369">
        <v>0</v>
      </c>
      <c r="R1369">
        <v>0</v>
      </c>
      <c r="S1369">
        <v>0</v>
      </c>
      <c r="T1369">
        <v>3200</v>
      </c>
      <c r="U1369">
        <v>3200</v>
      </c>
      <c r="V1369">
        <v>3200</v>
      </c>
      <c r="W1369">
        <v>3200</v>
      </c>
      <c r="X1369">
        <v>3200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3328.3099999999299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3200</v>
      </c>
      <c r="BA1369">
        <v>3200</v>
      </c>
      <c r="BB1369">
        <v>3200</v>
      </c>
      <c r="BC1369">
        <v>3200</v>
      </c>
      <c r="BD1369">
        <v>3200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3328.3099999999299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123337.999999999</v>
      </c>
      <c r="F1370">
        <v>6667</v>
      </c>
      <c r="G1370">
        <v>6667</v>
      </c>
      <c r="H1370">
        <v>6669.99999999994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23330</v>
      </c>
      <c r="O1370">
        <v>23330</v>
      </c>
      <c r="P1370">
        <v>23330</v>
      </c>
      <c r="Q1370">
        <v>0</v>
      </c>
      <c r="R1370">
        <v>0</v>
      </c>
      <c r="S1370">
        <v>0</v>
      </c>
      <c r="T1370">
        <v>3200</v>
      </c>
      <c r="U1370">
        <v>3200</v>
      </c>
      <c r="V1370">
        <v>3200</v>
      </c>
      <c r="W1370">
        <v>3200</v>
      </c>
      <c r="X1370">
        <v>3200</v>
      </c>
      <c r="Y1370">
        <v>3328.3099999999899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3200</v>
      </c>
      <c r="BA1370">
        <v>3200</v>
      </c>
      <c r="BB1370">
        <v>3200</v>
      </c>
      <c r="BC1370">
        <v>3200</v>
      </c>
      <c r="BD1370">
        <v>3200</v>
      </c>
      <c r="BE1370">
        <v>3328.3099999999899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133066.31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6670</v>
      </c>
      <c r="M1371">
        <v>6670</v>
      </c>
      <c r="N1371">
        <v>23330</v>
      </c>
      <c r="O1371">
        <v>23058.31</v>
      </c>
      <c r="P1371">
        <v>23330</v>
      </c>
      <c r="Q1371">
        <v>0</v>
      </c>
      <c r="R1371">
        <v>10000</v>
      </c>
      <c r="S1371">
        <v>0</v>
      </c>
      <c r="T1371">
        <v>0</v>
      </c>
      <c r="U1371">
        <v>3200</v>
      </c>
      <c r="V1371">
        <v>3200</v>
      </c>
      <c r="W1371">
        <v>0</v>
      </c>
      <c r="X1371">
        <v>3200</v>
      </c>
      <c r="Y1371" s="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-5.23669996255193E-11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3200</v>
      </c>
      <c r="BB1371">
        <v>3200</v>
      </c>
      <c r="BC1371">
        <v>0</v>
      </c>
      <c r="BD1371">
        <v>3200</v>
      </c>
      <c r="BE1371" s="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-5.23669996255193E-11</v>
      </c>
      <c r="BP1371">
        <v>0</v>
      </c>
      <c r="BQ1371">
        <v>0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133066.31</v>
      </c>
      <c r="F1372">
        <v>6667</v>
      </c>
      <c r="G1372">
        <v>6667</v>
      </c>
      <c r="H1372">
        <v>6670</v>
      </c>
      <c r="I1372">
        <v>6670</v>
      </c>
      <c r="J1372">
        <v>6667</v>
      </c>
      <c r="K1372">
        <v>6667</v>
      </c>
      <c r="L1372">
        <v>6670</v>
      </c>
      <c r="M1372">
        <v>6670</v>
      </c>
      <c r="N1372">
        <v>23058.31</v>
      </c>
      <c r="O1372">
        <v>23330</v>
      </c>
      <c r="P1372">
        <v>23330</v>
      </c>
      <c r="Q1372">
        <v>0</v>
      </c>
      <c r="R1372">
        <v>10000</v>
      </c>
      <c r="S1372">
        <v>0</v>
      </c>
      <c r="T1372">
        <v>0</v>
      </c>
      <c r="U1372">
        <v>0</v>
      </c>
      <c r="V1372">
        <v>3200</v>
      </c>
      <c r="W1372">
        <v>3200</v>
      </c>
      <c r="X1372">
        <v>3200</v>
      </c>
      <c r="Y1372">
        <v>-5.4342308430932398E-11</v>
      </c>
      <c r="Z1372">
        <v>0</v>
      </c>
      <c r="AA1372">
        <v>0</v>
      </c>
      <c r="AB1372">
        <v>1.4850343177386001E-12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 s="1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3200</v>
      </c>
      <c r="BC1372">
        <v>3200</v>
      </c>
      <c r="BD1372">
        <v>3200</v>
      </c>
      <c r="BE1372">
        <v>-5.4342308430932398E-11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 s="1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142666.30999999901</v>
      </c>
      <c r="E1373">
        <v>133066.30999999901</v>
      </c>
      <c r="F1373">
        <v>6667</v>
      </c>
      <c r="G1373">
        <v>6667</v>
      </c>
      <c r="H1373">
        <v>6670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23330</v>
      </c>
      <c r="P1373">
        <v>23058.309999999899</v>
      </c>
      <c r="Q1373">
        <v>10000</v>
      </c>
      <c r="R1373">
        <v>0</v>
      </c>
      <c r="S1373">
        <v>0</v>
      </c>
      <c r="T1373">
        <v>3200</v>
      </c>
      <c r="U1373">
        <v>0</v>
      </c>
      <c r="V1373">
        <v>0</v>
      </c>
      <c r="W1373">
        <v>3200</v>
      </c>
      <c r="X1373">
        <v>3200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3200</v>
      </c>
      <c r="BA1373">
        <v>0</v>
      </c>
      <c r="BB1373">
        <v>0</v>
      </c>
      <c r="BC1373">
        <v>3200</v>
      </c>
      <c r="BD1373">
        <v>3200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142666.30999999901</v>
      </c>
      <c r="E1374">
        <v>133066.30999999901</v>
      </c>
      <c r="F1374">
        <v>6667</v>
      </c>
      <c r="G1374">
        <v>6667</v>
      </c>
      <c r="H1374">
        <v>6670</v>
      </c>
      <c r="I1374">
        <v>6670</v>
      </c>
      <c r="J1374">
        <v>6667</v>
      </c>
      <c r="K1374">
        <v>6667</v>
      </c>
      <c r="L1374">
        <v>6670</v>
      </c>
      <c r="M1374">
        <v>6670</v>
      </c>
      <c r="N1374">
        <v>23058.309999999899</v>
      </c>
      <c r="O1374">
        <v>23330</v>
      </c>
      <c r="P1374">
        <v>23330</v>
      </c>
      <c r="Q1374">
        <v>0</v>
      </c>
      <c r="R1374">
        <v>10000</v>
      </c>
      <c r="S1374">
        <v>0</v>
      </c>
      <c r="T1374">
        <v>0</v>
      </c>
      <c r="U1374">
        <v>3200</v>
      </c>
      <c r="V1374">
        <v>3200</v>
      </c>
      <c r="W1374">
        <v>0</v>
      </c>
      <c r="X1374">
        <v>3200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3200</v>
      </c>
      <c r="BB1374">
        <v>3200</v>
      </c>
      <c r="BC1374">
        <v>0</v>
      </c>
      <c r="BD1374">
        <v>3200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142666.30999999901</v>
      </c>
      <c r="E1375">
        <v>133066.30999999901</v>
      </c>
      <c r="F1375">
        <v>6667</v>
      </c>
      <c r="G1375">
        <v>6667</v>
      </c>
      <c r="H1375">
        <v>6670</v>
      </c>
      <c r="I1375">
        <v>6669.99999999999</v>
      </c>
      <c r="J1375">
        <v>6667</v>
      </c>
      <c r="K1375">
        <v>6667</v>
      </c>
      <c r="L1375">
        <v>6669.99999999999</v>
      </c>
      <c r="M1375">
        <v>6670</v>
      </c>
      <c r="N1375">
        <v>23330</v>
      </c>
      <c r="O1375">
        <v>23058.309999999899</v>
      </c>
      <c r="P1375">
        <v>23330</v>
      </c>
      <c r="Q1375">
        <v>0</v>
      </c>
      <c r="R1375">
        <v>10000</v>
      </c>
      <c r="S1375">
        <v>0</v>
      </c>
      <c r="T1375">
        <v>3200</v>
      </c>
      <c r="U1375">
        <v>3200</v>
      </c>
      <c r="V1375">
        <v>0</v>
      </c>
      <c r="W1375">
        <v>0</v>
      </c>
      <c r="X1375">
        <v>3200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 s="1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3200</v>
      </c>
      <c r="BA1375">
        <v>3200</v>
      </c>
      <c r="BB1375">
        <v>0</v>
      </c>
      <c r="BC1375">
        <v>0</v>
      </c>
      <c r="BD1375">
        <v>3200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 s="1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142666.30999999901</v>
      </c>
      <c r="E1376">
        <v>133066.30999999901</v>
      </c>
      <c r="F1376">
        <v>6667</v>
      </c>
      <c r="G1376">
        <v>6667</v>
      </c>
      <c r="H1376">
        <v>6670</v>
      </c>
      <c r="I1376">
        <v>6670</v>
      </c>
      <c r="J1376">
        <v>6667</v>
      </c>
      <c r="K1376">
        <v>6667</v>
      </c>
      <c r="L1376">
        <v>6670</v>
      </c>
      <c r="M1376">
        <v>6670</v>
      </c>
      <c r="N1376">
        <v>23330</v>
      </c>
      <c r="O1376">
        <v>23330</v>
      </c>
      <c r="P1376">
        <v>23058.309999999899</v>
      </c>
      <c r="Q1376">
        <v>10000</v>
      </c>
      <c r="R1376">
        <v>0</v>
      </c>
      <c r="S1376">
        <v>0</v>
      </c>
      <c r="T1376">
        <v>0</v>
      </c>
      <c r="U1376">
        <v>3200</v>
      </c>
      <c r="V1376">
        <v>3200</v>
      </c>
      <c r="W1376">
        <v>3200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3200</v>
      </c>
      <c r="BB1376">
        <v>3200</v>
      </c>
      <c r="BC1376">
        <v>3200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142666.30999999901</v>
      </c>
      <c r="E1377">
        <v>133066.30999999901</v>
      </c>
      <c r="F1377">
        <v>6667</v>
      </c>
      <c r="G1377">
        <v>6667</v>
      </c>
      <c r="H1377">
        <v>6398.3100000000704</v>
      </c>
      <c r="I1377">
        <v>6670</v>
      </c>
      <c r="J1377">
        <v>6667</v>
      </c>
      <c r="K1377">
        <v>6667</v>
      </c>
      <c r="L1377">
        <v>6670</v>
      </c>
      <c r="M1377">
        <v>6670</v>
      </c>
      <c r="N1377">
        <v>23329.999999999902</v>
      </c>
      <c r="O1377">
        <v>23329.999999999902</v>
      </c>
      <c r="P1377">
        <v>23329.999999999902</v>
      </c>
      <c r="Q1377">
        <v>10000</v>
      </c>
      <c r="R1377">
        <v>0</v>
      </c>
      <c r="S1377">
        <v>0</v>
      </c>
      <c r="T1377">
        <v>3200.00000000001</v>
      </c>
      <c r="U1377">
        <v>0</v>
      </c>
      <c r="V1377">
        <v>0</v>
      </c>
      <c r="W1377">
        <v>3200</v>
      </c>
      <c r="X1377">
        <v>3200.00000000001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3200.00000000001</v>
      </c>
      <c r="BA1377">
        <v>0</v>
      </c>
      <c r="BB1377">
        <v>0</v>
      </c>
      <c r="BC1377">
        <v>3200</v>
      </c>
      <c r="BD1377">
        <v>3200.00000000001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142666.30999999901</v>
      </c>
      <c r="E1378">
        <v>126666.30999999899</v>
      </c>
      <c r="F1378">
        <v>6667</v>
      </c>
      <c r="G1378">
        <v>6667</v>
      </c>
      <c r="H1378">
        <v>0</v>
      </c>
      <c r="I1378">
        <v>6670</v>
      </c>
      <c r="J1378">
        <v>6667</v>
      </c>
      <c r="K1378">
        <v>6667</v>
      </c>
      <c r="L1378">
        <v>6670</v>
      </c>
      <c r="M1378">
        <v>6670</v>
      </c>
      <c r="N1378">
        <v>23328.309999999899</v>
      </c>
      <c r="O1378">
        <v>23330</v>
      </c>
      <c r="P1378">
        <v>23330</v>
      </c>
      <c r="Q1378">
        <v>0</v>
      </c>
      <c r="R1378">
        <v>0</v>
      </c>
      <c r="S1378">
        <v>10000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3200</v>
      </c>
      <c r="BA1378">
        <v>3200</v>
      </c>
      <c r="BB1378">
        <v>3200</v>
      </c>
      <c r="BC1378">
        <v>3200</v>
      </c>
      <c r="BD1378">
        <v>3200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142666.30999999901</v>
      </c>
      <c r="E1379">
        <v>126666.30999999899</v>
      </c>
      <c r="F1379">
        <v>6667</v>
      </c>
      <c r="G1379">
        <v>6667</v>
      </c>
      <c r="H1379">
        <v>0</v>
      </c>
      <c r="I1379">
        <v>6670</v>
      </c>
      <c r="J1379">
        <v>6667</v>
      </c>
      <c r="K1379">
        <v>6667</v>
      </c>
      <c r="L1379">
        <v>6670</v>
      </c>
      <c r="M1379">
        <v>6670</v>
      </c>
      <c r="N1379">
        <v>23328.309999999899</v>
      </c>
      <c r="O1379">
        <v>23330</v>
      </c>
      <c r="P1379">
        <v>23330</v>
      </c>
      <c r="Q1379">
        <v>0</v>
      </c>
      <c r="R1379">
        <v>10000</v>
      </c>
      <c r="S1379">
        <v>0</v>
      </c>
      <c r="T1379">
        <v>3200</v>
      </c>
      <c r="U1379">
        <v>3200</v>
      </c>
      <c r="V1379">
        <v>3200</v>
      </c>
      <c r="W1379">
        <v>3200</v>
      </c>
      <c r="X1379">
        <v>3200</v>
      </c>
      <c r="Y1379">
        <v>0</v>
      </c>
      <c r="Z1379">
        <v>0</v>
      </c>
      <c r="AA1379" s="1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3200</v>
      </c>
      <c r="BA1379">
        <v>3200</v>
      </c>
      <c r="BB1379">
        <v>3200</v>
      </c>
      <c r="BC1379">
        <v>3200</v>
      </c>
      <c r="BD1379">
        <v>3200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142666.31</v>
      </c>
      <c r="E1380">
        <v>126666.30999999899</v>
      </c>
      <c r="F1380">
        <v>6667</v>
      </c>
      <c r="G1380">
        <v>6667</v>
      </c>
      <c r="H1380">
        <v>6670.00000000007</v>
      </c>
      <c r="I1380">
        <v>6670</v>
      </c>
      <c r="J1380">
        <v>6667</v>
      </c>
      <c r="K1380">
        <v>6667</v>
      </c>
      <c r="L1380">
        <v>6668.3099999999704</v>
      </c>
      <c r="M1380">
        <v>0</v>
      </c>
      <c r="N1380">
        <v>23329.999999999902</v>
      </c>
      <c r="O1380">
        <v>23329.999999999902</v>
      </c>
      <c r="P1380">
        <v>23329.999999999902</v>
      </c>
      <c r="Q1380">
        <v>0</v>
      </c>
      <c r="R1380">
        <v>0</v>
      </c>
      <c r="S1380">
        <v>10000</v>
      </c>
      <c r="T1380">
        <v>3200</v>
      </c>
      <c r="U1380">
        <v>3200</v>
      </c>
      <c r="V1380">
        <v>3200</v>
      </c>
      <c r="W1380">
        <v>3200</v>
      </c>
      <c r="X1380">
        <v>3200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2.5905277924691799E-11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3200</v>
      </c>
      <c r="BA1380">
        <v>3200</v>
      </c>
      <c r="BB1380">
        <v>3200</v>
      </c>
      <c r="BC1380">
        <v>3200</v>
      </c>
      <c r="BD1380">
        <v>3200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2.5905277924691799E-11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142666.30999999901</v>
      </c>
      <c r="E1381">
        <v>126666.30999999899</v>
      </c>
      <c r="F1381">
        <v>6667</v>
      </c>
      <c r="G1381">
        <v>6667</v>
      </c>
      <c r="H1381">
        <v>6668.3099999999604</v>
      </c>
      <c r="I1381">
        <v>0</v>
      </c>
      <c r="J1381">
        <v>6667</v>
      </c>
      <c r="K1381">
        <v>6667</v>
      </c>
      <c r="L1381">
        <v>6670</v>
      </c>
      <c r="M1381">
        <v>6670</v>
      </c>
      <c r="N1381">
        <v>23330</v>
      </c>
      <c r="O1381">
        <v>23330</v>
      </c>
      <c r="P1381">
        <v>23329.999999999902</v>
      </c>
      <c r="Q1381">
        <v>10000</v>
      </c>
      <c r="R1381">
        <v>0</v>
      </c>
      <c r="S1381">
        <v>0</v>
      </c>
      <c r="T1381">
        <v>3200</v>
      </c>
      <c r="U1381">
        <v>3200</v>
      </c>
      <c r="V1381">
        <v>3200</v>
      </c>
      <c r="W1381">
        <v>3200</v>
      </c>
      <c r="X1381">
        <v>3200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 s="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3200</v>
      </c>
      <c r="BA1381">
        <v>3200</v>
      </c>
      <c r="BB1381">
        <v>3200</v>
      </c>
      <c r="BC1381">
        <v>3200</v>
      </c>
      <c r="BD1381">
        <v>3200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 s="1">
        <v>0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142666.30999999901</v>
      </c>
      <c r="E1382">
        <v>126666.30999999899</v>
      </c>
      <c r="F1382">
        <v>6667</v>
      </c>
      <c r="G1382">
        <v>6667</v>
      </c>
      <c r="H1382">
        <v>0</v>
      </c>
      <c r="I1382">
        <v>6668.3099999999304</v>
      </c>
      <c r="J1382">
        <v>6667</v>
      </c>
      <c r="K1382">
        <v>6667</v>
      </c>
      <c r="L1382">
        <v>6670</v>
      </c>
      <c r="M1382">
        <v>6670</v>
      </c>
      <c r="N1382">
        <v>23329.999999999902</v>
      </c>
      <c r="O1382">
        <v>23330</v>
      </c>
      <c r="P1382">
        <v>23330</v>
      </c>
      <c r="Q1382">
        <v>0</v>
      </c>
      <c r="R1382">
        <v>10000</v>
      </c>
      <c r="S1382">
        <v>0</v>
      </c>
      <c r="T1382">
        <v>3200</v>
      </c>
      <c r="U1382">
        <v>3200</v>
      </c>
      <c r="V1382">
        <v>3200</v>
      </c>
      <c r="W1382">
        <v>3200</v>
      </c>
      <c r="X1382">
        <v>3200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3200</v>
      </c>
      <c r="BA1382">
        <v>3200</v>
      </c>
      <c r="BB1382">
        <v>3200</v>
      </c>
      <c r="BC1382">
        <v>3200</v>
      </c>
      <c r="BD1382">
        <v>3200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142666.31</v>
      </c>
      <c r="E1383">
        <v>142666.31</v>
      </c>
      <c r="F1383">
        <v>6667</v>
      </c>
      <c r="G1383">
        <v>6667</v>
      </c>
      <c r="H1383">
        <v>6670</v>
      </c>
      <c r="I1383">
        <v>6669.99999999999</v>
      </c>
      <c r="J1383">
        <v>6667</v>
      </c>
      <c r="K1383">
        <v>6667</v>
      </c>
      <c r="L1383">
        <v>6670</v>
      </c>
      <c r="M1383">
        <v>6670</v>
      </c>
      <c r="N1383">
        <v>23330</v>
      </c>
      <c r="O1383">
        <v>22658.309999999899</v>
      </c>
      <c r="P1383">
        <v>23330</v>
      </c>
      <c r="Q1383">
        <v>10000</v>
      </c>
      <c r="R1383">
        <v>0</v>
      </c>
      <c r="S1383">
        <v>10000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142666.31</v>
      </c>
      <c r="E1384">
        <v>136266.31</v>
      </c>
      <c r="F1384">
        <v>6667</v>
      </c>
      <c r="G1384">
        <v>6667</v>
      </c>
      <c r="H1384">
        <v>6670</v>
      </c>
      <c r="I1384">
        <v>0</v>
      </c>
      <c r="J1384">
        <v>6667</v>
      </c>
      <c r="K1384">
        <v>6667</v>
      </c>
      <c r="L1384">
        <v>0</v>
      </c>
      <c r="M1384">
        <v>6670</v>
      </c>
      <c r="N1384">
        <v>19598.309999999899</v>
      </c>
      <c r="O1384">
        <v>23330</v>
      </c>
      <c r="P1384">
        <v>23330</v>
      </c>
      <c r="Q1384">
        <v>10000</v>
      </c>
      <c r="R1384">
        <v>10000</v>
      </c>
      <c r="S1384">
        <v>10000</v>
      </c>
      <c r="T1384">
        <v>0</v>
      </c>
      <c r="U1384">
        <v>3200</v>
      </c>
      <c r="V1384">
        <v>0</v>
      </c>
      <c r="W1384">
        <v>0</v>
      </c>
      <c r="X1384">
        <v>3200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3200</v>
      </c>
      <c r="BB1384">
        <v>0</v>
      </c>
      <c r="BC1384">
        <v>0</v>
      </c>
      <c r="BD1384">
        <v>3200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142666.31</v>
      </c>
      <c r="E1385">
        <v>136266.31</v>
      </c>
      <c r="F1385">
        <v>6667</v>
      </c>
      <c r="G1385">
        <v>6667</v>
      </c>
      <c r="H1385">
        <v>6670</v>
      </c>
      <c r="I1385">
        <v>0</v>
      </c>
      <c r="J1385">
        <v>6667</v>
      </c>
      <c r="K1385">
        <v>6667</v>
      </c>
      <c r="L1385">
        <v>0</v>
      </c>
      <c r="M1385">
        <v>6670</v>
      </c>
      <c r="N1385">
        <v>23329.999999999902</v>
      </c>
      <c r="O1385">
        <v>19598.310000000001</v>
      </c>
      <c r="P1385">
        <v>23330</v>
      </c>
      <c r="Q1385">
        <v>10000</v>
      </c>
      <c r="R1385">
        <v>10000</v>
      </c>
      <c r="S1385">
        <v>10000</v>
      </c>
      <c r="T1385">
        <v>0</v>
      </c>
      <c r="U1385">
        <v>3200</v>
      </c>
      <c r="V1385">
        <v>0</v>
      </c>
      <c r="W1385">
        <v>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3200</v>
      </c>
      <c r="BB1385">
        <v>0</v>
      </c>
      <c r="BC1385">
        <v>0</v>
      </c>
      <c r="BD1385">
        <v>3200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142666.31</v>
      </c>
      <c r="E1386">
        <v>136266.31</v>
      </c>
      <c r="F1386">
        <v>6667</v>
      </c>
      <c r="G1386">
        <v>6667</v>
      </c>
      <c r="H1386">
        <v>0</v>
      </c>
      <c r="I1386">
        <v>6670</v>
      </c>
      <c r="J1386">
        <v>6667</v>
      </c>
      <c r="K1386">
        <v>6667</v>
      </c>
      <c r="L1386">
        <v>6670</v>
      </c>
      <c r="M1386">
        <v>6670</v>
      </c>
      <c r="N1386">
        <v>23330</v>
      </c>
      <c r="O1386">
        <v>22928.309999999899</v>
      </c>
      <c r="P1386">
        <v>23330</v>
      </c>
      <c r="Q1386">
        <v>0</v>
      </c>
      <c r="R1386">
        <v>10000</v>
      </c>
      <c r="S1386">
        <v>10000</v>
      </c>
      <c r="T1386">
        <v>0</v>
      </c>
      <c r="U1386">
        <v>3200.00000000001</v>
      </c>
      <c r="V1386">
        <v>3200.00000000001</v>
      </c>
      <c r="W1386">
        <v>0</v>
      </c>
      <c r="X1386">
        <v>0</v>
      </c>
      <c r="Y1386">
        <v>0</v>
      </c>
      <c r="Z1386">
        <v>0</v>
      </c>
      <c r="AA1386">
        <v>2.86095539369254E-11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3200.00000000001</v>
      </c>
      <c r="BB1386">
        <v>3200.00000000001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142666.30999999901</v>
      </c>
      <c r="E1387">
        <v>133066.30999999901</v>
      </c>
      <c r="F1387">
        <v>6667</v>
      </c>
      <c r="G1387">
        <v>6667</v>
      </c>
      <c r="H1387">
        <v>6670</v>
      </c>
      <c r="I1387">
        <v>6669.99999999999</v>
      </c>
      <c r="J1387">
        <v>6667</v>
      </c>
      <c r="K1387">
        <v>6667</v>
      </c>
      <c r="L1387">
        <v>3068.3099999999599</v>
      </c>
      <c r="M1387">
        <v>0</v>
      </c>
      <c r="N1387">
        <v>23330</v>
      </c>
      <c r="O1387">
        <v>23330</v>
      </c>
      <c r="P1387">
        <v>23330</v>
      </c>
      <c r="Q1387">
        <v>10000</v>
      </c>
      <c r="R1387">
        <v>10000</v>
      </c>
      <c r="S1387">
        <v>0</v>
      </c>
      <c r="T1387">
        <v>0</v>
      </c>
      <c r="U1387">
        <v>3200</v>
      </c>
      <c r="V1387">
        <v>3200</v>
      </c>
      <c r="W1387">
        <v>0</v>
      </c>
      <c r="X1387">
        <v>3200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 s="1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3200</v>
      </c>
      <c r="BB1387">
        <v>3200</v>
      </c>
      <c r="BC1387">
        <v>0</v>
      </c>
      <c r="BD1387">
        <v>3200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 s="1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142666.30999999901</v>
      </c>
      <c r="E1388">
        <v>126666.30999999899</v>
      </c>
      <c r="F1388">
        <v>6667</v>
      </c>
      <c r="G1388">
        <v>6667</v>
      </c>
      <c r="H1388">
        <v>0</v>
      </c>
      <c r="I1388">
        <v>0</v>
      </c>
      <c r="J1388">
        <v>6667</v>
      </c>
      <c r="K1388">
        <v>6667</v>
      </c>
      <c r="L1388">
        <v>6670</v>
      </c>
      <c r="M1388">
        <v>6670</v>
      </c>
      <c r="N1388">
        <v>19998.309999999899</v>
      </c>
      <c r="O1388">
        <v>23330</v>
      </c>
      <c r="P1388">
        <v>23330</v>
      </c>
      <c r="Q1388">
        <v>0</v>
      </c>
      <c r="R1388">
        <v>10000</v>
      </c>
      <c r="S1388">
        <v>10000</v>
      </c>
      <c r="T1388">
        <v>3200.00000000001</v>
      </c>
      <c r="U1388">
        <v>3200.00000000001</v>
      </c>
      <c r="V1388">
        <v>3200.00000000001</v>
      </c>
      <c r="W1388">
        <v>3200.00000000001</v>
      </c>
      <c r="X1388">
        <v>3200.00000000001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3200.00000000001</v>
      </c>
      <c r="BA1388">
        <v>3200.00000000001</v>
      </c>
      <c r="BB1388">
        <v>3200.00000000001</v>
      </c>
      <c r="BC1388">
        <v>3200.00000000001</v>
      </c>
      <c r="BD1388">
        <v>3200.00000000001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142666.30999999901</v>
      </c>
      <c r="E1389">
        <v>129866.30999999899</v>
      </c>
      <c r="F1389">
        <v>6667</v>
      </c>
      <c r="G1389">
        <v>6667</v>
      </c>
      <c r="H1389">
        <v>0</v>
      </c>
      <c r="I1389">
        <v>6670</v>
      </c>
      <c r="J1389">
        <v>6667</v>
      </c>
      <c r="K1389">
        <v>6667</v>
      </c>
      <c r="L1389">
        <v>6538.3100000000604</v>
      </c>
      <c r="M1389">
        <v>0</v>
      </c>
      <c r="N1389">
        <v>23329.999999999902</v>
      </c>
      <c r="O1389">
        <v>23329.999999999902</v>
      </c>
      <c r="P1389">
        <v>23329.999999999902</v>
      </c>
      <c r="Q1389">
        <v>10000</v>
      </c>
      <c r="R1389">
        <v>0</v>
      </c>
      <c r="S1389">
        <v>10000</v>
      </c>
      <c r="T1389">
        <v>3200</v>
      </c>
      <c r="U1389">
        <v>3200</v>
      </c>
      <c r="V1389">
        <v>0</v>
      </c>
      <c r="W1389">
        <v>3200</v>
      </c>
      <c r="X1389">
        <v>3200</v>
      </c>
      <c r="Y1389">
        <v>0</v>
      </c>
      <c r="Z1389">
        <v>0</v>
      </c>
      <c r="AA1389">
        <v>0</v>
      </c>
      <c r="AB1389">
        <v>1.3642420526593899E-11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3200</v>
      </c>
      <c r="BA1389">
        <v>3200</v>
      </c>
      <c r="BB1389">
        <v>0</v>
      </c>
      <c r="BC1389">
        <v>3200</v>
      </c>
      <c r="BD1389">
        <v>3200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126666.31</v>
      </c>
      <c r="F1390">
        <v>6667</v>
      </c>
      <c r="G1390">
        <v>6667</v>
      </c>
      <c r="H1390">
        <v>3338.3100000001</v>
      </c>
      <c r="I1390">
        <v>0</v>
      </c>
      <c r="J1390">
        <v>6667</v>
      </c>
      <c r="K1390">
        <v>6667</v>
      </c>
      <c r="L1390">
        <v>0</v>
      </c>
      <c r="M1390">
        <v>6670</v>
      </c>
      <c r="N1390">
        <v>23329.999999999902</v>
      </c>
      <c r="O1390">
        <v>23329.999999999902</v>
      </c>
      <c r="P1390">
        <v>23329.999999999902</v>
      </c>
      <c r="Q1390">
        <v>10000</v>
      </c>
      <c r="R1390">
        <v>10000</v>
      </c>
      <c r="S1390">
        <v>0</v>
      </c>
      <c r="T1390">
        <v>3200</v>
      </c>
      <c r="U1390">
        <v>3200</v>
      </c>
      <c r="V1390">
        <v>3200</v>
      </c>
      <c r="W1390">
        <v>3200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3200</v>
      </c>
      <c r="BA1390">
        <v>3200</v>
      </c>
      <c r="BB1390">
        <v>3200</v>
      </c>
      <c r="BC1390">
        <v>3200</v>
      </c>
      <c r="BD1390">
        <v>3200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126666.31</v>
      </c>
      <c r="F1391">
        <v>6667</v>
      </c>
      <c r="G1391">
        <v>6667</v>
      </c>
      <c r="H1391">
        <v>3338.31000000013</v>
      </c>
      <c r="I1391">
        <v>6670</v>
      </c>
      <c r="J1391">
        <v>6667</v>
      </c>
      <c r="K1391">
        <v>6667</v>
      </c>
      <c r="L1391">
        <v>0</v>
      </c>
      <c r="M1391">
        <v>0</v>
      </c>
      <c r="N1391">
        <v>23329.999999999902</v>
      </c>
      <c r="O1391">
        <v>23329.999999999902</v>
      </c>
      <c r="P1391">
        <v>23329.999999999902</v>
      </c>
      <c r="Q1391">
        <v>0</v>
      </c>
      <c r="R1391">
        <v>10000</v>
      </c>
      <c r="S1391">
        <v>10000</v>
      </c>
      <c r="T1391">
        <v>3200</v>
      </c>
      <c r="U1391">
        <v>3200</v>
      </c>
      <c r="V1391">
        <v>3200</v>
      </c>
      <c r="W1391">
        <v>3200</v>
      </c>
      <c r="X1391">
        <v>3200</v>
      </c>
      <c r="Y1391">
        <v>0</v>
      </c>
      <c r="Z1391" s="1">
        <v>0</v>
      </c>
      <c r="AA1391" s="1">
        <v>-2.7199841548349201E-11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3200</v>
      </c>
      <c r="BA1391">
        <v>3200</v>
      </c>
      <c r="BB1391">
        <v>3200</v>
      </c>
      <c r="BC1391">
        <v>3200</v>
      </c>
      <c r="BD1391">
        <v>3200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142666.31</v>
      </c>
      <c r="E1392">
        <v>126666.30999999899</v>
      </c>
      <c r="F1392">
        <v>6667</v>
      </c>
      <c r="G1392">
        <v>6667</v>
      </c>
      <c r="H1392">
        <v>3338.3099999999799</v>
      </c>
      <c r="I1392">
        <v>6670</v>
      </c>
      <c r="J1392">
        <v>6667</v>
      </c>
      <c r="K1392">
        <v>6667</v>
      </c>
      <c r="L1392">
        <v>0</v>
      </c>
      <c r="M1392">
        <v>0</v>
      </c>
      <c r="N1392">
        <v>23329.999999999902</v>
      </c>
      <c r="O1392">
        <v>23330</v>
      </c>
      <c r="P1392">
        <v>23329.999999999902</v>
      </c>
      <c r="Q1392">
        <v>10000</v>
      </c>
      <c r="R1392">
        <v>10000</v>
      </c>
      <c r="S1392">
        <v>0</v>
      </c>
      <c r="T1392">
        <v>3200</v>
      </c>
      <c r="U1392">
        <v>3200</v>
      </c>
      <c r="V1392">
        <v>3200</v>
      </c>
      <c r="W1392">
        <v>3200</v>
      </c>
      <c r="X1392">
        <v>3200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4.5890846682573402E-11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3200</v>
      </c>
      <c r="BA1392">
        <v>3200</v>
      </c>
      <c r="BB1392">
        <v>3200</v>
      </c>
      <c r="BC1392">
        <v>3200</v>
      </c>
      <c r="BD1392">
        <v>3200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4.5890846682573402E-11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142666.30999999901</v>
      </c>
      <c r="E1393">
        <v>126666.30999999899</v>
      </c>
      <c r="F1393">
        <v>6667</v>
      </c>
      <c r="G1393">
        <v>6667</v>
      </c>
      <c r="H1393">
        <v>6670</v>
      </c>
      <c r="I1393">
        <v>0</v>
      </c>
      <c r="J1393">
        <v>6667</v>
      </c>
      <c r="K1393">
        <v>6667</v>
      </c>
      <c r="L1393">
        <v>3338.31000000003</v>
      </c>
      <c r="M1393">
        <v>0</v>
      </c>
      <c r="N1393">
        <v>23329.999999999902</v>
      </c>
      <c r="O1393">
        <v>23330</v>
      </c>
      <c r="P1393">
        <v>23329.999999999902</v>
      </c>
      <c r="Q1393">
        <v>10000</v>
      </c>
      <c r="R1393">
        <v>0</v>
      </c>
      <c r="S1393">
        <v>10000</v>
      </c>
      <c r="T1393">
        <v>3200</v>
      </c>
      <c r="U1393">
        <v>3200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3200</v>
      </c>
      <c r="BA1393">
        <v>3200</v>
      </c>
      <c r="BB1393">
        <v>3200</v>
      </c>
      <c r="BC1393">
        <v>3200</v>
      </c>
      <c r="BD1393">
        <v>3200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142666.31</v>
      </c>
      <c r="E1394">
        <v>142666.31</v>
      </c>
      <c r="F1394">
        <v>6667</v>
      </c>
      <c r="G1394">
        <v>6667</v>
      </c>
      <c r="H1394">
        <v>6670</v>
      </c>
      <c r="I1394">
        <v>6670</v>
      </c>
      <c r="J1394">
        <v>6667</v>
      </c>
      <c r="K1394">
        <v>6667</v>
      </c>
      <c r="L1394">
        <v>0</v>
      </c>
      <c r="M1394">
        <v>2668.3099999999899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142666.31</v>
      </c>
      <c r="E1395">
        <v>139466.31</v>
      </c>
      <c r="F1395">
        <v>6667</v>
      </c>
      <c r="G1395">
        <v>6667</v>
      </c>
      <c r="H1395">
        <v>6670</v>
      </c>
      <c r="I1395">
        <v>0</v>
      </c>
      <c r="J1395">
        <v>6667</v>
      </c>
      <c r="K1395">
        <v>6667</v>
      </c>
      <c r="L1395">
        <v>6670</v>
      </c>
      <c r="M1395">
        <v>677.25035869504597</v>
      </c>
      <c r="N1395">
        <v>22121.059641304899</v>
      </c>
      <c r="O1395">
        <v>23330</v>
      </c>
      <c r="P1395">
        <v>23330</v>
      </c>
      <c r="Q1395">
        <v>10000</v>
      </c>
      <c r="R1395">
        <v>10000</v>
      </c>
      <c r="S1395">
        <v>9999.9999999999909</v>
      </c>
      <c r="T1395">
        <v>0</v>
      </c>
      <c r="U1395">
        <v>0</v>
      </c>
      <c r="V1395">
        <v>3200.00000000001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3200.00000000001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133066.30999999901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6670</v>
      </c>
      <c r="M1396">
        <v>0</v>
      </c>
      <c r="N1396">
        <v>23068.309999999899</v>
      </c>
      <c r="O1396">
        <v>23330</v>
      </c>
      <c r="P1396">
        <v>23330</v>
      </c>
      <c r="Q1396">
        <v>10000</v>
      </c>
      <c r="R1396">
        <v>10000</v>
      </c>
      <c r="S1396">
        <v>10000</v>
      </c>
      <c r="T1396">
        <v>3200</v>
      </c>
      <c r="U1396">
        <v>0</v>
      </c>
      <c r="V1396">
        <v>3200</v>
      </c>
      <c r="W1396">
        <v>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3200</v>
      </c>
      <c r="BA1396">
        <v>0</v>
      </c>
      <c r="BB1396">
        <v>3200</v>
      </c>
      <c r="BC1396">
        <v>0</v>
      </c>
      <c r="BD1396">
        <v>3200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142666.30999999901</v>
      </c>
      <c r="E1397">
        <v>126666.30999999899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6670</v>
      </c>
      <c r="M1397">
        <v>0</v>
      </c>
      <c r="N1397">
        <v>23330</v>
      </c>
      <c r="O1397">
        <v>16668.309999999899</v>
      </c>
      <c r="P1397">
        <v>23330</v>
      </c>
      <c r="Q1397">
        <v>10000</v>
      </c>
      <c r="R1397">
        <v>10000</v>
      </c>
      <c r="S1397">
        <v>10000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 s="1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3200</v>
      </c>
      <c r="BA1397">
        <v>3200</v>
      </c>
      <c r="BB1397">
        <v>3200</v>
      </c>
      <c r="BC1397">
        <v>3200</v>
      </c>
      <c r="BD1397">
        <v>3200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142666.30999999901</v>
      </c>
      <c r="E1398">
        <v>133066.30999999901</v>
      </c>
      <c r="F1398">
        <v>6667</v>
      </c>
      <c r="G1398">
        <v>6667</v>
      </c>
      <c r="H1398">
        <v>0</v>
      </c>
      <c r="I1398">
        <v>0</v>
      </c>
      <c r="J1398">
        <v>6667</v>
      </c>
      <c r="K1398">
        <v>6667</v>
      </c>
      <c r="L1398">
        <v>1.3642420526593899E-12</v>
      </c>
      <c r="M1398">
        <v>6408.3099999999604</v>
      </c>
      <c r="N1398">
        <v>23330</v>
      </c>
      <c r="O1398">
        <v>23330</v>
      </c>
      <c r="P1398">
        <v>23330</v>
      </c>
      <c r="Q1398">
        <v>10000</v>
      </c>
      <c r="R1398">
        <v>10000</v>
      </c>
      <c r="S1398">
        <v>10000</v>
      </c>
      <c r="T1398">
        <v>0</v>
      </c>
      <c r="U1398">
        <v>3200.00000000001</v>
      </c>
      <c r="V1398">
        <v>3200.00000000001</v>
      </c>
      <c r="W1398">
        <v>0</v>
      </c>
      <c r="X1398">
        <v>3200.00000000001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-4.0927261579781698E-12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3200.00000000001</v>
      </c>
      <c r="BB1398">
        <v>3200.00000000001</v>
      </c>
      <c r="BC1398">
        <v>0</v>
      </c>
      <c r="BD1398">
        <v>3200.00000000001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-4.0927261579781698E-12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142666.30999999901</v>
      </c>
      <c r="E1399">
        <v>130528.822998232</v>
      </c>
      <c r="F1399">
        <v>6667</v>
      </c>
      <c r="G1399">
        <v>6667</v>
      </c>
      <c r="H1399">
        <v>3870.8229982324501</v>
      </c>
      <c r="I1399">
        <v>0</v>
      </c>
      <c r="J1399">
        <v>6667</v>
      </c>
      <c r="K1399">
        <v>6667</v>
      </c>
      <c r="L1399">
        <v>0</v>
      </c>
      <c r="M1399">
        <v>0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0</v>
      </c>
      <c r="U1399">
        <v>3200</v>
      </c>
      <c r="V1399">
        <v>3200</v>
      </c>
      <c r="W1399">
        <v>3200</v>
      </c>
      <c r="X1399">
        <v>2537.4870017674898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3200</v>
      </c>
      <c r="BB1399">
        <v>3200</v>
      </c>
      <c r="BC1399">
        <v>3200</v>
      </c>
      <c r="BD1399">
        <v>2537.4870017674898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142666.30999999901</v>
      </c>
      <c r="E1400">
        <v>126666.30999999899</v>
      </c>
      <c r="F1400">
        <v>6667</v>
      </c>
      <c r="G1400">
        <v>6667</v>
      </c>
      <c r="H1400">
        <v>0</v>
      </c>
      <c r="I1400">
        <v>0</v>
      </c>
      <c r="J1400">
        <v>6667</v>
      </c>
      <c r="K1400">
        <v>6667</v>
      </c>
      <c r="L1400">
        <v>8.3099999999249103</v>
      </c>
      <c r="M1400">
        <v>0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3200</v>
      </c>
      <c r="BA1400">
        <v>3200</v>
      </c>
      <c r="BB1400">
        <v>3200</v>
      </c>
      <c r="BC1400">
        <v>3200</v>
      </c>
      <c r="BD1400">
        <v>3200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142666.31</v>
      </c>
      <c r="E1401">
        <v>126666.30999999899</v>
      </c>
      <c r="F1401">
        <v>6667</v>
      </c>
      <c r="G1401">
        <v>6667</v>
      </c>
      <c r="H1401">
        <v>0</v>
      </c>
      <c r="I1401">
        <v>8.3099999999685608</v>
      </c>
      <c r="J1401">
        <v>6667</v>
      </c>
      <c r="K1401">
        <v>6667</v>
      </c>
      <c r="L1401">
        <v>0</v>
      </c>
      <c r="M1401">
        <v>0</v>
      </c>
      <c r="N1401">
        <v>23330</v>
      </c>
      <c r="O1401">
        <v>23330</v>
      </c>
      <c r="P1401">
        <v>23330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3200</v>
      </c>
      <c r="BA1401">
        <v>3200</v>
      </c>
      <c r="BB1401">
        <v>3200</v>
      </c>
      <c r="BC1401">
        <v>3200</v>
      </c>
      <c r="BD1401">
        <v>3200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142666.30999999901</v>
      </c>
      <c r="E1402">
        <v>126666.30999999899</v>
      </c>
      <c r="F1402">
        <v>6667</v>
      </c>
      <c r="G1402">
        <v>6667</v>
      </c>
      <c r="H1402">
        <v>8.3099999999249103</v>
      </c>
      <c r="I1402">
        <v>0</v>
      </c>
      <c r="J1402">
        <v>6667</v>
      </c>
      <c r="K1402">
        <v>6667</v>
      </c>
      <c r="L1402">
        <v>0</v>
      </c>
      <c r="M1402">
        <v>0</v>
      </c>
      <c r="N1402">
        <v>23330</v>
      </c>
      <c r="O1402">
        <v>23330</v>
      </c>
      <c r="P1402">
        <v>23330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3200</v>
      </c>
      <c r="BA1402">
        <v>3200</v>
      </c>
      <c r="BB1402">
        <v>3200</v>
      </c>
      <c r="BC1402">
        <v>3200</v>
      </c>
      <c r="BD1402">
        <v>3200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142666.31</v>
      </c>
      <c r="E1403">
        <v>126666.30999999899</v>
      </c>
      <c r="F1403">
        <v>6667</v>
      </c>
      <c r="G1403">
        <v>6667</v>
      </c>
      <c r="H1403">
        <v>0</v>
      </c>
      <c r="I1403">
        <v>0</v>
      </c>
      <c r="J1403">
        <v>6667</v>
      </c>
      <c r="K1403">
        <v>6667</v>
      </c>
      <c r="L1403">
        <v>0</v>
      </c>
      <c r="M1403">
        <v>8.3099999999685608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3200</v>
      </c>
      <c r="BA1403">
        <v>3200</v>
      </c>
      <c r="BB1403">
        <v>3200</v>
      </c>
      <c r="BC1403">
        <v>3200</v>
      </c>
      <c r="BD1403">
        <v>3200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142666.31</v>
      </c>
      <c r="E1404">
        <v>126666.30999999899</v>
      </c>
      <c r="F1404">
        <v>6667</v>
      </c>
      <c r="G1404">
        <v>6667</v>
      </c>
      <c r="H1404">
        <v>0</v>
      </c>
      <c r="I1404">
        <v>0</v>
      </c>
      <c r="J1404">
        <v>6667</v>
      </c>
      <c r="K1404">
        <v>6667</v>
      </c>
      <c r="L1404">
        <v>0</v>
      </c>
      <c r="M1404">
        <v>8.3099999999685608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3200</v>
      </c>
      <c r="BA1404">
        <v>3200</v>
      </c>
      <c r="BB1404">
        <v>3200</v>
      </c>
      <c r="BC1404">
        <v>3200</v>
      </c>
      <c r="BD1404">
        <v>3200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126666.30999999899</v>
      </c>
      <c r="F1405">
        <v>6667</v>
      </c>
      <c r="G1405">
        <v>6667</v>
      </c>
      <c r="H1405">
        <v>0</v>
      </c>
      <c r="I1405">
        <v>0</v>
      </c>
      <c r="J1405">
        <v>6667</v>
      </c>
      <c r="K1405">
        <v>6667</v>
      </c>
      <c r="L1405">
        <v>0</v>
      </c>
      <c r="M1405">
        <v>8.3099999999540106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3200</v>
      </c>
      <c r="BA1405">
        <v>3200</v>
      </c>
      <c r="BB1405">
        <v>3200</v>
      </c>
      <c r="BC1405">
        <v>3200</v>
      </c>
      <c r="BD1405">
        <v>3200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142666.31</v>
      </c>
      <c r="E1406">
        <v>126666.30999999899</v>
      </c>
      <c r="F1406">
        <v>6667</v>
      </c>
      <c r="G1406">
        <v>6667</v>
      </c>
      <c r="H1406">
        <v>0</v>
      </c>
      <c r="I1406">
        <v>0</v>
      </c>
      <c r="J1406">
        <v>6667</v>
      </c>
      <c r="K1406">
        <v>6667</v>
      </c>
      <c r="L1406">
        <v>0</v>
      </c>
      <c r="M1406">
        <v>8.3099999999685608</v>
      </c>
      <c r="N1406">
        <v>23330</v>
      </c>
      <c r="O1406">
        <v>23330</v>
      </c>
      <c r="P1406">
        <v>23330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3200</v>
      </c>
      <c r="BA1406">
        <v>3200</v>
      </c>
      <c r="BB1406">
        <v>3200</v>
      </c>
      <c r="BC1406">
        <v>3200</v>
      </c>
      <c r="BD1406">
        <v>3200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142666.31</v>
      </c>
      <c r="E1407">
        <v>126666.30999999899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0</v>
      </c>
      <c r="M1407">
        <v>8.3099999999685608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3200</v>
      </c>
      <c r="BA1407">
        <v>3200</v>
      </c>
      <c r="BB1407">
        <v>3200</v>
      </c>
      <c r="BC1407">
        <v>3200</v>
      </c>
      <c r="BD1407">
        <v>3200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126666.30999999899</v>
      </c>
      <c r="F1408">
        <v>6667</v>
      </c>
      <c r="G1408">
        <v>6667</v>
      </c>
      <c r="H1408">
        <v>8.3099999998522307</v>
      </c>
      <c r="I1408">
        <v>0</v>
      </c>
      <c r="J1408">
        <v>6667</v>
      </c>
      <c r="K1408">
        <v>6667</v>
      </c>
      <c r="L1408">
        <v>0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2.9604319002896397E-11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3200</v>
      </c>
      <c r="BA1408">
        <v>3200</v>
      </c>
      <c r="BB1408">
        <v>3200</v>
      </c>
      <c r="BC1408">
        <v>3200</v>
      </c>
      <c r="BD1408">
        <v>3200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126666.30999999899</v>
      </c>
      <c r="F1409">
        <v>6667</v>
      </c>
      <c r="G1409">
        <v>6667</v>
      </c>
      <c r="H1409">
        <v>0</v>
      </c>
      <c r="I1409">
        <v>0</v>
      </c>
      <c r="J1409">
        <v>6667</v>
      </c>
      <c r="K1409">
        <v>6667</v>
      </c>
      <c r="L1409">
        <v>8.3099999999394605</v>
      </c>
      <c r="M1409">
        <v>0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3200</v>
      </c>
      <c r="BA1409">
        <v>3200</v>
      </c>
      <c r="BB1409">
        <v>3200</v>
      </c>
      <c r="BC1409">
        <v>3200</v>
      </c>
      <c r="BD1409">
        <v>3200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142666.30999999901</v>
      </c>
      <c r="E1410">
        <v>126666.30999999899</v>
      </c>
      <c r="F1410">
        <v>6667</v>
      </c>
      <c r="G1410">
        <v>6667</v>
      </c>
      <c r="H1410">
        <v>8.3099999999394605</v>
      </c>
      <c r="I1410">
        <v>0</v>
      </c>
      <c r="J1410">
        <v>6667</v>
      </c>
      <c r="K1410">
        <v>6667</v>
      </c>
      <c r="L1410">
        <v>0</v>
      </c>
      <c r="M1410">
        <v>0</v>
      </c>
      <c r="N1410">
        <v>23330</v>
      </c>
      <c r="O1410">
        <v>23330</v>
      </c>
      <c r="P1410">
        <v>23330</v>
      </c>
      <c r="Q1410">
        <v>10000</v>
      </c>
      <c r="R1410">
        <v>10000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3200</v>
      </c>
      <c r="BA1410">
        <v>3200</v>
      </c>
      <c r="BB1410">
        <v>3200</v>
      </c>
      <c r="BC1410">
        <v>3200</v>
      </c>
      <c r="BD1410">
        <v>3200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126666.30999999899</v>
      </c>
      <c r="F1411">
        <v>6667</v>
      </c>
      <c r="G1411">
        <v>6667</v>
      </c>
      <c r="H1411">
        <v>0</v>
      </c>
      <c r="I1411">
        <v>8.3099999999249103</v>
      </c>
      <c r="J1411">
        <v>6667</v>
      </c>
      <c r="K1411">
        <v>6667</v>
      </c>
      <c r="L1411">
        <v>0</v>
      </c>
      <c r="M1411">
        <v>0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3200</v>
      </c>
      <c r="BA1411">
        <v>3200</v>
      </c>
      <c r="BB1411">
        <v>3200</v>
      </c>
      <c r="BC1411">
        <v>3200</v>
      </c>
      <c r="BD1411">
        <v>3200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142666.31</v>
      </c>
      <c r="E1412">
        <v>126666.31</v>
      </c>
      <c r="F1412">
        <v>6667</v>
      </c>
      <c r="G1412">
        <v>6667</v>
      </c>
      <c r="H1412">
        <v>0</v>
      </c>
      <c r="I1412">
        <v>8.3100000000604197</v>
      </c>
      <c r="J1412">
        <v>6667</v>
      </c>
      <c r="K1412">
        <v>6667</v>
      </c>
      <c r="L1412">
        <v>0</v>
      </c>
      <c r="M1412">
        <v>0</v>
      </c>
      <c r="N1412">
        <v>23330</v>
      </c>
      <c r="O1412">
        <v>23329.999999999902</v>
      </c>
      <c r="P1412">
        <v>23329.999999999902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3200</v>
      </c>
      <c r="BA1412">
        <v>3200</v>
      </c>
      <c r="BB1412">
        <v>3200</v>
      </c>
      <c r="BC1412">
        <v>3200</v>
      </c>
      <c r="BD1412">
        <v>3200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126666.30999999899</v>
      </c>
      <c r="F1413">
        <v>6667</v>
      </c>
      <c r="G1413">
        <v>6667</v>
      </c>
      <c r="H1413">
        <v>0</v>
      </c>
      <c r="I1413">
        <v>0</v>
      </c>
      <c r="J1413">
        <v>6667</v>
      </c>
      <c r="K1413">
        <v>6667</v>
      </c>
      <c r="L1413">
        <v>0</v>
      </c>
      <c r="M1413">
        <v>8.3099999999394605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3200</v>
      </c>
      <c r="BA1413">
        <v>3200</v>
      </c>
      <c r="BB1413">
        <v>3200</v>
      </c>
      <c r="BC1413">
        <v>3200</v>
      </c>
      <c r="BD1413">
        <v>3200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142666.30999999901</v>
      </c>
      <c r="E1414">
        <v>126666.30999999899</v>
      </c>
      <c r="F1414">
        <v>6667</v>
      </c>
      <c r="G1414">
        <v>6667</v>
      </c>
      <c r="H1414">
        <v>0</v>
      </c>
      <c r="I1414">
        <v>0</v>
      </c>
      <c r="J1414">
        <v>6667</v>
      </c>
      <c r="K1414">
        <v>6667</v>
      </c>
      <c r="L1414">
        <v>8.3099999999249103</v>
      </c>
      <c r="M1414">
        <v>0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</v>
      </c>
      <c r="U1414">
        <v>3200</v>
      </c>
      <c r="V1414">
        <v>3200</v>
      </c>
      <c r="W1414">
        <v>3200</v>
      </c>
      <c r="X1414">
        <v>3200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3200</v>
      </c>
      <c r="BA1414">
        <v>3200</v>
      </c>
      <c r="BB1414">
        <v>3200</v>
      </c>
      <c r="BC1414">
        <v>3200</v>
      </c>
      <c r="BD1414">
        <v>3200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142666.30999999901</v>
      </c>
      <c r="E1415">
        <v>126666.30999999899</v>
      </c>
      <c r="F1415">
        <v>6667</v>
      </c>
      <c r="G1415">
        <v>6667</v>
      </c>
      <c r="H1415">
        <v>8.3099999999394605</v>
      </c>
      <c r="I1415">
        <v>0</v>
      </c>
      <c r="J1415">
        <v>6667</v>
      </c>
      <c r="K1415">
        <v>6667</v>
      </c>
      <c r="L1415">
        <v>0</v>
      </c>
      <c r="M1415">
        <v>0</v>
      </c>
      <c r="N1415">
        <v>23330</v>
      </c>
      <c r="O1415">
        <v>23330</v>
      </c>
      <c r="P1415">
        <v>23330</v>
      </c>
      <c r="Q1415">
        <v>10000</v>
      </c>
      <c r="R1415">
        <v>10000</v>
      </c>
      <c r="S1415">
        <v>10000</v>
      </c>
      <c r="T1415">
        <v>3200</v>
      </c>
      <c r="U1415">
        <v>3200</v>
      </c>
      <c r="V1415">
        <v>3200</v>
      </c>
      <c r="W1415">
        <v>3200</v>
      </c>
      <c r="X1415">
        <v>3200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3200</v>
      </c>
      <c r="BA1415">
        <v>3200</v>
      </c>
      <c r="BB1415">
        <v>3200</v>
      </c>
      <c r="BC1415">
        <v>3200</v>
      </c>
      <c r="BD1415">
        <v>3200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142666.30999999901</v>
      </c>
      <c r="E1416">
        <v>126666.30999999899</v>
      </c>
      <c r="F1416">
        <v>6667</v>
      </c>
      <c r="G1416">
        <v>6667</v>
      </c>
      <c r="H1416">
        <v>0</v>
      </c>
      <c r="I1416">
        <v>0</v>
      </c>
      <c r="J1416">
        <v>6667</v>
      </c>
      <c r="K1416">
        <v>6667</v>
      </c>
      <c r="L1416">
        <v>8.3099999999394605</v>
      </c>
      <c r="M1416">
        <v>0</v>
      </c>
      <c r="N1416">
        <v>23330</v>
      </c>
      <c r="O1416">
        <v>23330</v>
      </c>
      <c r="P1416">
        <v>23330</v>
      </c>
      <c r="Q1416">
        <v>10000</v>
      </c>
      <c r="R1416">
        <v>10000</v>
      </c>
      <c r="S1416">
        <v>10000</v>
      </c>
      <c r="T1416">
        <v>3200</v>
      </c>
      <c r="U1416">
        <v>3200</v>
      </c>
      <c r="V1416">
        <v>3200</v>
      </c>
      <c r="W1416">
        <v>3200</v>
      </c>
      <c r="X1416">
        <v>3200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3200</v>
      </c>
      <c r="BA1416">
        <v>3200</v>
      </c>
      <c r="BB1416">
        <v>3200</v>
      </c>
      <c r="BC1416">
        <v>3200</v>
      </c>
      <c r="BD1416">
        <v>3200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142666.310000008</v>
      </c>
      <c r="E1417">
        <v>126666.31000002399</v>
      </c>
      <c r="F1417">
        <v>6666.9999999884603</v>
      </c>
      <c r="G1417">
        <v>6666.9999999884603</v>
      </c>
      <c r="H1417">
        <v>2.0775000513909698</v>
      </c>
      <c r="I1417">
        <v>2.0775000397829602</v>
      </c>
      <c r="J1417">
        <v>6666.9999999884603</v>
      </c>
      <c r="K1417">
        <v>6666.9999999884603</v>
      </c>
      <c r="L1417">
        <v>2.07750001536921</v>
      </c>
      <c r="M1417">
        <v>2.0775000397822398</v>
      </c>
      <c r="N1417">
        <v>23329.9999999869</v>
      </c>
      <c r="O1417">
        <v>23329.9999999869</v>
      </c>
      <c r="P1417">
        <v>23329.9999999869</v>
      </c>
      <c r="Q1417">
        <v>9999.9999999871306</v>
      </c>
      <c r="R1417">
        <v>9999.9999999871306</v>
      </c>
      <c r="S1417">
        <v>9999.9999999871306</v>
      </c>
      <c r="T1417">
        <v>3199.9999999922802</v>
      </c>
      <c r="U1417">
        <v>3199.9999999922802</v>
      </c>
      <c r="V1417">
        <v>3199.9999999922802</v>
      </c>
      <c r="W1417">
        <v>3199.9999999922802</v>
      </c>
      <c r="X1417">
        <v>3199.9999999922802</v>
      </c>
      <c r="Y1417" s="1">
        <v>5.35433315259783E-9</v>
      </c>
      <c r="Z1417" s="1">
        <v>5.3543331525976704E-9</v>
      </c>
      <c r="AA1417" s="1">
        <v>7.4786601596066405E-10</v>
      </c>
      <c r="AB1417" s="1">
        <v>7.4786601596066001E-10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s="1">
        <v>5.3543331525974702E-9</v>
      </c>
      <c r="AJ1417" s="1">
        <v>5.3543331525976199E-9</v>
      </c>
      <c r="AK1417" s="1">
        <v>1.3165329612754E-9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3199.9999999922802</v>
      </c>
      <c r="BA1417">
        <v>3199.9999999922802</v>
      </c>
      <c r="BB1417">
        <v>3199.9999999922802</v>
      </c>
      <c r="BC1417">
        <v>3199.9999999922802</v>
      </c>
      <c r="BD1417">
        <v>3199.9999999922802</v>
      </c>
      <c r="BE1417" s="1">
        <v>5.35433315259783E-9</v>
      </c>
      <c r="BF1417">
        <v>5.3543331525976704E-9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 s="1">
        <v>5.3543331525974702E-9</v>
      </c>
      <c r="BP1417" s="1">
        <v>5.3543331525976199E-9</v>
      </c>
      <c r="BQ1417" s="1">
        <v>1.3165329612754E-9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142666.30999999901</v>
      </c>
      <c r="E1418">
        <v>126666.30999999899</v>
      </c>
      <c r="F1418">
        <v>6667</v>
      </c>
      <c r="G1418">
        <v>6667</v>
      </c>
      <c r="H1418">
        <v>0</v>
      </c>
      <c r="I1418">
        <v>0</v>
      </c>
      <c r="J1418">
        <v>6667</v>
      </c>
      <c r="K1418">
        <v>6667</v>
      </c>
      <c r="L1418">
        <v>0</v>
      </c>
      <c r="M1418">
        <v>8.3099999999394605</v>
      </c>
      <c r="N1418">
        <v>23330</v>
      </c>
      <c r="O1418">
        <v>23330</v>
      </c>
      <c r="P1418">
        <v>23330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3200</v>
      </c>
      <c r="BA1418">
        <v>3200</v>
      </c>
      <c r="BB1418">
        <v>3200</v>
      </c>
      <c r="BC1418">
        <v>3200</v>
      </c>
      <c r="BD1418">
        <v>3200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142666.30999999901</v>
      </c>
      <c r="E1419">
        <v>126666.30999999899</v>
      </c>
      <c r="F1419">
        <v>6667</v>
      </c>
      <c r="G1419">
        <v>6667</v>
      </c>
      <c r="H1419">
        <v>0</v>
      </c>
      <c r="I1419">
        <v>0</v>
      </c>
      <c r="J1419">
        <v>6667</v>
      </c>
      <c r="K1419">
        <v>6667</v>
      </c>
      <c r="L1419">
        <v>8.3099999999249103</v>
      </c>
      <c r="M1419">
        <v>0</v>
      </c>
      <c r="N1419">
        <v>23330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3200</v>
      </c>
      <c r="BA1419">
        <v>3200</v>
      </c>
      <c r="BB1419">
        <v>3200</v>
      </c>
      <c r="BC1419">
        <v>3200</v>
      </c>
      <c r="BD1419">
        <v>3200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142666.31</v>
      </c>
      <c r="E1420">
        <v>126666.30999999899</v>
      </c>
      <c r="F1420">
        <v>6667</v>
      </c>
      <c r="G1420">
        <v>6667</v>
      </c>
      <c r="H1420">
        <v>0</v>
      </c>
      <c r="I1420">
        <v>0</v>
      </c>
      <c r="J1420">
        <v>6667</v>
      </c>
      <c r="K1420">
        <v>6667</v>
      </c>
      <c r="L1420">
        <v>0</v>
      </c>
      <c r="M1420">
        <v>8.3099999999685608</v>
      </c>
      <c r="N1420">
        <v>23330</v>
      </c>
      <c r="O1420">
        <v>23330</v>
      </c>
      <c r="P1420">
        <v>23330</v>
      </c>
      <c r="Q1420">
        <v>10000</v>
      </c>
      <c r="R1420">
        <v>10000</v>
      </c>
      <c r="S1420">
        <v>10000</v>
      </c>
      <c r="T1420">
        <v>3200</v>
      </c>
      <c r="U1420">
        <v>3200</v>
      </c>
      <c r="V1420">
        <v>3200</v>
      </c>
      <c r="W1420">
        <v>3200</v>
      </c>
      <c r="X1420">
        <v>3200</v>
      </c>
      <c r="Y1420" s="1">
        <v>0</v>
      </c>
      <c r="Z1420" s="1">
        <v>0</v>
      </c>
      <c r="AA1420" s="1">
        <v>0</v>
      </c>
      <c r="AB1420" s="1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">
        <v>0</v>
      </c>
      <c r="AJ1420" s="1">
        <v>0</v>
      </c>
      <c r="AK1420" s="1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3200</v>
      </c>
      <c r="BA1420">
        <v>3200</v>
      </c>
      <c r="BB1420">
        <v>3200</v>
      </c>
      <c r="BC1420">
        <v>3200</v>
      </c>
      <c r="BD1420">
        <v>3200</v>
      </c>
      <c r="BE1420" s="1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 s="1">
        <v>0</v>
      </c>
      <c r="BP1420" s="1">
        <v>0</v>
      </c>
      <c r="BQ1420" s="1">
        <v>0</v>
      </c>
    </row>
    <row r="1421" spans="1:69" x14ac:dyDescent="0.45">
      <c r="Y1421" s="1"/>
      <c r="Z1421" s="1"/>
      <c r="AA1421" s="1"/>
      <c r="AB1421" s="1"/>
      <c r="AI1421" s="1"/>
      <c r="AJ1421" s="1"/>
      <c r="AK1421" s="1"/>
      <c r="BE1421" s="1"/>
      <c r="BO1421" s="1"/>
      <c r="BP1421" s="1"/>
      <c r="BQ1421" s="1"/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70</v>
      </c>
      <c r="F1422" t="s">
        <v>4</v>
      </c>
      <c r="G1422" t="s">
        <v>5</v>
      </c>
      <c r="H1422" t="s">
        <v>6</v>
      </c>
      <c r="I1422" t="s">
        <v>7</v>
      </c>
      <c r="J1422" t="s">
        <v>8</v>
      </c>
      <c r="K1422" t="s">
        <v>9</v>
      </c>
      <c r="L1422" t="s">
        <v>10</v>
      </c>
      <c r="M1422" t="s">
        <v>11</v>
      </c>
      <c r="N1422" t="s">
        <v>12</v>
      </c>
      <c r="O1422" t="s">
        <v>13</v>
      </c>
      <c r="P1422" t="s">
        <v>14</v>
      </c>
      <c r="Q1422" t="s">
        <v>15</v>
      </c>
      <c r="R1422" t="s">
        <v>16</v>
      </c>
      <c r="S1422" t="s">
        <v>17</v>
      </c>
      <c r="T1422" t="s">
        <v>18</v>
      </c>
      <c r="U1422" t="s">
        <v>19</v>
      </c>
      <c r="V1422" t="s">
        <v>20</v>
      </c>
      <c r="W1422" t="s">
        <v>21</v>
      </c>
      <c r="X1422" t="s">
        <v>22</v>
      </c>
      <c r="Y1422" t="s">
        <v>23</v>
      </c>
      <c r="Z1422" t="s">
        <v>24</v>
      </c>
      <c r="AA1422" t="s">
        <v>25</v>
      </c>
      <c r="AB1422" t="s">
        <v>26</v>
      </c>
      <c r="AC1422" t="s">
        <v>27</v>
      </c>
      <c r="AD1422" t="s">
        <v>28</v>
      </c>
      <c r="AE1422" t="s">
        <v>29</v>
      </c>
      <c r="AF1422" t="s">
        <v>30</v>
      </c>
      <c r="AG1422" t="s">
        <v>31</v>
      </c>
      <c r="AH1422" t="s">
        <v>32</v>
      </c>
      <c r="AI1422" t="s">
        <v>33</v>
      </c>
      <c r="AJ1422" t="s">
        <v>34</v>
      </c>
      <c r="AK1422" t="s">
        <v>35</v>
      </c>
      <c r="AL1422" t="s">
        <v>36</v>
      </c>
      <c r="AM1422" t="s">
        <v>37</v>
      </c>
      <c r="AN1422" t="s">
        <v>38</v>
      </c>
      <c r="AO1422" t="s">
        <v>39</v>
      </c>
      <c r="AP1422" t="s">
        <v>40</v>
      </c>
      <c r="AQ1422" t="s">
        <v>41</v>
      </c>
      <c r="AR1422" t="s">
        <v>42</v>
      </c>
      <c r="AS1422" t="s">
        <v>43</v>
      </c>
      <c r="AT1422" t="s">
        <v>44</v>
      </c>
      <c r="AU1422" t="s">
        <v>45</v>
      </c>
      <c r="AV1422" t="s">
        <v>46</v>
      </c>
      <c r="AW1422" t="s">
        <v>47</v>
      </c>
      <c r="AX1422" t="s">
        <v>48</v>
      </c>
      <c r="AY1422" t="s">
        <v>49</v>
      </c>
      <c r="AZ1422" t="s">
        <v>50</v>
      </c>
      <c r="BA1422" t="s">
        <v>51</v>
      </c>
      <c r="BB1422" t="s">
        <v>52</v>
      </c>
      <c r="BC1422" t="s">
        <v>53</v>
      </c>
      <c r="BD1422" t="s">
        <v>54</v>
      </c>
      <c r="BE1422" t="s">
        <v>55</v>
      </c>
      <c r="BF1422" t="s">
        <v>56</v>
      </c>
      <c r="BG1422" t="s">
        <v>57</v>
      </c>
      <c r="BH1422" t="s">
        <v>58</v>
      </c>
      <c r="BI1422" t="s">
        <v>59</v>
      </c>
      <c r="BJ1422" t="s">
        <v>60</v>
      </c>
      <c r="BK1422" t="s">
        <v>61</v>
      </c>
      <c r="BL1422" t="s">
        <v>62</v>
      </c>
      <c r="BM1422" t="s">
        <v>63</v>
      </c>
      <c r="BN1422" t="s">
        <v>64</v>
      </c>
      <c r="BO1422" t="s">
        <v>65</v>
      </c>
      <c r="BP1422" t="s">
        <v>66</v>
      </c>
      <c r="BQ1422" t="s">
        <v>67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129336.31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35998.31</v>
      </c>
      <c r="AB1423">
        <v>66670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129336.31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35998.31</v>
      </c>
      <c r="AB1424">
        <v>66670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142666.31</v>
      </c>
      <c r="E1425">
        <v>126136.31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3200</v>
      </c>
      <c r="X1425">
        <v>0</v>
      </c>
      <c r="Y1425">
        <v>0</v>
      </c>
      <c r="Z1425">
        <v>0</v>
      </c>
      <c r="AA1425">
        <v>66670</v>
      </c>
      <c r="AB1425">
        <v>32798.31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3200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129336.31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13330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13330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129336.31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35998.31</v>
      </c>
      <c r="AB1427">
        <v>66670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13329.9999999999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13329.9999999999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142666.31</v>
      </c>
      <c r="E1428">
        <v>129336.31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35998.31</v>
      </c>
      <c r="AB1428">
        <v>66670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13329.9999999999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13329.9999999999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129336.31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66670</v>
      </c>
      <c r="AB1429">
        <v>35998.31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13330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13330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129336.31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66669.999999999898</v>
      </c>
      <c r="AB1430">
        <v>35998.31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129336.31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35998.31</v>
      </c>
      <c r="AB1431">
        <v>66670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129336.31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35998.31</v>
      </c>
      <c r="AB1432">
        <v>66670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129336.31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35998.309999999903</v>
      </c>
      <c r="AB1433">
        <v>66670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13330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13330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142666.31</v>
      </c>
      <c r="E1434">
        <v>129336.31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66670</v>
      </c>
      <c r="AB1434">
        <v>35998.31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129336.31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66670</v>
      </c>
      <c r="AB1435">
        <v>35998.310000000303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129336.31</v>
      </c>
      <c r="F1436">
        <v>6667</v>
      </c>
      <c r="G1436">
        <v>6667</v>
      </c>
      <c r="H1436">
        <v>0</v>
      </c>
      <c r="I1436">
        <v>0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35998.31</v>
      </c>
      <c r="AB1436">
        <v>66670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129336.31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66670</v>
      </c>
      <c r="AB1437">
        <v>35998.310000000303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126136.31</v>
      </c>
      <c r="F1438">
        <v>6667</v>
      </c>
      <c r="G1438">
        <v>6667</v>
      </c>
      <c r="H1438">
        <v>0</v>
      </c>
      <c r="I1438">
        <v>0</v>
      </c>
      <c r="J1438">
        <v>6667</v>
      </c>
      <c r="K1438">
        <v>6667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3200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66670</v>
      </c>
      <c r="AB1438">
        <v>32798.31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13329.9999999999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3200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13329.9999999999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142666.30999999901</v>
      </c>
      <c r="E1439">
        <v>122936.30999999899</v>
      </c>
      <c r="F1439">
        <v>6667</v>
      </c>
      <c r="G1439">
        <v>6667</v>
      </c>
      <c r="H1439">
        <v>0</v>
      </c>
      <c r="I1439">
        <v>0</v>
      </c>
      <c r="J1439">
        <v>6667</v>
      </c>
      <c r="K1439">
        <v>6667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3200</v>
      </c>
      <c r="U1439">
        <v>0</v>
      </c>
      <c r="V1439">
        <v>0</v>
      </c>
      <c r="W1439">
        <v>3200</v>
      </c>
      <c r="X1439">
        <v>0</v>
      </c>
      <c r="Y1439">
        <v>0</v>
      </c>
      <c r="Z1439">
        <v>0</v>
      </c>
      <c r="AA1439">
        <v>29598.309999999899</v>
      </c>
      <c r="AB1439">
        <v>66670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3200</v>
      </c>
      <c r="BA1439">
        <v>0</v>
      </c>
      <c r="BB1439">
        <v>0</v>
      </c>
      <c r="BC1439">
        <v>3200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142666.31</v>
      </c>
      <c r="E1440">
        <v>113336.30999999899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3200</v>
      </c>
      <c r="U1440">
        <v>3200</v>
      </c>
      <c r="V1440">
        <v>3200</v>
      </c>
      <c r="W1440">
        <v>3200</v>
      </c>
      <c r="X1440">
        <v>3200</v>
      </c>
      <c r="Y1440">
        <v>0</v>
      </c>
      <c r="Z1440">
        <v>0</v>
      </c>
      <c r="AA1440">
        <v>66670</v>
      </c>
      <c r="AB1440">
        <v>19998.309999999899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13330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3200</v>
      </c>
      <c r="BA1440">
        <v>3200</v>
      </c>
      <c r="BB1440">
        <v>3200</v>
      </c>
      <c r="BC1440">
        <v>3200</v>
      </c>
      <c r="BD1440">
        <v>3200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119736.30999999899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3200</v>
      </c>
      <c r="W1441">
        <v>3200</v>
      </c>
      <c r="X1441">
        <v>3200</v>
      </c>
      <c r="Y1441">
        <v>0</v>
      </c>
      <c r="Z1441">
        <v>0</v>
      </c>
      <c r="AA1441">
        <v>66670</v>
      </c>
      <c r="AB1441">
        <v>26398.309999999899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3200</v>
      </c>
      <c r="BC1441">
        <v>3200</v>
      </c>
      <c r="BD1441">
        <v>3200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142666.30999999901</v>
      </c>
      <c r="E1442">
        <v>116536.30999999899</v>
      </c>
      <c r="F1442">
        <v>6667</v>
      </c>
      <c r="G1442">
        <v>6667</v>
      </c>
      <c r="H1442">
        <v>0</v>
      </c>
      <c r="I1442">
        <v>0</v>
      </c>
      <c r="J1442">
        <v>6667</v>
      </c>
      <c r="K1442">
        <v>6667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3200.00000000001</v>
      </c>
      <c r="U1442">
        <v>3200.00000000001</v>
      </c>
      <c r="V1442">
        <v>0</v>
      </c>
      <c r="W1442">
        <v>3200.00000000001</v>
      </c>
      <c r="X1442">
        <v>3200.00000000001</v>
      </c>
      <c r="Y1442">
        <v>0</v>
      </c>
      <c r="Z1442">
        <v>0</v>
      </c>
      <c r="AA1442">
        <v>23198.309999999499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3200.00000000001</v>
      </c>
      <c r="BA1442">
        <v>3200.00000000001</v>
      </c>
      <c r="BB1442">
        <v>0</v>
      </c>
      <c r="BC1442">
        <v>3200.00000000001</v>
      </c>
      <c r="BD1442">
        <v>3200.00000000001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142666.30999999901</v>
      </c>
      <c r="E1443">
        <v>113336.30999999899</v>
      </c>
      <c r="F1443">
        <v>6667</v>
      </c>
      <c r="G1443">
        <v>6667</v>
      </c>
      <c r="H1443">
        <v>0</v>
      </c>
      <c r="I1443">
        <v>0</v>
      </c>
      <c r="J1443">
        <v>6667</v>
      </c>
      <c r="K1443">
        <v>6667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3200.00000000001</v>
      </c>
      <c r="W1443">
        <v>3200.00000000001</v>
      </c>
      <c r="X1443">
        <v>3200.00000000001</v>
      </c>
      <c r="Y1443">
        <v>0</v>
      </c>
      <c r="Z1443">
        <v>0</v>
      </c>
      <c r="AA1443">
        <v>19998.309999999699</v>
      </c>
      <c r="AB1443">
        <v>66670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3200.00000000001</v>
      </c>
      <c r="BA1443">
        <v>3200.00000000001</v>
      </c>
      <c r="BB1443">
        <v>3200.00000000001</v>
      </c>
      <c r="BC1443">
        <v>3200.00000000001</v>
      </c>
      <c r="BD1443">
        <v>3200.00000000001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119736.30999999899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6670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3200</v>
      </c>
      <c r="V1444">
        <v>3200</v>
      </c>
      <c r="W1444">
        <v>0</v>
      </c>
      <c r="X1444">
        <v>3200</v>
      </c>
      <c r="Y1444">
        <v>0</v>
      </c>
      <c r="Z1444">
        <v>0</v>
      </c>
      <c r="AA1444">
        <v>19728.309999999899</v>
      </c>
      <c r="AB1444">
        <v>66670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3200</v>
      </c>
      <c r="BB1444">
        <v>3200</v>
      </c>
      <c r="BC1444">
        <v>0</v>
      </c>
      <c r="BD1444">
        <v>3200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142666.31</v>
      </c>
      <c r="E1445">
        <v>116136.31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3200</v>
      </c>
      <c r="X1445">
        <v>0</v>
      </c>
      <c r="Y1445">
        <v>0</v>
      </c>
      <c r="Z1445">
        <v>10000</v>
      </c>
      <c r="AA1445">
        <v>22798.309999999899</v>
      </c>
      <c r="AB1445">
        <v>66670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3200</v>
      </c>
      <c r="BD1445">
        <v>0</v>
      </c>
      <c r="BE1445">
        <v>0</v>
      </c>
      <c r="BF1445">
        <v>10000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142666.31</v>
      </c>
      <c r="E1446">
        <v>113336.30999999899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 s="1">
        <v>0</v>
      </c>
      <c r="M1446">
        <v>6670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</v>
      </c>
      <c r="U1446">
        <v>3200.00000000001</v>
      </c>
      <c r="V1446">
        <v>3200.00000000001</v>
      </c>
      <c r="W1446">
        <v>3200.00000000001</v>
      </c>
      <c r="X1446">
        <v>3200</v>
      </c>
      <c r="Y1446">
        <v>0</v>
      </c>
      <c r="Z1446">
        <v>0</v>
      </c>
      <c r="AA1446">
        <v>66670</v>
      </c>
      <c r="AB1446">
        <v>13328.309999999899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3200</v>
      </c>
      <c r="BA1446">
        <v>3200.00000000001</v>
      </c>
      <c r="BB1446">
        <v>3200.00000000001</v>
      </c>
      <c r="BC1446">
        <v>3200.00000000001</v>
      </c>
      <c r="BD1446">
        <v>3200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142666.30999999901</v>
      </c>
      <c r="E1447">
        <v>119336.30999999899</v>
      </c>
      <c r="F1447">
        <v>6667</v>
      </c>
      <c r="G1447">
        <v>6667</v>
      </c>
      <c r="H1447">
        <v>0</v>
      </c>
      <c r="I1447">
        <v>0</v>
      </c>
      <c r="J1447">
        <v>6667</v>
      </c>
      <c r="K1447">
        <v>6667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10000</v>
      </c>
      <c r="AA1447">
        <v>66670</v>
      </c>
      <c r="AB1447">
        <v>25998.309999999899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10000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116136.31</v>
      </c>
      <c r="F1448">
        <v>6667</v>
      </c>
      <c r="G1448">
        <v>6667</v>
      </c>
      <c r="H1448">
        <v>0</v>
      </c>
      <c r="I1448">
        <v>0</v>
      </c>
      <c r="J1448">
        <v>6667</v>
      </c>
      <c r="K1448">
        <v>6667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3200</v>
      </c>
      <c r="V1448">
        <v>0</v>
      </c>
      <c r="W1448">
        <v>0</v>
      </c>
      <c r="X1448">
        <v>0</v>
      </c>
      <c r="Y1448">
        <v>10000</v>
      </c>
      <c r="Z1448">
        <v>0</v>
      </c>
      <c r="AA1448">
        <v>22798.309999999899</v>
      </c>
      <c r="AB1448">
        <v>66670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3200</v>
      </c>
      <c r="BB1448">
        <v>0</v>
      </c>
      <c r="BC1448">
        <v>0</v>
      </c>
      <c r="BD1448">
        <v>0</v>
      </c>
      <c r="BE1448">
        <v>10000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142666.30999999901</v>
      </c>
      <c r="E1449">
        <v>112936.30999999899</v>
      </c>
      <c r="F1449">
        <v>6667</v>
      </c>
      <c r="G1449">
        <v>6667</v>
      </c>
      <c r="H1449">
        <v>-2.31412111695306E-14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3200.00000000001</v>
      </c>
      <c r="U1449">
        <v>3200.00000000001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19598.309999999899</v>
      </c>
      <c r="AB1449">
        <v>66670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10000</v>
      </c>
      <c r="AJ1449">
        <v>0</v>
      </c>
      <c r="AK1449">
        <v>13330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3200.00000000001</v>
      </c>
      <c r="BA1449">
        <v>3200.00000000001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10000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142666.31</v>
      </c>
      <c r="E1450">
        <v>103336.30999999899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3200.00000000001</v>
      </c>
      <c r="U1450">
        <v>3200</v>
      </c>
      <c r="V1450">
        <v>3200</v>
      </c>
      <c r="W1450">
        <v>3200</v>
      </c>
      <c r="X1450">
        <v>3200</v>
      </c>
      <c r="Y1450">
        <v>0</v>
      </c>
      <c r="Z1450">
        <v>10000</v>
      </c>
      <c r="AA1450">
        <v>9998.3099999999595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13330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3200.00000000001</v>
      </c>
      <c r="BA1450">
        <v>3200</v>
      </c>
      <c r="BB1450">
        <v>3200</v>
      </c>
      <c r="BC1450">
        <v>3200</v>
      </c>
      <c r="BD1450">
        <v>3200</v>
      </c>
      <c r="BE1450">
        <v>0</v>
      </c>
      <c r="BF1450">
        <v>10000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113336.30999999899</v>
      </c>
      <c r="F1451">
        <v>6667</v>
      </c>
      <c r="G1451">
        <v>6667</v>
      </c>
      <c r="H1451">
        <v>0</v>
      </c>
      <c r="I1451">
        <v>6670</v>
      </c>
      <c r="J1451">
        <v>6667</v>
      </c>
      <c r="K1451">
        <v>6667</v>
      </c>
      <c r="L1451">
        <v>6669.99999999999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3200.00000000001</v>
      </c>
      <c r="U1451">
        <v>3200.00000000001</v>
      </c>
      <c r="V1451">
        <v>3200.00000000001</v>
      </c>
      <c r="W1451">
        <v>3200.00000000001</v>
      </c>
      <c r="X1451">
        <v>3200.00000000001</v>
      </c>
      <c r="Y1451">
        <v>0</v>
      </c>
      <c r="Z1451">
        <v>0</v>
      </c>
      <c r="AA1451">
        <v>36664.154999999897</v>
      </c>
      <c r="AB1451">
        <v>36664.154999999897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3200.00000000001</v>
      </c>
      <c r="BA1451">
        <v>3200.00000000001</v>
      </c>
      <c r="BB1451">
        <v>3200.00000000001</v>
      </c>
      <c r="BC1451">
        <v>3200.00000000001</v>
      </c>
      <c r="BD1451">
        <v>3200.00000000001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142666.31</v>
      </c>
      <c r="E1452">
        <v>103336.31</v>
      </c>
      <c r="F1452">
        <v>6667</v>
      </c>
      <c r="G1452">
        <v>6667</v>
      </c>
      <c r="H1452">
        <v>0</v>
      </c>
      <c r="I1452">
        <v>0</v>
      </c>
      <c r="J1452">
        <v>6667</v>
      </c>
      <c r="K1452">
        <v>6667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3200</v>
      </c>
      <c r="U1452">
        <v>3200</v>
      </c>
      <c r="V1452">
        <v>3200</v>
      </c>
      <c r="W1452">
        <v>3200</v>
      </c>
      <c r="X1452">
        <v>3200</v>
      </c>
      <c r="Y1452">
        <v>0</v>
      </c>
      <c r="Z1452">
        <v>10000</v>
      </c>
      <c r="AA1452">
        <v>66670</v>
      </c>
      <c r="AB1452">
        <v>9998.3099999999904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3200</v>
      </c>
      <c r="BA1452">
        <v>3200</v>
      </c>
      <c r="BB1452">
        <v>3200</v>
      </c>
      <c r="BC1452">
        <v>3200</v>
      </c>
      <c r="BD1452">
        <v>3200</v>
      </c>
      <c r="BE1452">
        <v>0</v>
      </c>
      <c r="BF1452">
        <v>10000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142666.31</v>
      </c>
      <c r="E1453">
        <v>103336.30999999899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3200</v>
      </c>
      <c r="U1453">
        <v>3200</v>
      </c>
      <c r="V1453">
        <v>3200</v>
      </c>
      <c r="W1453">
        <v>3200</v>
      </c>
      <c r="X1453">
        <v>3200</v>
      </c>
      <c r="Y1453">
        <v>0</v>
      </c>
      <c r="Z1453">
        <v>0</v>
      </c>
      <c r="AA1453">
        <v>66670</v>
      </c>
      <c r="AB1453">
        <v>9998.3099999999595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10000</v>
      </c>
      <c r="AJ1453">
        <v>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3200</v>
      </c>
      <c r="BA1453">
        <v>3200</v>
      </c>
      <c r="BB1453">
        <v>3200</v>
      </c>
      <c r="BC1453">
        <v>3200</v>
      </c>
      <c r="BD1453">
        <v>3200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10000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142666.31</v>
      </c>
      <c r="E1454">
        <v>109736.30999999899</v>
      </c>
      <c r="F1454">
        <v>6667</v>
      </c>
      <c r="G1454">
        <v>6667</v>
      </c>
      <c r="H1454">
        <v>0</v>
      </c>
      <c r="I1454">
        <v>6670</v>
      </c>
      <c r="J1454">
        <v>6667</v>
      </c>
      <c r="K1454">
        <v>6667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3200.00000000001</v>
      </c>
      <c r="U1454">
        <v>3200.00000000001</v>
      </c>
      <c r="V1454">
        <v>0</v>
      </c>
      <c r="W1454">
        <v>3200.00000000001</v>
      </c>
      <c r="X1454">
        <v>0</v>
      </c>
      <c r="Y1454">
        <v>0</v>
      </c>
      <c r="Z1454">
        <v>0</v>
      </c>
      <c r="AA1454">
        <v>66670</v>
      </c>
      <c r="AB1454">
        <v>9728.3099999999795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10000</v>
      </c>
      <c r="AJ1454">
        <v>0</v>
      </c>
      <c r="AK1454">
        <v>13330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3200.00000000001</v>
      </c>
      <c r="BA1454">
        <v>3200.00000000001</v>
      </c>
      <c r="BB1454">
        <v>0</v>
      </c>
      <c r="BC1454">
        <v>3200.00000000001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10000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142666.30999999901</v>
      </c>
      <c r="E1455">
        <v>103336.30999999899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3200</v>
      </c>
      <c r="V1455">
        <v>3200</v>
      </c>
      <c r="W1455">
        <v>3200</v>
      </c>
      <c r="X1455">
        <v>3200</v>
      </c>
      <c r="Y1455">
        <v>0</v>
      </c>
      <c r="Z1455">
        <v>0</v>
      </c>
      <c r="AA1455">
        <v>66670</v>
      </c>
      <c r="AB1455">
        <v>9998.3099999999395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10000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3200</v>
      </c>
      <c r="BA1455">
        <v>3200</v>
      </c>
      <c r="BB1455">
        <v>3200</v>
      </c>
      <c r="BC1455">
        <v>3200</v>
      </c>
      <c r="BD1455">
        <v>3200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10000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103336.30999999899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3200</v>
      </c>
      <c r="V1456">
        <v>3200</v>
      </c>
      <c r="W1456">
        <v>3200</v>
      </c>
      <c r="X1456">
        <v>3200</v>
      </c>
      <c r="Y1456">
        <v>0</v>
      </c>
      <c r="Z1456">
        <v>10000</v>
      </c>
      <c r="AA1456">
        <v>66670</v>
      </c>
      <c r="AB1456">
        <v>9998.3099999999595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3200</v>
      </c>
      <c r="BA1456">
        <v>3200</v>
      </c>
      <c r="BB1456">
        <v>3200</v>
      </c>
      <c r="BC1456">
        <v>3200</v>
      </c>
      <c r="BD1456">
        <v>3200</v>
      </c>
      <c r="BE1456">
        <v>0</v>
      </c>
      <c r="BF1456">
        <v>10000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116536.31</v>
      </c>
      <c r="F1457">
        <v>6667</v>
      </c>
      <c r="G1457">
        <v>6667</v>
      </c>
      <c r="H1457">
        <v>6670</v>
      </c>
      <c r="I1457">
        <v>6670</v>
      </c>
      <c r="J1457">
        <v>6667</v>
      </c>
      <c r="K1457">
        <v>6667</v>
      </c>
      <c r="L1457">
        <v>6670</v>
      </c>
      <c r="M1457">
        <v>6670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3200</v>
      </c>
      <c r="V1457">
        <v>3200</v>
      </c>
      <c r="W1457">
        <v>3200</v>
      </c>
      <c r="X1457">
        <v>3200</v>
      </c>
      <c r="Y1457">
        <v>0</v>
      </c>
      <c r="Z1457">
        <v>0</v>
      </c>
      <c r="AA1457">
        <v>63188.31</v>
      </c>
      <c r="AB1457">
        <v>1.03942251631191E-10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3200</v>
      </c>
      <c r="BB1457">
        <v>3200</v>
      </c>
      <c r="BC1457">
        <v>3200</v>
      </c>
      <c r="BD1457">
        <v>3200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142666.30999999901</v>
      </c>
      <c r="E1458">
        <v>96536.309999999896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</v>
      </c>
      <c r="U1458">
        <v>3200</v>
      </c>
      <c r="V1458">
        <v>3200</v>
      </c>
      <c r="W1458">
        <v>0</v>
      </c>
      <c r="X1458">
        <v>3200</v>
      </c>
      <c r="Y1458">
        <v>10000</v>
      </c>
      <c r="Z1458">
        <v>0</v>
      </c>
      <c r="AA1458">
        <v>66670</v>
      </c>
      <c r="AB1458">
        <v>3198.3099999999099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10000</v>
      </c>
      <c r="AK1458">
        <v>13330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3200</v>
      </c>
      <c r="BA1458">
        <v>3200</v>
      </c>
      <c r="BB1458">
        <v>3200</v>
      </c>
      <c r="BC1458">
        <v>0</v>
      </c>
      <c r="BD1458">
        <v>3200</v>
      </c>
      <c r="BE1458">
        <v>10000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142666.31</v>
      </c>
      <c r="E1459">
        <v>93336.309999999896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 s="1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10000</v>
      </c>
      <c r="Z1459">
        <v>10000</v>
      </c>
      <c r="AA1459">
        <v>0</v>
      </c>
      <c r="AB1459">
        <v>66668.309999999896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3200</v>
      </c>
      <c r="BA1459">
        <v>3200</v>
      </c>
      <c r="BB1459">
        <v>3200</v>
      </c>
      <c r="BC1459">
        <v>3200</v>
      </c>
      <c r="BD1459">
        <v>3200</v>
      </c>
      <c r="BE1459">
        <v>10000</v>
      </c>
      <c r="BF1459">
        <v>10000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142666.30999999901</v>
      </c>
      <c r="E1460">
        <v>93336.309999999896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3200</v>
      </c>
      <c r="U1460">
        <v>3200.00000000001</v>
      </c>
      <c r="V1460">
        <v>3200.00000000001</v>
      </c>
      <c r="W1460">
        <v>3200</v>
      </c>
      <c r="X1460">
        <v>3200.00000000001</v>
      </c>
      <c r="Y1460">
        <v>10000</v>
      </c>
      <c r="Z1460">
        <v>0</v>
      </c>
      <c r="AA1460">
        <v>66668.309999999896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3200</v>
      </c>
      <c r="BA1460">
        <v>3200.00000000001</v>
      </c>
      <c r="BB1460">
        <v>3200.00000000001</v>
      </c>
      <c r="BC1460">
        <v>3200</v>
      </c>
      <c r="BD1460">
        <v>3200.00000000001</v>
      </c>
      <c r="BE1460">
        <v>10000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142666.31</v>
      </c>
      <c r="E1461">
        <v>93336.309999999896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3200</v>
      </c>
      <c r="W1461">
        <v>3200</v>
      </c>
      <c r="X1461">
        <v>3200</v>
      </c>
      <c r="Y1461">
        <v>10000</v>
      </c>
      <c r="Z1461">
        <v>0</v>
      </c>
      <c r="AA1461">
        <v>0</v>
      </c>
      <c r="AB1461">
        <v>66668.309999999896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10000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3200</v>
      </c>
      <c r="BA1461">
        <v>3200</v>
      </c>
      <c r="BB1461">
        <v>3200</v>
      </c>
      <c r="BC1461">
        <v>3200</v>
      </c>
      <c r="BD1461">
        <v>3200</v>
      </c>
      <c r="BE1461">
        <v>10000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10000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142666.31</v>
      </c>
      <c r="E1462">
        <v>93336.309999999896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</v>
      </c>
      <c r="U1462">
        <v>3200</v>
      </c>
      <c r="V1462">
        <v>3200</v>
      </c>
      <c r="W1462">
        <v>3200</v>
      </c>
      <c r="X1462">
        <v>3200</v>
      </c>
      <c r="Y1462">
        <v>10000</v>
      </c>
      <c r="Z1462">
        <v>10000</v>
      </c>
      <c r="AA1462">
        <v>66668.309999999896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3200</v>
      </c>
      <c r="BA1462">
        <v>3200</v>
      </c>
      <c r="BB1462">
        <v>3200</v>
      </c>
      <c r="BC1462">
        <v>3200</v>
      </c>
      <c r="BD1462">
        <v>3200</v>
      </c>
      <c r="BE1462">
        <v>10000</v>
      </c>
      <c r="BF1462">
        <v>10000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93336.309999999896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</v>
      </c>
      <c r="U1463">
        <v>3200</v>
      </c>
      <c r="V1463">
        <v>3200</v>
      </c>
      <c r="W1463">
        <v>3200</v>
      </c>
      <c r="X1463">
        <v>3200</v>
      </c>
      <c r="Y1463">
        <v>10000</v>
      </c>
      <c r="Z1463">
        <v>0</v>
      </c>
      <c r="AA1463">
        <v>66668.309999999896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10000</v>
      </c>
      <c r="AJ1463">
        <v>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3200</v>
      </c>
      <c r="BA1463">
        <v>3200</v>
      </c>
      <c r="BB1463">
        <v>3200</v>
      </c>
      <c r="BC1463">
        <v>3200</v>
      </c>
      <c r="BD1463">
        <v>3200</v>
      </c>
      <c r="BE1463">
        <v>10000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10000</v>
      </c>
      <c r="BP1463">
        <v>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142666.30999999901</v>
      </c>
      <c r="E1464">
        <v>93336.309999999896</v>
      </c>
      <c r="F1464">
        <v>6667</v>
      </c>
      <c r="G1464">
        <v>6667</v>
      </c>
      <c r="H1464">
        <v>0</v>
      </c>
      <c r="I1464">
        <v>6670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3200</v>
      </c>
      <c r="V1464">
        <v>3200</v>
      </c>
      <c r="W1464">
        <v>3200</v>
      </c>
      <c r="X1464">
        <v>3200</v>
      </c>
      <c r="Y1464">
        <v>10000</v>
      </c>
      <c r="Z1464">
        <v>10000</v>
      </c>
      <c r="AA1464">
        <v>0</v>
      </c>
      <c r="AB1464">
        <v>59998.309999999903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3200</v>
      </c>
      <c r="BA1464">
        <v>3200</v>
      </c>
      <c r="BB1464">
        <v>3200</v>
      </c>
      <c r="BC1464">
        <v>3200</v>
      </c>
      <c r="BD1464">
        <v>3200</v>
      </c>
      <c r="BE1464">
        <v>10000</v>
      </c>
      <c r="BF1464">
        <v>10000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142666.30999999901</v>
      </c>
      <c r="E1465">
        <v>93336.309999999896</v>
      </c>
      <c r="F1465">
        <v>6667</v>
      </c>
      <c r="G1465">
        <v>6667</v>
      </c>
      <c r="H1465">
        <v>0</v>
      </c>
      <c r="I1465">
        <v>0</v>
      </c>
      <c r="J1465">
        <v>6667</v>
      </c>
      <c r="K1465">
        <v>6667</v>
      </c>
      <c r="L1465">
        <v>0</v>
      </c>
      <c r="M1465">
        <v>6670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3200</v>
      </c>
      <c r="V1465">
        <v>3200</v>
      </c>
      <c r="W1465">
        <v>3200</v>
      </c>
      <c r="X1465">
        <v>3200</v>
      </c>
      <c r="Y1465">
        <v>10000</v>
      </c>
      <c r="Z1465">
        <v>0</v>
      </c>
      <c r="AA1465">
        <v>59998.309999999903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10000</v>
      </c>
      <c r="AJ1465">
        <v>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3200</v>
      </c>
      <c r="BA1465">
        <v>3200</v>
      </c>
      <c r="BB1465">
        <v>3200</v>
      </c>
      <c r="BC1465">
        <v>3200</v>
      </c>
      <c r="BD1465">
        <v>3200</v>
      </c>
      <c r="BE1465">
        <v>10000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10000</v>
      </c>
      <c r="BP1465">
        <v>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142666.31</v>
      </c>
      <c r="E1466">
        <v>93336.309999999896</v>
      </c>
      <c r="F1466">
        <v>6667</v>
      </c>
      <c r="G1466">
        <v>6667</v>
      </c>
      <c r="H1466">
        <v>6670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</v>
      </c>
      <c r="U1466">
        <v>3200</v>
      </c>
      <c r="V1466">
        <v>3200</v>
      </c>
      <c r="W1466">
        <v>3200</v>
      </c>
      <c r="X1466">
        <v>3200</v>
      </c>
      <c r="Y1466">
        <v>0</v>
      </c>
      <c r="Z1466">
        <v>0</v>
      </c>
      <c r="AA1466">
        <v>0</v>
      </c>
      <c r="AB1466">
        <v>59998.309999999903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10000</v>
      </c>
      <c r="AJ1466">
        <v>10000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3200</v>
      </c>
      <c r="BA1466">
        <v>3200</v>
      </c>
      <c r="BB1466">
        <v>3200</v>
      </c>
      <c r="BC1466">
        <v>3200</v>
      </c>
      <c r="BD1466">
        <v>3200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10000</v>
      </c>
      <c r="BP1466">
        <v>10000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142666.31</v>
      </c>
      <c r="E1467">
        <v>103336.31</v>
      </c>
      <c r="F1467">
        <v>6667</v>
      </c>
      <c r="G1467">
        <v>6667</v>
      </c>
      <c r="H1467">
        <v>6670</v>
      </c>
      <c r="I1467">
        <v>6670</v>
      </c>
      <c r="J1467">
        <v>6667</v>
      </c>
      <c r="K1467">
        <v>6667</v>
      </c>
      <c r="L1467">
        <v>6670</v>
      </c>
      <c r="M1467">
        <v>6670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3200.00000000001</v>
      </c>
      <c r="U1467">
        <v>3200.00000000001</v>
      </c>
      <c r="V1467">
        <v>3200.00000000001</v>
      </c>
      <c r="W1467">
        <v>3200.00000000001</v>
      </c>
      <c r="X1467">
        <v>3200.00000000001</v>
      </c>
      <c r="Y1467">
        <v>10000</v>
      </c>
      <c r="Z1467">
        <v>0</v>
      </c>
      <c r="AA1467">
        <v>24994.154999999901</v>
      </c>
      <c r="AB1467">
        <v>24994.154999999901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3200.00000000001</v>
      </c>
      <c r="BA1467">
        <v>3200.00000000001</v>
      </c>
      <c r="BB1467">
        <v>3200.00000000001</v>
      </c>
      <c r="BC1467">
        <v>3200.00000000001</v>
      </c>
      <c r="BD1467">
        <v>3200.00000000001</v>
      </c>
      <c r="BE1467">
        <v>10000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142666.30999999901</v>
      </c>
      <c r="E1468">
        <v>83336.309999999896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</v>
      </c>
      <c r="W1468">
        <v>3200.00000000001</v>
      </c>
      <c r="X1468">
        <v>3200</v>
      </c>
      <c r="Y1468">
        <v>10000</v>
      </c>
      <c r="Z1468">
        <v>0</v>
      </c>
      <c r="AA1468">
        <v>56668.309999999903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10000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3200.00000000001</v>
      </c>
      <c r="BA1468">
        <v>3200.00000000001</v>
      </c>
      <c r="BB1468">
        <v>3200</v>
      </c>
      <c r="BC1468">
        <v>3200.00000000001</v>
      </c>
      <c r="BD1468">
        <v>3200</v>
      </c>
      <c r="BE1468">
        <v>10000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10000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142666.31</v>
      </c>
      <c r="E1469">
        <v>93336.309999999896</v>
      </c>
      <c r="F1469">
        <v>6667</v>
      </c>
      <c r="G1469">
        <v>6667</v>
      </c>
      <c r="H1469">
        <v>6670</v>
      </c>
      <c r="I1469">
        <v>6670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3200.00000000001</v>
      </c>
      <c r="U1469">
        <v>3200.00000000001</v>
      </c>
      <c r="V1469">
        <v>3200.00000000001</v>
      </c>
      <c r="W1469">
        <v>3200.00000000001</v>
      </c>
      <c r="X1469">
        <v>3200.00000000001</v>
      </c>
      <c r="Y1469">
        <v>10000</v>
      </c>
      <c r="Z1469">
        <v>0</v>
      </c>
      <c r="AA1469">
        <v>26664.154999999901</v>
      </c>
      <c r="AB1469">
        <v>26664.154999999901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3200.00000000001</v>
      </c>
      <c r="BA1469">
        <v>3200.00000000001</v>
      </c>
      <c r="BB1469">
        <v>3200.00000000001</v>
      </c>
      <c r="BC1469">
        <v>3200.00000000001</v>
      </c>
      <c r="BD1469">
        <v>3200.00000000001</v>
      </c>
      <c r="BE1469">
        <v>10000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142666.30999999901</v>
      </c>
      <c r="E1470">
        <v>83336.309999999896</v>
      </c>
      <c r="F1470">
        <v>6667</v>
      </c>
      <c r="G1470">
        <v>6667</v>
      </c>
      <c r="H1470">
        <v>0</v>
      </c>
      <c r="I1470">
        <v>0</v>
      </c>
      <c r="J1470">
        <v>6667</v>
      </c>
      <c r="K1470">
        <v>6667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3200.00000000001</v>
      </c>
      <c r="W1470">
        <v>3200.00000000001</v>
      </c>
      <c r="X1470">
        <v>3200.00000000001</v>
      </c>
      <c r="Y1470">
        <v>0</v>
      </c>
      <c r="Z1470">
        <v>10000</v>
      </c>
      <c r="AA1470">
        <v>0</v>
      </c>
      <c r="AB1470">
        <v>56668.309999999903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10000</v>
      </c>
      <c r="AJ1470">
        <v>10000</v>
      </c>
      <c r="AK1470">
        <v>13330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3200.00000000001</v>
      </c>
      <c r="BA1470">
        <v>3200.00000000001</v>
      </c>
      <c r="BB1470">
        <v>3200.00000000001</v>
      </c>
      <c r="BC1470">
        <v>3200.00000000001</v>
      </c>
      <c r="BD1470">
        <v>3200.00000000001</v>
      </c>
      <c r="BE1470">
        <v>0</v>
      </c>
      <c r="BF1470">
        <v>10000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10000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83336.309999999896</v>
      </c>
      <c r="F1471">
        <v>6667</v>
      </c>
      <c r="G1471">
        <v>6667</v>
      </c>
      <c r="H1471">
        <v>0</v>
      </c>
      <c r="I1471">
        <v>0</v>
      </c>
      <c r="J1471">
        <v>6667</v>
      </c>
      <c r="K1471">
        <v>6667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</v>
      </c>
      <c r="U1471">
        <v>3200</v>
      </c>
      <c r="V1471">
        <v>3200</v>
      </c>
      <c r="W1471">
        <v>3200</v>
      </c>
      <c r="X1471">
        <v>3200</v>
      </c>
      <c r="Y1471">
        <v>10000</v>
      </c>
      <c r="Z1471">
        <v>10000</v>
      </c>
      <c r="AA1471">
        <v>56668.309999999903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10000</v>
      </c>
      <c r="AJ1471">
        <v>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3200</v>
      </c>
      <c r="BA1471">
        <v>3200</v>
      </c>
      <c r="BB1471">
        <v>3200</v>
      </c>
      <c r="BC1471">
        <v>3200</v>
      </c>
      <c r="BD1471">
        <v>3200</v>
      </c>
      <c r="BE1471">
        <v>10000</v>
      </c>
      <c r="BF1471">
        <v>10000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10000</v>
      </c>
      <c r="BP1471">
        <v>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86536.309999999896</v>
      </c>
      <c r="F1472">
        <v>6667</v>
      </c>
      <c r="G1472">
        <v>6667</v>
      </c>
      <c r="H1472">
        <v>0</v>
      </c>
      <c r="I1472">
        <v>6669.99999999999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</v>
      </c>
      <c r="V1472">
        <v>0</v>
      </c>
      <c r="W1472">
        <v>3200</v>
      </c>
      <c r="X1472">
        <v>3200</v>
      </c>
      <c r="Y1472">
        <v>10000</v>
      </c>
      <c r="Z1472">
        <v>10000</v>
      </c>
      <c r="AA1472">
        <v>0</v>
      </c>
      <c r="AB1472">
        <v>53198.309999999903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3200</v>
      </c>
      <c r="BA1472">
        <v>3200</v>
      </c>
      <c r="BB1472">
        <v>0</v>
      </c>
      <c r="BC1472">
        <v>3200</v>
      </c>
      <c r="BD1472">
        <v>3200</v>
      </c>
      <c r="BE1472">
        <v>10000</v>
      </c>
      <c r="BF1472">
        <v>10000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142666.31</v>
      </c>
      <c r="E1473">
        <v>83336.309999999896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6670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3200.00000000001</v>
      </c>
      <c r="V1473">
        <v>3200.00000000001</v>
      </c>
      <c r="W1473">
        <v>3200</v>
      </c>
      <c r="X1473">
        <v>3200</v>
      </c>
      <c r="Y1473">
        <v>10000</v>
      </c>
      <c r="Z1473">
        <v>10000</v>
      </c>
      <c r="AA1473">
        <v>49998.29</v>
      </c>
      <c r="AB1473">
        <v>1.99999998610343E-2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3200.00000000001</v>
      </c>
      <c r="BA1473">
        <v>3200.00000000001</v>
      </c>
      <c r="BB1473">
        <v>3200.00000000001</v>
      </c>
      <c r="BC1473">
        <v>3200</v>
      </c>
      <c r="BD1473">
        <v>3200</v>
      </c>
      <c r="BE1473">
        <v>10000</v>
      </c>
      <c r="BF1473">
        <v>10000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142666.30999999901</v>
      </c>
      <c r="E1474">
        <v>83336.309999999896</v>
      </c>
      <c r="F1474">
        <v>6667</v>
      </c>
      <c r="G1474">
        <v>6667</v>
      </c>
      <c r="H1474">
        <v>0</v>
      </c>
      <c r="I1474">
        <v>6670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3200.00000000001</v>
      </c>
      <c r="U1474">
        <v>3200.00000000001</v>
      </c>
      <c r="V1474">
        <v>3200.00000000001</v>
      </c>
      <c r="W1474">
        <v>3200.00000000001</v>
      </c>
      <c r="X1474">
        <v>3200.00000000001</v>
      </c>
      <c r="Y1474">
        <v>0</v>
      </c>
      <c r="Z1474">
        <v>10000</v>
      </c>
      <c r="AA1474">
        <v>24999.154999999901</v>
      </c>
      <c r="AB1474">
        <v>24999.154999999901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3200.00000000001</v>
      </c>
      <c r="BA1474">
        <v>3200.00000000001</v>
      </c>
      <c r="BB1474">
        <v>3200.00000000001</v>
      </c>
      <c r="BC1474">
        <v>3200.00000000001</v>
      </c>
      <c r="BD1474">
        <v>3200.00000000001</v>
      </c>
      <c r="BE1474">
        <v>0</v>
      </c>
      <c r="BF1474">
        <v>10000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142666.31</v>
      </c>
      <c r="E1475">
        <v>73336.309999999896</v>
      </c>
      <c r="F1475">
        <v>6667</v>
      </c>
      <c r="G1475">
        <v>6667</v>
      </c>
      <c r="H1475">
        <v>0</v>
      </c>
      <c r="I1475">
        <v>0</v>
      </c>
      <c r="J1475">
        <v>6667</v>
      </c>
      <c r="K1475">
        <v>6667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</v>
      </c>
      <c r="U1475">
        <v>3200</v>
      </c>
      <c r="V1475">
        <v>3200</v>
      </c>
      <c r="W1475">
        <v>3200.00000000001</v>
      </c>
      <c r="X1475">
        <v>3200</v>
      </c>
      <c r="Y1475">
        <v>10000</v>
      </c>
      <c r="Z1475">
        <v>10000</v>
      </c>
      <c r="AA1475">
        <v>0</v>
      </c>
      <c r="AB1475">
        <v>46668.309999999903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10000</v>
      </c>
      <c r="AK1475">
        <v>13330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3200</v>
      </c>
      <c r="BA1475">
        <v>3200</v>
      </c>
      <c r="BB1475">
        <v>3200</v>
      </c>
      <c r="BC1475">
        <v>3200.00000000001</v>
      </c>
      <c r="BD1475">
        <v>3200</v>
      </c>
      <c r="BE1475">
        <v>10000</v>
      </c>
      <c r="BF1475">
        <v>10000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10000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142666.31</v>
      </c>
      <c r="E1476">
        <v>73336.309999999896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</v>
      </c>
      <c r="U1476">
        <v>3200</v>
      </c>
      <c r="V1476">
        <v>3200.00000000001</v>
      </c>
      <c r="W1476">
        <v>3200</v>
      </c>
      <c r="X1476">
        <v>3200</v>
      </c>
      <c r="Y1476">
        <v>10000</v>
      </c>
      <c r="Z1476">
        <v>10000</v>
      </c>
      <c r="AA1476">
        <v>9.8763634262839193E-12</v>
      </c>
      <c r="AB1476">
        <v>46668.309999999903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3200</v>
      </c>
      <c r="BA1476">
        <v>3200</v>
      </c>
      <c r="BB1476">
        <v>3200.00000000001</v>
      </c>
      <c r="BC1476">
        <v>3200</v>
      </c>
      <c r="BD1476">
        <v>3200</v>
      </c>
      <c r="BE1476">
        <v>10000</v>
      </c>
      <c r="BF1476">
        <v>10000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79736.31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3200</v>
      </c>
      <c r="V1477">
        <v>3200</v>
      </c>
      <c r="W1477">
        <v>0</v>
      </c>
      <c r="X1477">
        <v>3200</v>
      </c>
      <c r="Y1477">
        <v>10000</v>
      </c>
      <c r="Z1477">
        <v>10000</v>
      </c>
      <c r="AA1477">
        <v>26534.154999999999</v>
      </c>
      <c r="AB1477">
        <v>26534.154999999999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3200</v>
      </c>
      <c r="BB1477">
        <v>3200</v>
      </c>
      <c r="BC1477">
        <v>0</v>
      </c>
      <c r="BD1477">
        <v>3200</v>
      </c>
      <c r="BE1477">
        <v>10000</v>
      </c>
      <c r="BF1477">
        <v>10000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142666.31</v>
      </c>
      <c r="E1478">
        <v>73336.309999999896</v>
      </c>
      <c r="F1478">
        <v>6667</v>
      </c>
      <c r="G1478">
        <v>6667</v>
      </c>
      <c r="H1478">
        <v>0</v>
      </c>
      <c r="I1478">
        <v>0</v>
      </c>
      <c r="J1478">
        <v>6667</v>
      </c>
      <c r="K1478">
        <v>6667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3200.00000000001</v>
      </c>
      <c r="V1478">
        <v>3200.00000000001</v>
      </c>
      <c r="W1478">
        <v>3200</v>
      </c>
      <c r="X1478">
        <v>3200.00000000001</v>
      </c>
      <c r="Y1478">
        <v>10000</v>
      </c>
      <c r="Z1478">
        <v>10000</v>
      </c>
      <c r="AA1478">
        <v>0</v>
      </c>
      <c r="AB1478">
        <v>46668.309999999903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10000</v>
      </c>
      <c r="AK1478">
        <v>13330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3200.00000000001</v>
      </c>
      <c r="BA1478">
        <v>3200.00000000001</v>
      </c>
      <c r="BB1478">
        <v>3200.00000000001</v>
      </c>
      <c r="BC1478">
        <v>3200</v>
      </c>
      <c r="BD1478">
        <v>3200.00000000001</v>
      </c>
      <c r="BE1478">
        <v>10000</v>
      </c>
      <c r="BF1478">
        <v>10000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142666.30999999901</v>
      </c>
      <c r="E1479">
        <v>73336.309999999896</v>
      </c>
      <c r="F1479">
        <v>6667</v>
      </c>
      <c r="G1479">
        <v>6667</v>
      </c>
      <c r="H1479">
        <v>0</v>
      </c>
      <c r="I1479">
        <v>0</v>
      </c>
      <c r="J1479">
        <v>6667</v>
      </c>
      <c r="K1479">
        <v>6667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3200.00000000001</v>
      </c>
      <c r="U1479">
        <v>3200.00000000001</v>
      </c>
      <c r="V1479">
        <v>3200.00000000001</v>
      </c>
      <c r="W1479">
        <v>3200.00000000001</v>
      </c>
      <c r="X1479">
        <v>3200.00000000001</v>
      </c>
      <c r="Y1479">
        <v>10000</v>
      </c>
      <c r="Z1479">
        <v>10000</v>
      </c>
      <c r="AA1479">
        <v>1.9999999784886299E-2</v>
      </c>
      <c r="AB1479">
        <v>46668.290000000103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10000</v>
      </c>
      <c r="AK1479">
        <v>13330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3200.00000000001</v>
      </c>
      <c r="BA1479">
        <v>3200.00000000001</v>
      </c>
      <c r="BB1479">
        <v>3200.00000000001</v>
      </c>
      <c r="BC1479">
        <v>3200.00000000001</v>
      </c>
      <c r="BD1479">
        <v>3200.00000000001</v>
      </c>
      <c r="BE1479">
        <v>10000</v>
      </c>
      <c r="BF1479">
        <v>10000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10000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142666.30999999901</v>
      </c>
      <c r="E1480">
        <v>86536.309999999896</v>
      </c>
      <c r="F1480">
        <v>6667</v>
      </c>
      <c r="G1480">
        <v>6667</v>
      </c>
      <c r="H1480">
        <v>6670</v>
      </c>
      <c r="I1480">
        <v>0</v>
      </c>
      <c r="J1480">
        <v>6667</v>
      </c>
      <c r="K1480">
        <v>6667</v>
      </c>
      <c r="L1480">
        <v>6670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3200.00000000001</v>
      </c>
      <c r="W1480">
        <v>0</v>
      </c>
      <c r="X1480">
        <v>3200.00000000001</v>
      </c>
      <c r="Y1480">
        <v>10000</v>
      </c>
      <c r="Z1480">
        <v>10000</v>
      </c>
      <c r="AA1480">
        <v>19929.154999999901</v>
      </c>
      <c r="AB1480">
        <v>19929.154999999901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3200.00000000001</v>
      </c>
      <c r="BA1480">
        <v>3200.00000000001</v>
      </c>
      <c r="BB1480">
        <v>3200.00000000001</v>
      </c>
      <c r="BC1480">
        <v>0</v>
      </c>
      <c r="BD1480">
        <v>3200.00000000001</v>
      </c>
      <c r="BE1480">
        <v>10000</v>
      </c>
      <c r="BF1480">
        <v>10000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142666.30999999901</v>
      </c>
      <c r="E1481">
        <v>83336.309999999794</v>
      </c>
      <c r="F1481">
        <v>6667</v>
      </c>
      <c r="G1481">
        <v>6667</v>
      </c>
      <c r="H1481">
        <v>0</v>
      </c>
      <c r="I1481">
        <v>6670</v>
      </c>
      <c r="J1481">
        <v>6667</v>
      </c>
      <c r="K1481">
        <v>6667</v>
      </c>
      <c r="L1481">
        <v>6670</v>
      </c>
      <c r="M1481">
        <v>6670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3200.00000000001</v>
      </c>
      <c r="U1481">
        <v>3200.00000000001</v>
      </c>
      <c r="V1481">
        <v>3200.00000000001</v>
      </c>
      <c r="W1481">
        <v>3200.00000000001</v>
      </c>
      <c r="X1481">
        <v>3200.00000000001</v>
      </c>
      <c r="Y1481">
        <v>10000</v>
      </c>
      <c r="Z1481">
        <v>0</v>
      </c>
      <c r="AA1481">
        <v>18329.154999999901</v>
      </c>
      <c r="AB1481">
        <v>18329.154999999901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3200.00000000001</v>
      </c>
      <c r="BA1481">
        <v>3200.00000000001</v>
      </c>
      <c r="BB1481">
        <v>3200.00000000001</v>
      </c>
      <c r="BC1481">
        <v>3200.00000000001</v>
      </c>
      <c r="BD1481">
        <v>3200.00000000001</v>
      </c>
      <c r="BE1481">
        <v>10000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142666.31</v>
      </c>
      <c r="E1482">
        <v>73336.31</v>
      </c>
      <c r="F1482">
        <v>6667</v>
      </c>
      <c r="G1482">
        <v>6667</v>
      </c>
      <c r="H1482">
        <v>0</v>
      </c>
      <c r="I1482">
        <v>0</v>
      </c>
      <c r="J1482">
        <v>6667</v>
      </c>
      <c r="K1482">
        <v>6667</v>
      </c>
      <c r="L1482">
        <v>6670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3200.00000000001</v>
      </c>
      <c r="U1482">
        <v>3200.00000000001</v>
      </c>
      <c r="V1482">
        <v>3200.00000000001</v>
      </c>
      <c r="W1482">
        <v>3200.00000000001</v>
      </c>
      <c r="X1482">
        <v>3200.00000000001</v>
      </c>
      <c r="Y1482">
        <v>10000</v>
      </c>
      <c r="Z1482">
        <v>10000</v>
      </c>
      <c r="AA1482">
        <v>0</v>
      </c>
      <c r="AB1482">
        <v>39998.309999999903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3200.00000000001</v>
      </c>
      <c r="BA1482">
        <v>3200.00000000001</v>
      </c>
      <c r="BB1482">
        <v>3200.00000000001</v>
      </c>
      <c r="BC1482">
        <v>3200.00000000001</v>
      </c>
      <c r="BD1482">
        <v>3200.00000000001</v>
      </c>
      <c r="BE1482">
        <v>10000</v>
      </c>
      <c r="BF1482">
        <v>10000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142666.31</v>
      </c>
      <c r="E1483">
        <v>73336.309999999896</v>
      </c>
      <c r="F1483">
        <v>6667</v>
      </c>
      <c r="G1483">
        <v>6667</v>
      </c>
      <c r="H1483">
        <v>0</v>
      </c>
      <c r="I1483">
        <v>6670</v>
      </c>
      <c r="J1483">
        <v>6667</v>
      </c>
      <c r="K1483">
        <v>6667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3200.00000000001</v>
      </c>
      <c r="U1483">
        <v>3200.00000000001</v>
      </c>
      <c r="V1483">
        <v>3200.00000000001</v>
      </c>
      <c r="W1483">
        <v>3200.00000000001</v>
      </c>
      <c r="X1483">
        <v>3200.00000000001</v>
      </c>
      <c r="Y1483">
        <v>10000</v>
      </c>
      <c r="Z1483">
        <v>10000</v>
      </c>
      <c r="AA1483">
        <v>39998.289999999899</v>
      </c>
      <c r="AB1483">
        <v>2.0000000038660301E-2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3200.00000000001</v>
      </c>
      <c r="BA1483">
        <v>3200.00000000001</v>
      </c>
      <c r="BB1483">
        <v>3200.00000000001</v>
      </c>
      <c r="BC1483">
        <v>3200.00000000001</v>
      </c>
      <c r="BD1483">
        <v>3200.00000000001</v>
      </c>
      <c r="BE1483">
        <v>10000</v>
      </c>
      <c r="BF1483">
        <v>10000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142666.31</v>
      </c>
      <c r="E1484">
        <v>86536.31</v>
      </c>
      <c r="F1484">
        <v>6667</v>
      </c>
      <c r="G1484">
        <v>6667</v>
      </c>
      <c r="H1484">
        <v>6670</v>
      </c>
      <c r="I1484">
        <v>6670</v>
      </c>
      <c r="J1484">
        <v>6667</v>
      </c>
      <c r="K1484">
        <v>6667</v>
      </c>
      <c r="L1484">
        <v>6670</v>
      </c>
      <c r="M1484">
        <v>6670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3200.00000000001</v>
      </c>
      <c r="V1484">
        <v>3200.00000000001</v>
      </c>
      <c r="W1484">
        <v>3200.00000000001</v>
      </c>
      <c r="X1484">
        <v>3200.00000000001</v>
      </c>
      <c r="Y1484">
        <v>10000</v>
      </c>
      <c r="Z1484">
        <v>10000</v>
      </c>
      <c r="AA1484">
        <v>33188.31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10000</v>
      </c>
      <c r="AJ1484">
        <v>0</v>
      </c>
      <c r="AK1484">
        <v>13330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3200.00000000001</v>
      </c>
      <c r="BB1484">
        <v>3200.00000000001</v>
      </c>
      <c r="BC1484">
        <v>3200.00000000001</v>
      </c>
      <c r="BD1484">
        <v>3200.00000000001</v>
      </c>
      <c r="BE1484">
        <v>10000</v>
      </c>
      <c r="BF1484">
        <v>10000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10000</v>
      </c>
      <c r="BP1484">
        <v>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142666.31</v>
      </c>
      <c r="E1485">
        <v>83336.309999999896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6670</v>
      </c>
      <c r="M1485">
        <v>6670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3200.00000000001</v>
      </c>
      <c r="W1485">
        <v>3200.00000000001</v>
      </c>
      <c r="X1485">
        <v>3200.00000000001</v>
      </c>
      <c r="Y1485">
        <v>0</v>
      </c>
      <c r="Z1485">
        <v>10000</v>
      </c>
      <c r="AA1485">
        <v>14994.154999999901</v>
      </c>
      <c r="AB1485">
        <v>14994.154999999901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3200.00000000001</v>
      </c>
      <c r="BA1485">
        <v>3200.00000000001</v>
      </c>
      <c r="BB1485">
        <v>3200.00000000001</v>
      </c>
      <c r="BC1485">
        <v>3200.00000000001</v>
      </c>
      <c r="BD1485">
        <v>3200.00000000001</v>
      </c>
      <c r="BE1485">
        <v>0</v>
      </c>
      <c r="BF1485">
        <v>10000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73336.309999999896</v>
      </c>
      <c r="F1486">
        <v>6667</v>
      </c>
      <c r="G1486">
        <v>6667</v>
      </c>
      <c r="H1486">
        <v>0</v>
      </c>
      <c r="I1486">
        <v>6670</v>
      </c>
      <c r="J1486">
        <v>6667</v>
      </c>
      <c r="K1486">
        <v>6667</v>
      </c>
      <c r="L1486">
        <v>6670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3200.00000000001</v>
      </c>
      <c r="U1486">
        <v>3200.00000000001</v>
      </c>
      <c r="V1486">
        <v>3200.00000000001</v>
      </c>
      <c r="W1486">
        <v>3200.00000000001</v>
      </c>
      <c r="X1486">
        <v>3200.00000000001</v>
      </c>
      <c r="Y1486">
        <v>10000</v>
      </c>
      <c r="Z1486">
        <v>10000</v>
      </c>
      <c r="AA1486">
        <v>0</v>
      </c>
      <c r="AB1486">
        <v>33328.309999999903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3200.00000000001</v>
      </c>
      <c r="BA1486">
        <v>3200.00000000001</v>
      </c>
      <c r="BB1486">
        <v>3200.00000000001</v>
      </c>
      <c r="BC1486">
        <v>3200.00000000001</v>
      </c>
      <c r="BD1486">
        <v>3200.00000000001</v>
      </c>
      <c r="BE1486">
        <v>10000</v>
      </c>
      <c r="BF1486">
        <v>10000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73336.309999999896</v>
      </c>
      <c r="F1487">
        <v>6667</v>
      </c>
      <c r="G1487">
        <v>6667</v>
      </c>
      <c r="H1487">
        <v>0</v>
      </c>
      <c r="I1487">
        <v>6670</v>
      </c>
      <c r="J1487">
        <v>6667</v>
      </c>
      <c r="K1487">
        <v>6667</v>
      </c>
      <c r="L1487">
        <v>0</v>
      </c>
      <c r="M1487">
        <v>6670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3200.00000000001</v>
      </c>
      <c r="U1487">
        <v>3200</v>
      </c>
      <c r="V1487">
        <v>3200.00000000001</v>
      </c>
      <c r="W1487">
        <v>3200.00000000001</v>
      </c>
      <c r="X1487">
        <v>3200.00000000001</v>
      </c>
      <c r="Y1487">
        <v>10000</v>
      </c>
      <c r="Z1487">
        <v>10000</v>
      </c>
      <c r="AA1487">
        <v>0</v>
      </c>
      <c r="AB1487">
        <v>33328.309999999903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3200.00000000001</v>
      </c>
      <c r="BA1487">
        <v>3200</v>
      </c>
      <c r="BB1487">
        <v>3200.00000000001</v>
      </c>
      <c r="BC1487">
        <v>3200.00000000001</v>
      </c>
      <c r="BD1487">
        <v>3200.00000000001</v>
      </c>
      <c r="BE1487">
        <v>10000</v>
      </c>
      <c r="BF1487">
        <v>10000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79736.309999999896</v>
      </c>
      <c r="F1488">
        <v>6667</v>
      </c>
      <c r="G1488">
        <v>6667</v>
      </c>
      <c r="H1488">
        <v>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3200.00000000001</v>
      </c>
      <c r="V1488">
        <v>3200.00000000001</v>
      </c>
      <c r="W1488">
        <v>0</v>
      </c>
      <c r="X1488">
        <v>3200.00000000001</v>
      </c>
      <c r="Y1488">
        <v>10000</v>
      </c>
      <c r="Z1488">
        <v>10000</v>
      </c>
      <c r="AA1488">
        <v>33058.309999999903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3200.00000000001</v>
      </c>
      <c r="BB1488">
        <v>3200.00000000001</v>
      </c>
      <c r="BC1488">
        <v>0</v>
      </c>
      <c r="BD1488">
        <v>3200.00000000001</v>
      </c>
      <c r="BE1488">
        <v>10000</v>
      </c>
      <c r="BF1488">
        <v>10000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142666.30999999901</v>
      </c>
      <c r="E1489">
        <v>76536.309999999896</v>
      </c>
      <c r="F1489">
        <v>6667</v>
      </c>
      <c r="G1489">
        <v>6667</v>
      </c>
      <c r="H1489">
        <v>0</v>
      </c>
      <c r="I1489">
        <v>6670</v>
      </c>
      <c r="J1489">
        <v>6667</v>
      </c>
      <c r="K1489">
        <v>6667</v>
      </c>
      <c r="L1489">
        <v>6670</v>
      </c>
      <c r="M1489">
        <v>6670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3200.00000000001</v>
      </c>
      <c r="U1489">
        <v>3200.00000000001</v>
      </c>
      <c r="V1489">
        <v>3200.00000000001</v>
      </c>
      <c r="W1489">
        <v>3200.00000000001</v>
      </c>
      <c r="X1489">
        <v>0</v>
      </c>
      <c r="Y1489">
        <v>10000</v>
      </c>
      <c r="Z1489">
        <v>10000</v>
      </c>
      <c r="AA1489" s="1">
        <v>14929.154999999901</v>
      </c>
      <c r="AB1489">
        <v>14929.154999999901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10000</v>
      </c>
      <c r="AK1489">
        <v>13330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3200.00000000001</v>
      </c>
      <c r="BA1489">
        <v>3200.00000000001</v>
      </c>
      <c r="BB1489">
        <v>3200.00000000001</v>
      </c>
      <c r="BC1489">
        <v>3200.00000000001</v>
      </c>
      <c r="BD1489">
        <v>0</v>
      </c>
      <c r="BE1489">
        <v>10000</v>
      </c>
      <c r="BF1489">
        <v>10000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142666.31</v>
      </c>
      <c r="E1490">
        <v>79736.309999999896</v>
      </c>
      <c r="F1490">
        <v>6667</v>
      </c>
      <c r="G1490">
        <v>6667</v>
      </c>
      <c r="H1490">
        <v>0</v>
      </c>
      <c r="I1490">
        <v>6670</v>
      </c>
      <c r="J1490">
        <v>6667</v>
      </c>
      <c r="K1490">
        <v>6667</v>
      </c>
      <c r="L1490">
        <v>0</v>
      </c>
      <c r="M1490">
        <v>0</v>
      </c>
      <c r="N1490">
        <v>23330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3200</v>
      </c>
      <c r="V1490">
        <v>3200</v>
      </c>
      <c r="W1490">
        <v>0</v>
      </c>
      <c r="X1490">
        <v>3200</v>
      </c>
      <c r="Y1490">
        <v>10000</v>
      </c>
      <c r="Z1490">
        <v>10000</v>
      </c>
      <c r="AA1490">
        <v>0</v>
      </c>
      <c r="AB1490">
        <v>23068.309999999899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3200</v>
      </c>
      <c r="BB1490">
        <v>3200</v>
      </c>
      <c r="BC1490">
        <v>0</v>
      </c>
      <c r="BD1490">
        <v>3200</v>
      </c>
      <c r="BE1490">
        <v>10000</v>
      </c>
      <c r="BF1490">
        <v>10000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142666.30999999901</v>
      </c>
      <c r="E1491">
        <v>73336.309999999896</v>
      </c>
      <c r="F1491">
        <v>6667</v>
      </c>
      <c r="G1491">
        <v>6667</v>
      </c>
      <c r="H1491">
        <v>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3200</v>
      </c>
      <c r="U1491">
        <v>3200</v>
      </c>
      <c r="V1491">
        <v>3200</v>
      </c>
      <c r="W1491">
        <v>3200</v>
      </c>
      <c r="X1491">
        <v>3200</v>
      </c>
      <c r="Y1491">
        <v>10000</v>
      </c>
      <c r="Z1491">
        <v>10000</v>
      </c>
      <c r="AA1491">
        <v>0</v>
      </c>
      <c r="AB1491">
        <v>26658.309999999899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3200</v>
      </c>
      <c r="BA1491">
        <v>3200</v>
      </c>
      <c r="BB1491">
        <v>3200</v>
      </c>
      <c r="BC1491">
        <v>3200</v>
      </c>
      <c r="BD1491">
        <v>3200</v>
      </c>
      <c r="BE1491">
        <v>10000</v>
      </c>
      <c r="BF1491">
        <v>10000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79736.309999999896</v>
      </c>
      <c r="F1492">
        <v>6667</v>
      </c>
      <c r="G1492">
        <v>6667</v>
      </c>
      <c r="H1492">
        <v>6670</v>
      </c>
      <c r="I1492">
        <v>6670</v>
      </c>
      <c r="J1492">
        <v>6667</v>
      </c>
      <c r="K1492">
        <v>6667</v>
      </c>
      <c r="L1492">
        <v>6670</v>
      </c>
      <c r="M1492">
        <v>6670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3200.00000000001</v>
      </c>
      <c r="V1492">
        <v>3200.00000000001</v>
      </c>
      <c r="W1492">
        <v>3200.00000000002</v>
      </c>
      <c r="X1492">
        <v>-2.8421709430404001E-14</v>
      </c>
      <c r="Y1492">
        <v>10000</v>
      </c>
      <c r="Z1492">
        <v>10000</v>
      </c>
      <c r="AA1492">
        <v>26388.309999999899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3200.00000000001</v>
      </c>
      <c r="BB1492">
        <v>3200.00000000001</v>
      </c>
      <c r="BC1492">
        <v>3200.00000000002</v>
      </c>
      <c r="BD1492">
        <v>-2.8421709430404001E-14</v>
      </c>
      <c r="BE1492">
        <v>10000</v>
      </c>
      <c r="BF1492">
        <v>10000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142666.31</v>
      </c>
      <c r="E1493">
        <v>76536.309999999896</v>
      </c>
      <c r="F1493">
        <v>6667</v>
      </c>
      <c r="G1493">
        <v>6667</v>
      </c>
      <c r="H1493">
        <v>6670</v>
      </c>
      <c r="I1493">
        <v>6670</v>
      </c>
      <c r="J1493">
        <v>6667</v>
      </c>
      <c r="K1493">
        <v>6667</v>
      </c>
      <c r="L1493">
        <v>6670</v>
      </c>
      <c r="M1493">
        <v>6670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0</v>
      </c>
      <c r="V1493">
        <v>3200.00000000001</v>
      </c>
      <c r="W1493">
        <v>3200.00000000001</v>
      </c>
      <c r="X1493">
        <v>3200.00000000001</v>
      </c>
      <c r="Y1493">
        <v>10000</v>
      </c>
      <c r="Z1493">
        <v>10000</v>
      </c>
      <c r="AA1493">
        <v>11594.154999999901</v>
      </c>
      <c r="AB1493">
        <v>11594.154999999901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3200.00000000001</v>
      </c>
      <c r="BA1493">
        <v>0</v>
      </c>
      <c r="BB1493">
        <v>3200.00000000001</v>
      </c>
      <c r="BC1493">
        <v>3200.00000000001</v>
      </c>
      <c r="BD1493">
        <v>3200.00000000001</v>
      </c>
      <c r="BE1493">
        <v>10000</v>
      </c>
      <c r="BF1493">
        <v>10000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142666.30999999901</v>
      </c>
      <c r="E1494">
        <v>73336.309999999896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6670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3200.00000000001</v>
      </c>
      <c r="U1494">
        <v>3200.00000000001</v>
      </c>
      <c r="V1494">
        <v>3200</v>
      </c>
      <c r="W1494">
        <v>3200.00000000001</v>
      </c>
      <c r="X1494">
        <v>3200.00000000001</v>
      </c>
      <c r="Y1494">
        <v>10000</v>
      </c>
      <c r="Z1494">
        <v>10000</v>
      </c>
      <c r="AA1494">
        <v>2.00000000251544E-2</v>
      </c>
      <c r="AB1494">
        <v>19988.289999999899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3200.00000000001</v>
      </c>
      <c r="BA1494">
        <v>3200.00000000001</v>
      </c>
      <c r="BB1494">
        <v>3200</v>
      </c>
      <c r="BC1494">
        <v>3200.00000000001</v>
      </c>
      <c r="BD1494">
        <v>3200.00000000001</v>
      </c>
      <c r="BE1494">
        <v>10000</v>
      </c>
      <c r="BF1494">
        <v>10000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142666.31</v>
      </c>
      <c r="E1495">
        <v>73336.309999999896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3200.00000000001</v>
      </c>
      <c r="U1495">
        <v>3200</v>
      </c>
      <c r="V1495">
        <v>3200.00000000001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19988.309999999899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3200.00000000001</v>
      </c>
      <c r="BA1495">
        <v>3200</v>
      </c>
      <c r="BB1495">
        <v>3200.00000000001</v>
      </c>
      <c r="BC1495">
        <v>3200</v>
      </c>
      <c r="BD1495">
        <v>3200</v>
      </c>
      <c r="BE1495">
        <v>10000</v>
      </c>
      <c r="BF1495">
        <v>10000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142666.31</v>
      </c>
      <c r="E1496">
        <v>76536.309999999896</v>
      </c>
      <c r="F1496">
        <v>6667</v>
      </c>
      <c r="G1496">
        <v>6667</v>
      </c>
      <c r="H1496">
        <v>6670</v>
      </c>
      <c r="I1496">
        <v>0</v>
      </c>
      <c r="J1496">
        <v>6667</v>
      </c>
      <c r="K1496">
        <v>6667</v>
      </c>
      <c r="L1496">
        <v>6670</v>
      </c>
      <c r="M1496">
        <v>0</v>
      </c>
      <c r="N1496">
        <v>23330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3200</v>
      </c>
      <c r="U1496">
        <v>0</v>
      </c>
      <c r="V1496">
        <v>3200</v>
      </c>
      <c r="W1496">
        <v>3200</v>
      </c>
      <c r="X1496">
        <v>3200</v>
      </c>
      <c r="Y1496">
        <v>10000</v>
      </c>
      <c r="Z1496">
        <v>10000</v>
      </c>
      <c r="AA1496">
        <v>13198.309999999899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3200</v>
      </c>
      <c r="BA1496">
        <v>0</v>
      </c>
      <c r="BB1496">
        <v>3200</v>
      </c>
      <c r="BC1496">
        <v>3200</v>
      </c>
      <c r="BD1496">
        <v>3200</v>
      </c>
      <c r="BE1496">
        <v>10000</v>
      </c>
      <c r="BF1496">
        <v>10000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142666.31</v>
      </c>
      <c r="E1497">
        <v>79736.309999999896</v>
      </c>
      <c r="F1497">
        <v>6667</v>
      </c>
      <c r="G1497">
        <v>6667</v>
      </c>
      <c r="H1497">
        <v>6670</v>
      </c>
      <c r="I1497">
        <v>6670</v>
      </c>
      <c r="J1497">
        <v>6667</v>
      </c>
      <c r="K1497">
        <v>6667</v>
      </c>
      <c r="L1497">
        <v>6670</v>
      </c>
      <c r="M1497">
        <v>0</v>
      </c>
      <c r="N1497">
        <v>0</v>
      </c>
      <c r="O1497">
        <v>23330</v>
      </c>
      <c r="P1497">
        <v>0</v>
      </c>
      <c r="Q1497">
        <v>0</v>
      </c>
      <c r="R1497">
        <v>0</v>
      </c>
      <c r="S1497">
        <v>0</v>
      </c>
      <c r="T1497">
        <v>3200</v>
      </c>
      <c r="U1497">
        <v>0</v>
      </c>
      <c r="V1497">
        <v>0</v>
      </c>
      <c r="W1497">
        <v>3200</v>
      </c>
      <c r="X1497">
        <v>3200</v>
      </c>
      <c r="Y1497">
        <v>10000</v>
      </c>
      <c r="Z1497">
        <v>10000</v>
      </c>
      <c r="AA1497">
        <v>0</v>
      </c>
      <c r="AB1497">
        <v>9728.3099999999595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3200</v>
      </c>
      <c r="BA1497">
        <v>0</v>
      </c>
      <c r="BB1497">
        <v>0</v>
      </c>
      <c r="BC1497">
        <v>3200</v>
      </c>
      <c r="BD1497">
        <v>3200</v>
      </c>
      <c r="BE1497">
        <v>10000</v>
      </c>
      <c r="BF1497">
        <v>10000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142666.31</v>
      </c>
      <c r="E1498">
        <v>86668</v>
      </c>
      <c r="F1498">
        <v>6667</v>
      </c>
      <c r="G1498">
        <v>6667</v>
      </c>
      <c r="H1498">
        <v>0</v>
      </c>
      <c r="I1498">
        <v>0</v>
      </c>
      <c r="J1498">
        <v>6667</v>
      </c>
      <c r="K1498">
        <v>6667</v>
      </c>
      <c r="L1498">
        <v>6670</v>
      </c>
      <c r="M1498">
        <v>6670</v>
      </c>
      <c r="N1498">
        <v>23330</v>
      </c>
      <c r="O1498">
        <v>23330</v>
      </c>
      <c r="P1498">
        <v>0</v>
      </c>
      <c r="Q1498">
        <v>0</v>
      </c>
      <c r="R1498">
        <v>0</v>
      </c>
      <c r="S1498">
        <v>0</v>
      </c>
      <c r="T1498">
        <v>3200.00000000001</v>
      </c>
      <c r="U1498">
        <v>3200.00000000001</v>
      </c>
      <c r="V1498">
        <v>3200.00000000001</v>
      </c>
      <c r="W1498">
        <v>3200.00000000001</v>
      </c>
      <c r="X1498">
        <v>0</v>
      </c>
      <c r="Y1498">
        <v>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13198.309999999899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3200.00000000001</v>
      </c>
      <c r="BA1498">
        <v>3200.00000000001</v>
      </c>
      <c r="BB1498">
        <v>3200.00000000001</v>
      </c>
      <c r="BC1498">
        <v>3200.00000000001</v>
      </c>
      <c r="BD1498">
        <v>0</v>
      </c>
      <c r="BE1498">
        <v>0</v>
      </c>
      <c r="BF1498">
        <v>10000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13198.309999999899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142666.30999999901</v>
      </c>
      <c r="E1499">
        <v>76536.309999999896</v>
      </c>
      <c r="F1499">
        <v>6667</v>
      </c>
      <c r="G1499">
        <v>6667</v>
      </c>
      <c r="H1499">
        <v>6670</v>
      </c>
      <c r="I1499">
        <v>0</v>
      </c>
      <c r="J1499">
        <v>6667</v>
      </c>
      <c r="K1499">
        <v>6667</v>
      </c>
      <c r="L1499">
        <v>6670</v>
      </c>
      <c r="M1499">
        <v>6670</v>
      </c>
      <c r="N1499">
        <v>0</v>
      </c>
      <c r="O1499">
        <v>23330</v>
      </c>
      <c r="P1499">
        <v>0</v>
      </c>
      <c r="Q1499">
        <v>0</v>
      </c>
      <c r="R1499">
        <v>0</v>
      </c>
      <c r="S1499">
        <v>0</v>
      </c>
      <c r="T1499">
        <v>3200</v>
      </c>
      <c r="U1499">
        <v>3200</v>
      </c>
      <c r="V1499">
        <v>0</v>
      </c>
      <c r="W1499">
        <v>3200</v>
      </c>
      <c r="X1499">
        <v>3200.00000000001</v>
      </c>
      <c r="Y1499">
        <v>10000</v>
      </c>
      <c r="Z1499">
        <v>10000</v>
      </c>
      <c r="AA1499">
        <v>3264.1549999999602</v>
      </c>
      <c r="AB1499">
        <v>3264.1549999999602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13330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3200</v>
      </c>
      <c r="BA1499">
        <v>3200</v>
      </c>
      <c r="BB1499">
        <v>0</v>
      </c>
      <c r="BC1499">
        <v>3200</v>
      </c>
      <c r="BD1499">
        <v>3200.00000000001</v>
      </c>
      <c r="BE1499">
        <v>10000</v>
      </c>
      <c r="BF1499">
        <v>10000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13330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142666.30999999901</v>
      </c>
      <c r="E1500">
        <v>79736.309999999896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6670</v>
      </c>
      <c r="N1500">
        <v>0</v>
      </c>
      <c r="O1500">
        <v>0</v>
      </c>
      <c r="P1500">
        <v>23330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3200</v>
      </c>
      <c r="W1500">
        <v>3200</v>
      </c>
      <c r="X1500">
        <v>3200</v>
      </c>
      <c r="Y1500">
        <v>10000</v>
      </c>
      <c r="Z1500">
        <v>10000</v>
      </c>
      <c r="AA1500">
        <v>3058.29000000009</v>
      </c>
      <c r="AB1500">
        <v>1.9999999844003399E-2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13330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3200</v>
      </c>
      <c r="BC1500">
        <v>3200</v>
      </c>
      <c r="BD1500">
        <v>3200</v>
      </c>
      <c r="BE1500">
        <v>10000</v>
      </c>
      <c r="BF1500">
        <v>10000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13330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142666.31</v>
      </c>
      <c r="E1501">
        <v>73336.309999999896</v>
      </c>
      <c r="F1501">
        <v>6667</v>
      </c>
      <c r="G1501">
        <v>6667</v>
      </c>
      <c r="H1501">
        <v>6670</v>
      </c>
      <c r="I1501">
        <v>6669.99999999998</v>
      </c>
      <c r="J1501">
        <v>6667</v>
      </c>
      <c r="K1501">
        <v>6667</v>
      </c>
      <c r="L1501">
        <v>6670</v>
      </c>
      <c r="M1501">
        <v>0</v>
      </c>
      <c r="N1501">
        <v>0</v>
      </c>
      <c r="O1501">
        <v>0</v>
      </c>
      <c r="P1501">
        <v>23330</v>
      </c>
      <c r="Q1501">
        <v>0</v>
      </c>
      <c r="R1501">
        <v>0</v>
      </c>
      <c r="S1501">
        <v>0</v>
      </c>
      <c r="T1501">
        <v>3200</v>
      </c>
      <c r="U1501">
        <v>3200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3328.3099999999699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13330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3200</v>
      </c>
      <c r="BA1501">
        <v>3200</v>
      </c>
      <c r="BB1501">
        <v>3200</v>
      </c>
      <c r="BC1501">
        <v>3200</v>
      </c>
      <c r="BD1501">
        <v>3200</v>
      </c>
      <c r="BE1501">
        <v>10000</v>
      </c>
      <c r="BF1501">
        <v>10000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13330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142808</v>
      </c>
      <c r="E1502">
        <v>76678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6670</v>
      </c>
      <c r="M1502">
        <v>6670</v>
      </c>
      <c r="N1502">
        <v>0</v>
      </c>
      <c r="O1502">
        <v>0</v>
      </c>
      <c r="P1502">
        <v>23330</v>
      </c>
      <c r="Q1502">
        <v>0</v>
      </c>
      <c r="R1502">
        <v>0</v>
      </c>
      <c r="S1502">
        <v>0</v>
      </c>
      <c r="T1502">
        <v>3200</v>
      </c>
      <c r="U1502">
        <v>3200</v>
      </c>
      <c r="V1502">
        <v>3200</v>
      </c>
      <c r="W1502">
        <v>3200</v>
      </c>
      <c r="X1502">
        <v>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13330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3200</v>
      </c>
      <c r="BA1502">
        <v>3200</v>
      </c>
      <c r="BB1502">
        <v>3200</v>
      </c>
      <c r="BC1502">
        <v>3200</v>
      </c>
      <c r="BD1502">
        <v>0</v>
      </c>
      <c r="BE1502">
        <v>10000</v>
      </c>
      <c r="BF1502">
        <v>10000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13330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142808</v>
      </c>
      <c r="E1503">
        <v>76678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6670</v>
      </c>
      <c r="M1503">
        <v>6670</v>
      </c>
      <c r="N1503">
        <v>0</v>
      </c>
      <c r="O1503">
        <v>23330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0</v>
      </c>
      <c r="W1503">
        <v>3200</v>
      </c>
      <c r="X1503">
        <v>3200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13330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3200</v>
      </c>
      <c r="BA1503">
        <v>3200</v>
      </c>
      <c r="BB1503">
        <v>0</v>
      </c>
      <c r="BC1503">
        <v>3200</v>
      </c>
      <c r="BD1503">
        <v>3200</v>
      </c>
      <c r="BE1503">
        <v>10000</v>
      </c>
      <c r="BF1503">
        <v>10000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13330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76677.999999999898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3200.00000000001</v>
      </c>
      <c r="V1504">
        <v>3200.00000000001</v>
      </c>
      <c r="W1504">
        <v>3200.00000000001</v>
      </c>
      <c r="X1504">
        <v>3200.00000000001</v>
      </c>
      <c r="Y1504">
        <v>10000</v>
      </c>
      <c r="Z1504">
        <v>10000</v>
      </c>
      <c r="AA1504">
        <v>-1.2278178473934501E-11</v>
      </c>
      <c r="AB1504">
        <v>-1.2278178473934501E-11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13188.309999999899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3200.00000000001</v>
      </c>
      <c r="BB1504">
        <v>3200.00000000001</v>
      </c>
      <c r="BC1504">
        <v>3200.00000000001</v>
      </c>
      <c r="BD1504">
        <v>3200.00000000001</v>
      </c>
      <c r="BE1504">
        <v>10000</v>
      </c>
      <c r="BF1504">
        <v>10000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13188.309999999899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76678</v>
      </c>
      <c r="F1505">
        <v>6667</v>
      </c>
      <c r="G1505">
        <v>6667</v>
      </c>
      <c r="H1505">
        <v>6669.99999999998</v>
      </c>
      <c r="I1505">
        <v>6669.99999999998</v>
      </c>
      <c r="J1505">
        <v>6667</v>
      </c>
      <c r="K1505">
        <v>6667</v>
      </c>
      <c r="L1505">
        <v>6669.99999999998</v>
      </c>
      <c r="M1505">
        <v>6669.99999999998</v>
      </c>
      <c r="N1505">
        <v>0</v>
      </c>
      <c r="O1505">
        <v>0</v>
      </c>
      <c r="P1505">
        <v>23330</v>
      </c>
      <c r="Q1505">
        <v>0</v>
      </c>
      <c r="R1505">
        <v>0</v>
      </c>
      <c r="S1505">
        <v>0</v>
      </c>
      <c r="T1505">
        <v>0</v>
      </c>
      <c r="U1505">
        <v>3200.00000000001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13188.309999999899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3200.00000000001</v>
      </c>
      <c r="BB1505">
        <v>3200</v>
      </c>
      <c r="BC1505">
        <v>3200</v>
      </c>
      <c r="BD1505">
        <v>3200</v>
      </c>
      <c r="BE1505">
        <v>10000</v>
      </c>
      <c r="BF1505">
        <v>10000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13188.309999999899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142666.31</v>
      </c>
      <c r="E1506">
        <v>76678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6669.99999999998</v>
      </c>
      <c r="N1506">
        <v>23330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13188.309999999899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3200</v>
      </c>
      <c r="BA1506">
        <v>3200</v>
      </c>
      <c r="BB1506">
        <v>3200</v>
      </c>
      <c r="BC1506">
        <v>3200</v>
      </c>
      <c r="BD1506">
        <v>0</v>
      </c>
      <c r="BE1506">
        <v>10000</v>
      </c>
      <c r="BF1506">
        <v>10000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13188.309999999899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142666.31</v>
      </c>
      <c r="E1507">
        <v>76677.999999999898</v>
      </c>
      <c r="F1507">
        <v>6667</v>
      </c>
      <c r="G1507">
        <v>6667</v>
      </c>
      <c r="H1507">
        <v>6670</v>
      </c>
      <c r="I1507">
        <v>6669.99999999998</v>
      </c>
      <c r="J1507">
        <v>6667</v>
      </c>
      <c r="K1507">
        <v>6667</v>
      </c>
      <c r="L1507">
        <v>6669.99999999998</v>
      </c>
      <c r="M1507">
        <v>6670</v>
      </c>
      <c r="N1507">
        <v>0</v>
      </c>
      <c r="O1507">
        <v>23330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9988.3100000000195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3200</v>
      </c>
      <c r="BA1507">
        <v>3200</v>
      </c>
      <c r="BB1507">
        <v>3200</v>
      </c>
      <c r="BC1507">
        <v>3200</v>
      </c>
      <c r="BD1507">
        <v>3200</v>
      </c>
      <c r="BE1507">
        <v>10000</v>
      </c>
      <c r="BF1507">
        <v>10000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9988.3100000000195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76678</v>
      </c>
      <c r="F1508">
        <v>6667</v>
      </c>
      <c r="G1508">
        <v>6667</v>
      </c>
      <c r="H1508">
        <v>6670</v>
      </c>
      <c r="I1508">
        <v>6670</v>
      </c>
      <c r="J1508">
        <v>6667</v>
      </c>
      <c r="K1508">
        <v>6667</v>
      </c>
      <c r="L1508">
        <v>6669.99999999998</v>
      </c>
      <c r="M1508">
        <v>6670</v>
      </c>
      <c r="N1508">
        <v>23330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3200</v>
      </c>
      <c r="V1508">
        <v>3200.00000000001</v>
      </c>
      <c r="W1508">
        <v>3200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13188.309999999899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3200</v>
      </c>
      <c r="BB1508">
        <v>3200.00000000001</v>
      </c>
      <c r="BC1508">
        <v>3200</v>
      </c>
      <c r="BD1508">
        <v>3200</v>
      </c>
      <c r="BE1508">
        <v>10000</v>
      </c>
      <c r="BF1508">
        <v>10000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13188.309999999899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142666.31</v>
      </c>
      <c r="E1509">
        <v>76678</v>
      </c>
      <c r="F1509">
        <v>6667</v>
      </c>
      <c r="G1509">
        <v>6667</v>
      </c>
      <c r="H1509">
        <v>6670</v>
      </c>
      <c r="I1509">
        <v>6669.99999999998</v>
      </c>
      <c r="J1509">
        <v>6667</v>
      </c>
      <c r="K1509">
        <v>6667</v>
      </c>
      <c r="L1509">
        <v>6670</v>
      </c>
      <c r="M1509">
        <v>6669.99999999998</v>
      </c>
      <c r="N1509">
        <v>0</v>
      </c>
      <c r="O1509">
        <v>23330</v>
      </c>
      <c r="P1509">
        <v>0</v>
      </c>
      <c r="Q1509">
        <v>0</v>
      </c>
      <c r="R1509">
        <v>0</v>
      </c>
      <c r="S1509">
        <v>0</v>
      </c>
      <c r="T1509">
        <v>3200</v>
      </c>
      <c r="U1509">
        <v>3200</v>
      </c>
      <c r="V1509">
        <v>3200</v>
      </c>
      <c r="W1509">
        <v>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13188.309999999899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3200</v>
      </c>
      <c r="BA1509">
        <v>3200</v>
      </c>
      <c r="BB1509">
        <v>3200</v>
      </c>
      <c r="BC1509">
        <v>0</v>
      </c>
      <c r="BD1509">
        <v>3200</v>
      </c>
      <c r="BE1509">
        <v>10000</v>
      </c>
      <c r="BF1509">
        <v>10000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13188.309999999899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76678</v>
      </c>
      <c r="F1510">
        <v>6667</v>
      </c>
      <c r="G1510">
        <v>6667</v>
      </c>
      <c r="H1510">
        <v>6669.99999999998</v>
      </c>
      <c r="I1510">
        <v>6669.99999999998</v>
      </c>
      <c r="J1510">
        <v>6667</v>
      </c>
      <c r="K1510">
        <v>6667</v>
      </c>
      <c r="L1510">
        <v>6669.99999999998</v>
      </c>
      <c r="M1510">
        <v>6669.99999999998</v>
      </c>
      <c r="N1510">
        <v>23330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3200</v>
      </c>
      <c r="V1510">
        <v>3200</v>
      </c>
      <c r="W1510">
        <v>3200</v>
      </c>
      <c r="X1510">
        <v>3200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13188.309999999899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3200</v>
      </c>
      <c r="BB1510">
        <v>3200</v>
      </c>
      <c r="BC1510">
        <v>3200</v>
      </c>
      <c r="BD1510">
        <v>3200</v>
      </c>
      <c r="BE1510">
        <v>10000</v>
      </c>
      <c r="BF1510">
        <v>10000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13188.309999999899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76678</v>
      </c>
      <c r="F1511">
        <v>6667</v>
      </c>
      <c r="G1511">
        <v>6667</v>
      </c>
      <c r="H1511">
        <v>6670</v>
      </c>
      <c r="I1511">
        <v>6670</v>
      </c>
      <c r="J1511">
        <v>6667</v>
      </c>
      <c r="K1511">
        <v>6667</v>
      </c>
      <c r="L1511">
        <v>6670</v>
      </c>
      <c r="M1511">
        <v>6670</v>
      </c>
      <c r="N1511">
        <v>0</v>
      </c>
      <c r="O1511">
        <v>23330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9988.3099999999904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3200</v>
      </c>
      <c r="BA1511">
        <v>3200</v>
      </c>
      <c r="BB1511">
        <v>3200</v>
      </c>
      <c r="BC1511">
        <v>3200</v>
      </c>
      <c r="BD1511">
        <v>3200</v>
      </c>
      <c r="BE1511">
        <v>10000</v>
      </c>
      <c r="BF1511">
        <v>10000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9988.3099999999904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76677.999999999898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6669.99999999998</v>
      </c>
      <c r="M1512">
        <v>6669.99999999998</v>
      </c>
      <c r="N1512">
        <v>23330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3200</v>
      </c>
      <c r="U1512">
        <v>3200</v>
      </c>
      <c r="V1512">
        <v>3200</v>
      </c>
      <c r="W1512">
        <v>3200</v>
      </c>
      <c r="X1512">
        <v>3200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9988.3099999999904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3200</v>
      </c>
      <c r="BA1512">
        <v>3200</v>
      </c>
      <c r="BB1512">
        <v>3200</v>
      </c>
      <c r="BC1512">
        <v>3200</v>
      </c>
      <c r="BD1512">
        <v>3200</v>
      </c>
      <c r="BE1512">
        <v>10000</v>
      </c>
      <c r="BF1512">
        <v>10000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9988.3099999999904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76677.999999999898</v>
      </c>
      <c r="F1513">
        <v>6667</v>
      </c>
      <c r="G1513">
        <v>6667</v>
      </c>
      <c r="H1513">
        <v>6670</v>
      </c>
      <c r="I1513">
        <v>6669.99999999998</v>
      </c>
      <c r="J1513">
        <v>6667</v>
      </c>
      <c r="K1513">
        <v>6667</v>
      </c>
      <c r="L1513">
        <v>6670</v>
      </c>
      <c r="M1513">
        <v>6670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3200</v>
      </c>
      <c r="U1513">
        <v>3200</v>
      </c>
      <c r="V1513">
        <v>3200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9988.3099999999904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3200</v>
      </c>
      <c r="BA1513">
        <v>3200</v>
      </c>
      <c r="BB1513">
        <v>3200</v>
      </c>
      <c r="BC1513">
        <v>3200</v>
      </c>
      <c r="BD1513">
        <v>3200</v>
      </c>
      <c r="BE1513">
        <v>10000</v>
      </c>
      <c r="BF1513">
        <v>10000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9988.3099999999904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76678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6670</v>
      </c>
      <c r="M1514">
        <v>6670</v>
      </c>
      <c r="N1514" s="1">
        <v>0</v>
      </c>
      <c r="O1514">
        <v>0</v>
      </c>
      <c r="P1514">
        <v>23330</v>
      </c>
      <c r="Q1514">
        <v>0</v>
      </c>
      <c r="R1514">
        <v>0</v>
      </c>
      <c r="S1514">
        <v>0</v>
      </c>
      <c r="T1514">
        <v>3200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9988.3099999999304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3200</v>
      </c>
      <c r="BA1514">
        <v>3200</v>
      </c>
      <c r="BB1514">
        <v>3200</v>
      </c>
      <c r="BC1514">
        <v>3200</v>
      </c>
      <c r="BD1514">
        <v>3200</v>
      </c>
      <c r="BE1514">
        <v>10000</v>
      </c>
      <c r="BF1514">
        <v>10000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9988.3099999999304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76678</v>
      </c>
      <c r="F1515">
        <v>6667</v>
      </c>
      <c r="G1515">
        <v>6667</v>
      </c>
      <c r="H1515">
        <v>6669.99999999998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23330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9.0664551860873308E-12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13188.309999999899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3200</v>
      </c>
      <c r="BA1515">
        <v>3200</v>
      </c>
      <c r="BB1515">
        <v>0</v>
      </c>
      <c r="BC1515">
        <v>3200</v>
      </c>
      <c r="BD1515">
        <v>3200</v>
      </c>
      <c r="BE1515">
        <v>10000</v>
      </c>
      <c r="BF1515">
        <v>10000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13188.309999999899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76678</v>
      </c>
      <c r="F1516">
        <v>6667</v>
      </c>
      <c r="G1516">
        <v>6667</v>
      </c>
      <c r="H1516">
        <v>6669.99999999998</v>
      </c>
      <c r="I1516">
        <v>6670</v>
      </c>
      <c r="J1516">
        <v>6667</v>
      </c>
      <c r="K1516">
        <v>6667</v>
      </c>
      <c r="L1516">
        <v>6670</v>
      </c>
      <c r="M1516">
        <v>6670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3200</v>
      </c>
      <c r="V1516">
        <v>3200</v>
      </c>
      <c r="W1516">
        <v>3200</v>
      </c>
      <c r="X1516">
        <v>3200.00000000005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13188.309999999799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3200</v>
      </c>
      <c r="BB1516">
        <v>3200</v>
      </c>
      <c r="BC1516">
        <v>3200</v>
      </c>
      <c r="BD1516">
        <v>3200.00000000005</v>
      </c>
      <c r="BE1516">
        <v>10000</v>
      </c>
      <c r="BF1516">
        <v>10000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13188.309999999799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76677.999999999898</v>
      </c>
      <c r="F1517">
        <v>6667</v>
      </c>
      <c r="G1517">
        <v>6667</v>
      </c>
      <c r="H1517">
        <v>6669.99999999998</v>
      </c>
      <c r="I1517">
        <v>6669.99999999998</v>
      </c>
      <c r="J1517">
        <v>6667</v>
      </c>
      <c r="K1517">
        <v>6667</v>
      </c>
      <c r="L1517">
        <v>6670</v>
      </c>
      <c r="M1517">
        <v>6670</v>
      </c>
      <c r="N1517">
        <v>0</v>
      </c>
      <c r="O1517">
        <v>0</v>
      </c>
      <c r="P1517">
        <v>23330</v>
      </c>
      <c r="Q1517">
        <v>0</v>
      </c>
      <c r="R1517">
        <v>0</v>
      </c>
      <c r="S1517">
        <v>0</v>
      </c>
      <c r="T1517">
        <v>3200</v>
      </c>
      <c r="U1517">
        <v>3200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-5.4569682106375597E-12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9988.3099999999904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3200</v>
      </c>
      <c r="BA1517">
        <v>3200</v>
      </c>
      <c r="BB1517">
        <v>3200</v>
      </c>
      <c r="BC1517">
        <v>3200</v>
      </c>
      <c r="BD1517">
        <v>3200</v>
      </c>
      <c r="BE1517">
        <v>10000</v>
      </c>
      <c r="BF1517">
        <v>10000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9988.3099999999904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76677.999999999898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23330</v>
      </c>
      <c r="O1518" s="1">
        <v>0</v>
      </c>
      <c r="P1518">
        <v>0</v>
      </c>
      <c r="Q1518">
        <v>0</v>
      </c>
      <c r="R1518">
        <v>0</v>
      </c>
      <c r="S1518">
        <v>0</v>
      </c>
      <c r="T1518">
        <v>3200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-2.7284841053187799E-11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9988.3099999999904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3200</v>
      </c>
      <c r="BA1518">
        <v>3200</v>
      </c>
      <c r="BB1518">
        <v>3200</v>
      </c>
      <c r="BC1518">
        <v>3200</v>
      </c>
      <c r="BD1518">
        <v>3200</v>
      </c>
      <c r="BE1518">
        <v>10000</v>
      </c>
      <c r="BF1518">
        <v>10000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9988.3099999999904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76678</v>
      </c>
      <c r="F1519">
        <v>6667</v>
      </c>
      <c r="G1519">
        <v>6667</v>
      </c>
      <c r="H1519">
        <v>6669.99999999998</v>
      </c>
      <c r="I1519">
        <v>6669.99999999998</v>
      </c>
      <c r="J1519">
        <v>6667</v>
      </c>
      <c r="K1519">
        <v>6667</v>
      </c>
      <c r="L1519">
        <v>6669.99999999998</v>
      </c>
      <c r="M1519">
        <v>6669.99999999998</v>
      </c>
      <c r="N1519">
        <v>23330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3200</v>
      </c>
      <c r="V1519">
        <v>3200</v>
      </c>
      <c r="W1519">
        <v>3200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13188.309999999899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3200</v>
      </c>
      <c r="BB1519">
        <v>3200</v>
      </c>
      <c r="BC1519">
        <v>3200</v>
      </c>
      <c r="BD1519">
        <v>3200</v>
      </c>
      <c r="BE1519">
        <v>10000</v>
      </c>
      <c r="BF1519">
        <v>10000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13188.309999999899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76677.999999999898</v>
      </c>
      <c r="F1520">
        <v>6667</v>
      </c>
      <c r="G1520">
        <v>6667</v>
      </c>
      <c r="H1520">
        <v>6670</v>
      </c>
      <c r="I1520">
        <v>6669.99999999998</v>
      </c>
      <c r="J1520">
        <v>6667</v>
      </c>
      <c r="K1520">
        <v>6667</v>
      </c>
      <c r="L1520">
        <v>6669.99999999998</v>
      </c>
      <c r="M1520">
        <v>6669.99999999998</v>
      </c>
      <c r="N1520">
        <v>23330</v>
      </c>
      <c r="O1520">
        <v>0</v>
      </c>
      <c r="P1520">
        <v>0</v>
      </c>
      <c r="Q1520">
        <v>0</v>
      </c>
      <c r="R1520">
        <v>0</v>
      </c>
      <c r="S1520" s="1">
        <v>0</v>
      </c>
      <c r="T1520">
        <v>3200</v>
      </c>
      <c r="U1520">
        <v>3200</v>
      </c>
      <c r="V1520">
        <v>3200</v>
      </c>
      <c r="W1520">
        <v>3200</v>
      </c>
      <c r="X1520">
        <v>3200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9988.3099999999904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3200</v>
      </c>
      <c r="BA1520">
        <v>3200</v>
      </c>
      <c r="BB1520">
        <v>3200</v>
      </c>
      <c r="BC1520">
        <v>3200</v>
      </c>
      <c r="BD1520">
        <v>3200</v>
      </c>
      <c r="BE1520">
        <v>10000</v>
      </c>
      <c r="BF1520">
        <v>10000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9988.3099999999904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76678</v>
      </c>
      <c r="F1521">
        <v>6667</v>
      </c>
      <c r="G1521">
        <v>6667</v>
      </c>
      <c r="H1521">
        <v>6669.99999999998</v>
      </c>
      <c r="I1521">
        <v>6669.99999999998</v>
      </c>
      <c r="J1521">
        <v>6667</v>
      </c>
      <c r="K1521">
        <v>6667</v>
      </c>
      <c r="L1521">
        <v>6669.99999999998</v>
      </c>
      <c r="M1521">
        <v>6669.99999999998</v>
      </c>
      <c r="N1521">
        <v>0</v>
      </c>
      <c r="O1521">
        <v>0</v>
      </c>
      <c r="P1521">
        <v>23330</v>
      </c>
      <c r="Q1521">
        <v>0</v>
      </c>
      <c r="R1521">
        <v>0</v>
      </c>
      <c r="S1521">
        <v>0</v>
      </c>
      <c r="T1521">
        <v>3200</v>
      </c>
      <c r="U1521">
        <v>3200</v>
      </c>
      <c r="V1521">
        <v>3200</v>
      </c>
      <c r="W1521">
        <v>3200</v>
      </c>
      <c r="X1521">
        <v>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3200</v>
      </c>
      <c r="BA1521">
        <v>3200</v>
      </c>
      <c r="BB1521">
        <v>3200</v>
      </c>
      <c r="BC1521">
        <v>3200</v>
      </c>
      <c r="BD1521">
        <v>0</v>
      </c>
      <c r="BE1521">
        <v>10000</v>
      </c>
      <c r="BF1521">
        <v>10000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76678</v>
      </c>
      <c r="F1522">
        <v>6667</v>
      </c>
      <c r="G1522">
        <v>6667</v>
      </c>
      <c r="H1522">
        <v>6670</v>
      </c>
      <c r="I1522">
        <v>6670</v>
      </c>
      <c r="J1522">
        <v>6667</v>
      </c>
      <c r="K1522">
        <v>6667</v>
      </c>
      <c r="L1522">
        <v>6670</v>
      </c>
      <c r="M1522">
        <v>6670</v>
      </c>
      <c r="N1522">
        <v>23330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3200</v>
      </c>
      <c r="U1522">
        <v>3200</v>
      </c>
      <c r="V1522">
        <v>3200</v>
      </c>
      <c r="W1522">
        <v>0</v>
      </c>
      <c r="X1522">
        <v>3200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13188.309999999899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3200</v>
      </c>
      <c r="BA1522">
        <v>3200</v>
      </c>
      <c r="BB1522">
        <v>3200</v>
      </c>
      <c r="BC1522">
        <v>0</v>
      </c>
      <c r="BD1522">
        <v>3200</v>
      </c>
      <c r="BE1522">
        <v>10000</v>
      </c>
      <c r="BF1522">
        <v>10000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13188.309999999899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76678</v>
      </c>
      <c r="F1523">
        <v>6667</v>
      </c>
      <c r="G1523">
        <v>6667</v>
      </c>
      <c r="H1523">
        <v>6670</v>
      </c>
      <c r="I1523">
        <v>6670</v>
      </c>
      <c r="J1523">
        <v>6667</v>
      </c>
      <c r="K1523">
        <v>6667</v>
      </c>
      <c r="L1523">
        <v>6670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9988.3099999999904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3200</v>
      </c>
      <c r="BA1523">
        <v>3200</v>
      </c>
      <c r="BB1523">
        <v>3200</v>
      </c>
      <c r="BC1523">
        <v>3200</v>
      </c>
      <c r="BD1523">
        <v>3200</v>
      </c>
      <c r="BE1523">
        <v>10000</v>
      </c>
      <c r="BF1523">
        <v>10000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9988.3099999999904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142666.31</v>
      </c>
      <c r="E1524">
        <v>76678</v>
      </c>
      <c r="F1524">
        <v>6667</v>
      </c>
      <c r="G1524">
        <v>6667</v>
      </c>
      <c r="H1524">
        <v>6670</v>
      </c>
      <c r="I1524">
        <v>6670</v>
      </c>
      <c r="J1524">
        <v>6667</v>
      </c>
      <c r="K1524">
        <v>6667</v>
      </c>
      <c r="L1524">
        <v>6670</v>
      </c>
      <c r="M1524">
        <v>6670</v>
      </c>
      <c r="N1524">
        <v>0</v>
      </c>
      <c r="O1524">
        <v>0</v>
      </c>
      <c r="P1524">
        <v>23330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9988.3099999999504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3200</v>
      </c>
      <c r="BA1524">
        <v>3200</v>
      </c>
      <c r="BB1524">
        <v>3200</v>
      </c>
      <c r="BC1524">
        <v>3200</v>
      </c>
      <c r="BD1524">
        <v>3200</v>
      </c>
      <c r="BE1524">
        <v>10000</v>
      </c>
      <c r="BF1524">
        <v>10000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9988.3099999999504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142666.31</v>
      </c>
      <c r="E1525">
        <v>76677.999999999898</v>
      </c>
      <c r="F1525">
        <v>6667</v>
      </c>
      <c r="G1525">
        <v>6667</v>
      </c>
      <c r="H1525">
        <v>6670</v>
      </c>
      <c r="I1525">
        <v>6670</v>
      </c>
      <c r="J1525">
        <v>6667</v>
      </c>
      <c r="K1525">
        <v>6667</v>
      </c>
      <c r="L1525">
        <v>6670</v>
      </c>
      <c r="M1525">
        <v>6669.99999999998</v>
      </c>
      <c r="N1525">
        <v>0</v>
      </c>
      <c r="O1525">
        <v>0</v>
      </c>
      <c r="P1525">
        <v>23329.999999999902</v>
      </c>
      <c r="Q1525">
        <v>0</v>
      </c>
      <c r="R1525">
        <v>0</v>
      </c>
      <c r="S1525">
        <v>1.6658635224742201E-11</v>
      </c>
      <c r="T1525">
        <v>0</v>
      </c>
      <c r="U1525">
        <v>3200.00000000001</v>
      </c>
      <c r="V1525">
        <v>3200.00000000001</v>
      </c>
      <c r="W1525">
        <v>3200.00000000001</v>
      </c>
      <c r="X1525">
        <v>3200.00000000001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13188.309999999899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3200.00000000001</v>
      </c>
      <c r="BB1525">
        <v>3200.00000000001</v>
      </c>
      <c r="BC1525">
        <v>3200.00000000001</v>
      </c>
      <c r="BD1525">
        <v>3200.00000000001</v>
      </c>
      <c r="BE1525">
        <v>10000</v>
      </c>
      <c r="BF1525">
        <v>10000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13188.309999999899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76678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6670</v>
      </c>
      <c r="N1526">
        <v>0</v>
      </c>
      <c r="O1526">
        <v>23330</v>
      </c>
      <c r="P1526">
        <v>0</v>
      </c>
      <c r="Q1526">
        <v>0</v>
      </c>
      <c r="R1526" s="1">
        <v>0</v>
      </c>
      <c r="S1526">
        <v>0</v>
      </c>
      <c r="T1526">
        <v>3200</v>
      </c>
      <c r="U1526">
        <v>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13188.31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3200</v>
      </c>
      <c r="BA1526">
        <v>0</v>
      </c>
      <c r="BB1526">
        <v>3200</v>
      </c>
      <c r="BC1526">
        <v>3200</v>
      </c>
      <c r="BD1526">
        <v>3200</v>
      </c>
      <c r="BE1526">
        <v>10000</v>
      </c>
      <c r="BF1526">
        <v>10000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13188.31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142666.31</v>
      </c>
      <c r="E1527">
        <v>76678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0</v>
      </c>
      <c r="P1527">
        <v>23330</v>
      </c>
      <c r="Q1527">
        <v>0</v>
      </c>
      <c r="R1527">
        <v>0</v>
      </c>
      <c r="S1527">
        <v>0</v>
      </c>
      <c r="T1527">
        <v>3200.00000000001</v>
      </c>
      <c r="U1527">
        <v>3200.00000000001</v>
      </c>
      <c r="V1527">
        <v>3200.00000000001</v>
      </c>
      <c r="W1527">
        <v>3200.00000000001</v>
      </c>
      <c r="X1527">
        <v>3200.00000000001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9988.3099999999395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3200.00000000001</v>
      </c>
      <c r="BA1527">
        <v>3200.00000000001</v>
      </c>
      <c r="BB1527">
        <v>3200.00000000001</v>
      </c>
      <c r="BC1527">
        <v>3200.00000000001</v>
      </c>
      <c r="BD1527">
        <v>3200.00000000001</v>
      </c>
      <c r="BE1527">
        <v>10000</v>
      </c>
      <c r="BF1527">
        <v>10000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9988.3099999999395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76678</v>
      </c>
      <c r="F1528">
        <v>6667</v>
      </c>
      <c r="G1528">
        <v>6667</v>
      </c>
      <c r="H1528">
        <v>6670</v>
      </c>
      <c r="I1528">
        <v>6670</v>
      </c>
      <c r="J1528">
        <v>6667</v>
      </c>
      <c r="K1528">
        <v>6667</v>
      </c>
      <c r="L1528">
        <v>6670</v>
      </c>
      <c r="M1528">
        <v>6670</v>
      </c>
      <c r="N1528">
        <v>0</v>
      </c>
      <c r="O1528">
        <v>0</v>
      </c>
      <c r="P1528">
        <v>23330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9988.3099999999595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3200</v>
      </c>
      <c r="BA1528">
        <v>3200</v>
      </c>
      <c r="BB1528">
        <v>3200</v>
      </c>
      <c r="BC1528">
        <v>3200</v>
      </c>
      <c r="BD1528">
        <v>3200</v>
      </c>
      <c r="BE1528">
        <v>10000</v>
      </c>
      <c r="BF1528">
        <v>10000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9988.3099999999595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76678</v>
      </c>
      <c r="F1529">
        <v>6667</v>
      </c>
      <c r="G1529">
        <v>6667</v>
      </c>
      <c r="H1529">
        <v>6669.99999999998</v>
      </c>
      <c r="I1529">
        <v>6669.99999999998</v>
      </c>
      <c r="J1529">
        <v>6667</v>
      </c>
      <c r="K1529">
        <v>6667</v>
      </c>
      <c r="L1529">
        <v>6670</v>
      </c>
      <c r="M1529">
        <v>6670</v>
      </c>
      <c r="N1529">
        <v>23330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3200.00000000001</v>
      </c>
      <c r="U1529">
        <v>3200.00000000001</v>
      </c>
      <c r="V1529">
        <v>3200.00000000001</v>
      </c>
      <c r="W1529">
        <v>0</v>
      </c>
      <c r="X1529">
        <v>3200.00000000001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13188.309999999899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3200.00000000001</v>
      </c>
      <c r="BA1529">
        <v>3200.00000000001</v>
      </c>
      <c r="BB1529">
        <v>3200.00000000001</v>
      </c>
      <c r="BC1529">
        <v>0</v>
      </c>
      <c r="BD1529">
        <v>3200.00000000001</v>
      </c>
      <c r="BE1529">
        <v>10000</v>
      </c>
      <c r="BF1529">
        <v>10000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13188.309999999899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142666.31</v>
      </c>
      <c r="E1530">
        <v>76678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6670</v>
      </c>
      <c r="N1530">
        <v>23330</v>
      </c>
      <c r="O1530">
        <v>0</v>
      </c>
      <c r="P1530">
        <v>4.0416775360988102E-11</v>
      </c>
      <c r="Q1530">
        <v>0</v>
      </c>
      <c r="R1530">
        <v>0</v>
      </c>
      <c r="S1530">
        <v>0</v>
      </c>
      <c r="T1530">
        <v>0</v>
      </c>
      <c r="U1530">
        <v>3200</v>
      </c>
      <c r="V1530">
        <v>3200</v>
      </c>
      <c r="W1530">
        <v>3200</v>
      </c>
      <c r="X1530">
        <v>3200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13188.309999999899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3200</v>
      </c>
      <c r="BB1530">
        <v>3200</v>
      </c>
      <c r="BC1530">
        <v>3200</v>
      </c>
      <c r="BD1530">
        <v>3200</v>
      </c>
      <c r="BE1530">
        <v>10000</v>
      </c>
      <c r="BF1530">
        <v>10000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13188.309999999899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76678</v>
      </c>
      <c r="F1531">
        <v>6667</v>
      </c>
      <c r="G1531">
        <v>6667</v>
      </c>
      <c r="H1531">
        <v>6669.99999999998</v>
      </c>
      <c r="I1531">
        <v>6670</v>
      </c>
      <c r="J1531">
        <v>6667</v>
      </c>
      <c r="K1531">
        <v>6667</v>
      </c>
      <c r="L1531">
        <v>6670</v>
      </c>
      <c r="M1531">
        <v>6670</v>
      </c>
      <c r="N1531">
        <v>23330</v>
      </c>
      <c r="O1531">
        <v>0</v>
      </c>
      <c r="P1531">
        <v>0</v>
      </c>
      <c r="Q1531">
        <v>0</v>
      </c>
      <c r="R1531">
        <v>1.7116943875252098E-11</v>
      </c>
      <c r="S1531">
        <v>0</v>
      </c>
      <c r="T1531">
        <v>3200.00000000001</v>
      </c>
      <c r="U1531">
        <v>3200.00000000001</v>
      </c>
      <c r="V1531">
        <v>3200.00000000001</v>
      </c>
      <c r="W1531">
        <v>3200.00000000001</v>
      </c>
      <c r="X1531">
        <v>3200.00000000001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9988.3099999999504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3200.00000000001</v>
      </c>
      <c r="BA1531">
        <v>3200.00000000001</v>
      </c>
      <c r="BB1531">
        <v>3200.00000000001</v>
      </c>
      <c r="BC1531">
        <v>3200.00000000001</v>
      </c>
      <c r="BD1531">
        <v>3200.00000000001</v>
      </c>
      <c r="BE1531">
        <v>10000</v>
      </c>
      <c r="BF1531">
        <v>10000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9988.3099999999504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142666.30999999901</v>
      </c>
      <c r="E1532">
        <v>76677.999999999898</v>
      </c>
      <c r="F1532">
        <v>6667</v>
      </c>
      <c r="G1532">
        <v>6667</v>
      </c>
      <c r="H1532">
        <v>6669.99999999998</v>
      </c>
      <c r="I1532">
        <v>6669.99999999998</v>
      </c>
      <c r="J1532">
        <v>6667</v>
      </c>
      <c r="K1532">
        <v>6667</v>
      </c>
      <c r="L1532">
        <v>6669.99999999998</v>
      </c>
      <c r="M1532">
        <v>6670</v>
      </c>
      <c r="N1532">
        <v>0</v>
      </c>
      <c r="O1532">
        <v>0</v>
      </c>
      <c r="P1532">
        <v>23330</v>
      </c>
      <c r="Q1532">
        <v>0</v>
      </c>
      <c r="R1532">
        <v>0</v>
      </c>
      <c r="S1532">
        <v>0</v>
      </c>
      <c r="T1532">
        <v>3200</v>
      </c>
      <c r="U1532">
        <v>3200</v>
      </c>
      <c r="V1532">
        <v>3200</v>
      </c>
      <c r="W1532">
        <v>3200</v>
      </c>
      <c r="X1532">
        <v>3200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9988.3099999999904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3200</v>
      </c>
      <c r="BA1532">
        <v>3200</v>
      </c>
      <c r="BB1532">
        <v>3200</v>
      </c>
      <c r="BC1532">
        <v>3200</v>
      </c>
      <c r="BD1532">
        <v>3200</v>
      </c>
      <c r="BE1532">
        <v>10000</v>
      </c>
      <c r="BF1532">
        <v>10000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9988.3099999999904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142666.31</v>
      </c>
      <c r="E1533">
        <v>76677.999999999898</v>
      </c>
      <c r="F1533">
        <v>6667</v>
      </c>
      <c r="G1533">
        <v>6667</v>
      </c>
      <c r="H1533">
        <v>6669.99999999998</v>
      </c>
      <c r="I1533">
        <v>6669.99999999998</v>
      </c>
      <c r="J1533">
        <v>6667</v>
      </c>
      <c r="K1533">
        <v>6667</v>
      </c>
      <c r="L1533">
        <v>6669.99999999998</v>
      </c>
      <c r="M1533">
        <v>6669.99999999998</v>
      </c>
      <c r="N1533">
        <v>23330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3200</v>
      </c>
      <c r="U1533">
        <v>3200</v>
      </c>
      <c r="V1533">
        <v>3200</v>
      </c>
      <c r="W1533">
        <v>3200</v>
      </c>
      <c r="X1533">
        <v>3200</v>
      </c>
      <c r="Y1533">
        <v>10000</v>
      </c>
      <c r="Z1533">
        <v>10000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9988.3100000000104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3200</v>
      </c>
      <c r="BA1533">
        <v>3200</v>
      </c>
      <c r="BB1533">
        <v>3200</v>
      </c>
      <c r="BC1533">
        <v>3200</v>
      </c>
      <c r="BD1533">
        <v>3200</v>
      </c>
      <c r="BE1533">
        <v>10000</v>
      </c>
      <c r="BF1533">
        <v>10000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9988.3100000000104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76677.999999999898</v>
      </c>
      <c r="F1534">
        <v>6667</v>
      </c>
      <c r="G1534">
        <v>6667</v>
      </c>
      <c r="H1534">
        <v>6669.99999999998</v>
      </c>
      <c r="I1534">
        <v>6669.99999999998</v>
      </c>
      <c r="J1534">
        <v>6667</v>
      </c>
      <c r="K1534">
        <v>6667</v>
      </c>
      <c r="L1534">
        <v>6669.99999999998</v>
      </c>
      <c r="M1534">
        <v>6670</v>
      </c>
      <c r="N1534">
        <v>23330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3200</v>
      </c>
      <c r="U1534">
        <v>3200</v>
      </c>
      <c r="V1534">
        <v>3200</v>
      </c>
      <c r="W1534">
        <v>3200</v>
      </c>
      <c r="X1534">
        <v>3200</v>
      </c>
      <c r="Y1534">
        <v>10000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9988.3100000000104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3200</v>
      </c>
      <c r="BA1534">
        <v>3200</v>
      </c>
      <c r="BB1534">
        <v>3200</v>
      </c>
      <c r="BC1534">
        <v>3200</v>
      </c>
      <c r="BD1534">
        <v>3200</v>
      </c>
      <c r="BE1534">
        <v>10000</v>
      </c>
      <c r="BF1534">
        <v>10000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9988.3100000000104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76678</v>
      </c>
      <c r="F1535">
        <v>6667</v>
      </c>
      <c r="G1535">
        <v>6667</v>
      </c>
      <c r="H1535">
        <v>6669.99999999999</v>
      </c>
      <c r="I1535">
        <v>6670</v>
      </c>
      <c r="J1535">
        <v>6667</v>
      </c>
      <c r="K1535">
        <v>6667</v>
      </c>
      <c r="L1535">
        <v>6669.99999999999</v>
      </c>
      <c r="M1535">
        <v>6670</v>
      </c>
      <c r="N1535">
        <v>0</v>
      </c>
      <c r="O1535">
        <v>0</v>
      </c>
      <c r="P1535">
        <v>23330</v>
      </c>
      <c r="Q1535">
        <v>0</v>
      </c>
      <c r="R1535">
        <v>0</v>
      </c>
      <c r="S1535">
        <v>0</v>
      </c>
      <c r="T1535">
        <v>3200</v>
      </c>
      <c r="U1535">
        <v>3200</v>
      </c>
      <c r="V1535">
        <v>3200</v>
      </c>
      <c r="W1535">
        <v>3200</v>
      </c>
      <c r="X1535">
        <v>3200</v>
      </c>
      <c r="Y1535">
        <v>10000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9988.3099999999704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3200</v>
      </c>
      <c r="BA1535">
        <v>3200</v>
      </c>
      <c r="BB1535">
        <v>3200</v>
      </c>
      <c r="BC1535">
        <v>3200</v>
      </c>
      <c r="BD1535">
        <v>3200</v>
      </c>
      <c r="BE1535">
        <v>10000</v>
      </c>
      <c r="BF1535">
        <v>10000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9988.3099999999704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100008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0</v>
      </c>
      <c r="O1536">
        <v>23330</v>
      </c>
      <c r="P1536">
        <v>23330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10000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 s="1">
        <v>2658.3099999999899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10000</v>
      </c>
      <c r="BF1536">
        <v>10000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 s="1">
        <v>2658.3099999999899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93338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0</v>
      </c>
      <c r="N1537">
        <v>23330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</v>
      </c>
      <c r="U1537">
        <v>0</v>
      </c>
      <c r="V1537">
        <v>0</v>
      </c>
      <c r="W1537">
        <v>0</v>
      </c>
      <c r="X1537">
        <v>3200.00000000001</v>
      </c>
      <c r="Y1537">
        <v>10000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10000</v>
      </c>
      <c r="AJ1537">
        <v>10000</v>
      </c>
      <c r="AK1537">
        <v>2928.3099999999699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3200</v>
      </c>
      <c r="BA1537">
        <v>0</v>
      </c>
      <c r="BB1537">
        <v>0</v>
      </c>
      <c r="BC1537">
        <v>0</v>
      </c>
      <c r="BD1537">
        <v>3200.00000000001</v>
      </c>
      <c r="BE1537">
        <v>10000</v>
      </c>
      <c r="BF1537">
        <v>10000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10000</v>
      </c>
      <c r="BP1537">
        <v>10000</v>
      </c>
      <c r="BQ1537">
        <v>2928.3099999999699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142666.31000000201</v>
      </c>
      <c r="E1538">
        <v>100007.999999969</v>
      </c>
      <c r="F1538">
        <v>6666.9999999961601</v>
      </c>
      <c r="G1538">
        <v>6666.9999999961601</v>
      </c>
      <c r="H1538">
        <v>6669.9999999955598</v>
      </c>
      <c r="I1538">
        <v>6669.9999999955598</v>
      </c>
      <c r="J1538">
        <v>6666.9999999961601</v>
      </c>
      <c r="K1538">
        <v>6666.9999999961601</v>
      </c>
      <c r="L1538">
        <v>6669.9999999955598</v>
      </c>
      <c r="M1538">
        <v>6669.9999999955598</v>
      </c>
      <c r="N1538">
        <v>23329.999999997399</v>
      </c>
      <c r="O1538">
        <v>0</v>
      </c>
      <c r="P1538">
        <v>23329.999999997399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9999.9999999948795</v>
      </c>
      <c r="Z1538">
        <v>9999.9999999948795</v>
      </c>
      <c r="AA1538">
        <v>4.0961926157225396E-9</v>
      </c>
      <c r="AB1538">
        <v>4.0961926157225702E-9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9999.9999999948795</v>
      </c>
      <c r="AJ1538">
        <v>9999.9999999948795</v>
      </c>
      <c r="AK1538">
        <v>2658.3100000528102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9999.9999999948795</v>
      </c>
      <c r="BF1538">
        <v>9999.9999999948795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9999.9999999948795</v>
      </c>
      <c r="BP1538">
        <v>9999.9999999948795</v>
      </c>
      <c r="BQ1538">
        <v>2658.3100000528102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99466.31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22788.309999999899</v>
      </c>
      <c r="O1539">
        <v>0</v>
      </c>
      <c r="P1539">
        <v>23330</v>
      </c>
      <c r="Q1539">
        <v>0</v>
      </c>
      <c r="R1539">
        <v>0</v>
      </c>
      <c r="S1539">
        <v>0</v>
      </c>
      <c r="T1539">
        <v>3200</v>
      </c>
      <c r="U1539">
        <v>0</v>
      </c>
      <c r="V1539">
        <v>0</v>
      </c>
      <c r="W1539">
        <v>0</v>
      </c>
      <c r="X1539">
        <v>0</v>
      </c>
      <c r="Y1539">
        <v>10000</v>
      </c>
      <c r="Z1539">
        <v>10000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3200</v>
      </c>
      <c r="BA1539">
        <v>0</v>
      </c>
      <c r="BB1539">
        <v>0</v>
      </c>
      <c r="BC1539">
        <v>0</v>
      </c>
      <c r="BD1539">
        <v>0</v>
      </c>
      <c r="BE1539">
        <v>10000</v>
      </c>
      <c r="BF1539">
        <v>10000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0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142666.31</v>
      </c>
      <c r="E1540">
        <v>100008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0</v>
      </c>
      <c r="P1540">
        <v>23330</v>
      </c>
      <c r="Q1540">
        <v>0</v>
      </c>
      <c r="R1540">
        <v>0</v>
      </c>
      <c r="S1540">
        <v>0</v>
      </c>
      <c r="T1540">
        <v>0</v>
      </c>
      <c r="U1540">
        <v>3200</v>
      </c>
      <c r="V1540">
        <v>0</v>
      </c>
      <c r="W1540">
        <v>0</v>
      </c>
      <c r="X1540">
        <v>0</v>
      </c>
      <c r="Y1540">
        <v>9458.3099999999795</v>
      </c>
      <c r="Z1540">
        <v>10000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3200</v>
      </c>
      <c r="BB1540">
        <v>0</v>
      </c>
      <c r="BC1540">
        <v>0</v>
      </c>
      <c r="BD1540">
        <v>0</v>
      </c>
      <c r="BE1540">
        <v>9458.3099999999795</v>
      </c>
      <c r="BF1540">
        <v>10000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100008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0</v>
      </c>
      <c r="O1541">
        <v>23330</v>
      </c>
      <c r="P1541">
        <v>23330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3200</v>
      </c>
      <c r="Y1541">
        <v>10000</v>
      </c>
      <c r="Z1541">
        <v>10000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10000</v>
      </c>
      <c r="AJ1541">
        <v>9458.3099999999904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3200</v>
      </c>
      <c r="BE1541">
        <v>10000</v>
      </c>
      <c r="BF1541">
        <v>10000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10000</v>
      </c>
      <c r="BP1541">
        <v>9458.3099999999904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100008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23330</v>
      </c>
      <c r="P1542">
        <v>0</v>
      </c>
      <c r="Q1542">
        <v>0</v>
      </c>
      <c r="R1542">
        <v>0</v>
      </c>
      <c r="S1542">
        <v>0</v>
      </c>
      <c r="T1542">
        <v>3200.00000000001</v>
      </c>
      <c r="U1542">
        <v>0</v>
      </c>
      <c r="V1542">
        <v>3200.00000000001</v>
      </c>
      <c r="W1542">
        <v>0</v>
      </c>
      <c r="X1542">
        <v>3200.00000000001</v>
      </c>
      <c r="Y1542">
        <v>10000</v>
      </c>
      <c r="Z1542">
        <v>3058.3099999999699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10000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3200.00000000001</v>
      </c>
      <c r="BA1542">
        <v>0</v>
      </c>
      <c r="BB1542">
        <v>3200.00000000001</v>
      </c>
      <c r="BC1542">
        <v>0</v>
      </c>
      <c r="BD1542">
        <v>3200.00000000001</v>
      </c>
      <c r="BE1542">
        <v>10000</v>
      </c>
      <c r="BF1542">
        <v>3058.3099999999699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10000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100008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23330</v>
      </c>
      <c r="O1543">
        <v>23330</v>
      </c>
      <c r="P1543">
        <v>0</v>
      </c>
      <c r="Q1543">
        <v>0</v>
      </c>
      <c r="R1543">
        <v>0</v>
      </c>
      <c r="S1543">
        <v>0</v>
      </c>
      <c r="T1543">
        <v>3200.00000000001</v>
      </c>
      <c r="U1543">
        <v>3200.00000000001</v>
      </c>
      <c r="V1543">
        <v>0</v>
      </c>
      <c r="W1543">
        <v>3200.00000000001</v>
      </c>
      <c r="X1543">
        <v>0</v>
      </c>
      <c r="Y1543">
        <v>3058.3099999999699</v>
      </c>
      <c r="Z1543">
        <v>10000</v>
      </c>
      <c r="AA1543" s="1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 s="1">
        <v>10000</v>
      </c>
      <c r="AJ1543">
        <v>10000</v>
      </c>
      <c r="AK1543" s="1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3200.00000000001</v>
      </c>
      <c r="BA1543">
        <v>3200.00000000001</v>
      </c>
      <c r="BB1543">
        <v>0</v>
      </c>
      <c r="BC1543">
        <v>3200.00000000001</v>
      </c>
      <c r="BD1543">
        <v>0</v>
      </c>
      <c r="BE1543">
        <v>3058.3099999999699</v>
      </c>
      <c r="BF1543">
        <v>10000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 s="1">
        <v>10000</v>
      </c>
      <c r="BP1543">
        <v>10000</v>
      </c>
      <c r="BQ1543" s="1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100008</v>
      </c>
      <c r="F1544">
        <v>6667</v>
      </c>
      <c r="G1544">
        <v>6667</v>
      </c>
      <c r="H1544">
        <v>6669.99999999999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0</v>
      </c>
      <c r="O1544">
        <v>23330</v>
      </c>
      <c r="P1544">
        <v>23330</v>
      </c>
      <c r="Q1544">
        <v>0</v>
      </c>
      <c r="R1544">
        <v>0</v>
      </c>
      <c r="S1544">
        <v>0</v>
      </c>
      <c r="T1544">
        <v>3200</v>
      </c>
      <c r="U1544">
        <v>3200</v>
      </c>
      <c r="V1544">
        <v>3200</v>
      </c>
      <c r="W1544">
        <v>0</v>
      </c>
      <c r="X1544">
        <v>3200</v>
      </c>
      <c r="Y1544">
        <v>9858.3099999999595</v>
      </c>
      <c r="Z1544">
        <v>10000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10000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3200</v>
      </c>
      <c r="BA1544">
        <v>3200</v>
      </c>
      <c r="BB1544">
        <v>3200</v>
      </c>
      <c r="BC1544">
        <v>0</v>
      </c>
      <c r="BD1544">
        <v>3200</v>
      </c>
      <c r="BE1544">
        <v>9858.3099999999595</v>
      </c>
      <c r="BF1544">
        <v>10000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10000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100008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23330</v>
      </c>
      <c r="O1545">
        <v>23330</v>
      </c>
      <c r="P1545">
        <v>0</v>
      </c>
      <c r="Q1545">
        <v>0</v>
      </c>
      <c r="R1545">
        <v>0</v>
      </c>
      <c r="S1545">
        <v>0</v>
      </c>
      <c r="T1545">
        <v>3200.00000000001</v>
      </c>
      <c r="U1545">
        <v>3200.00000000001</v>
      </c>
      <c r="V1545">
        <v>3200.00000000001</v>
      </c>
      <c r="W1545">
        <v>3200.00000000001</v>
      </c>
      <c r="X1545">
        <v>3200.00000000001</v>
      </c>
      <c r="Y1545">
        <v>10000</v>
      </c>
      <c r="Z1545">
        <v>0</v>
      </c>
      <c r="AA1545" s="1">
        <v>0</v>
      </c>
      <c r="AB1545" s="1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6658.3099999999604</v>
      </c>
      <c r="AJ1545">
        <v>10000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3200.00000000001</v>
      </c>
      <c r="BA1545">
        <v>3200.00000000001</v>
      </c>
      <c r="BB1545">
        <v>3200.00000000001</v>
      </c>
      <c r="BC1545">
        <v>3200.00000000001</v>
      </c>
      <c r="BD1545">
        <v>3200.00000000001</v>
      </c>
      <c r="BE1545">
        <v>10000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6658.3099999999604</v>
      </c>
      <c r="BP1545">
        <v>10000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100008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0</v>
      </c>
      <c r="P1546">
        <v>23330</v>
      </c>
      <c r="Q1546">
        <v>0</v>
      </c>
      <c r="R1546">
        <v>0</v>
      </c>
      <c r="S1546">
        <v>0</v>
      </c>
      <c r="T1546">
        <v>3200</v>
      </c>
      <c r="U1546">
        <v>3200</v>
      </c>
      <c r="V1546">
        <v>3200.00000000001</v>
      </c>
      <c r="W1546">
        <v>3200.00000000001</v>
      </c>
      <c r="X1546">
        <v>3200</v>
      </c>
      <c r="Y1546">
        <v>9999.99999999998</v>
      </c>
      <c r="Z1546">
        <v>10000</v>
      </c>
      <c r="AA1546" s="1">
        <v>0</v>
      </c>
      <c r="AB1546" s="1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6658.3099999999504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3200</v>
      </c>
      <c r="BA1546">
        <v>3200</v>
      </c>
      <c r="BB1546">
        <v>3200.00000000001</v>
      </c>
      <c r="BC1546">
        <v>3200.00000000001</v>
      </c>
      <c r="BD1546">
        <v>3200</v>
      </c>
      <c r="BE1546">
        <v>9999.99999999998</v>
      </c>
      <c r="BF1546">
        <v>10000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6658.3099999999504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142666.31</v>
      </c>
      <c r="E1547">
        <v>100008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23330</v>
      </c>
      <c r="O1547">
        <v>23330</v>
      </c>
      <c r="P1547">
        <v>0</v>
      </c>
      <c r="Q1547">
        <v>0</v>
      </c>
      <c r="R1547">
        <v>0</v>
      </c>
      <c r="S1547">
        <v>0</v>
      </c>
      <c r="T1547">
        <v>3200.00000000001</v>
      </c>
      <c r="U1547">
        <v>3200.00000000001</v>
      </c>
      <c r="V1547">
        <v>3200.00000000001</v>
      </c>
      <c r="W1547">
        <v>3200.00000000001</v>
      </c>
      <c r="X1547">
        <v>3200.00000000001</v>
      </c>
      <c r="Y1547">
        <v>0</v>
      </c>
      <c r="Z1547">
        <v>10000</v>
      </c>
      <c r="AA1547" s="1">
        <v>0</v>
      </c>
      <c r="AB1547" s="1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 s="1">
        <v>6658.3099999999404</v>
      </c>
      <c r="AJ1547">
        <v>10000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3200.00000000001</v>
      </c>
      <c r="BA1547">
        <v>3200.00000000001</v>
      </c>
      <c r="BB1547">
        <v>3200.00000000001</v>
      </c>
      <c r="BC1547">
        <v>3200.00000000001</v>
      </c>
      <c r="BD1547">
        <v>3200.00000000001</v>
      </c>
      <c r="BE1547">
        <v>0</v>
      </c>
      <c r="BF1547">
        <v>10000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 s="1">
        <v>6658.3099999999404</v>
      </c>
      <c r="BP1547">
        <v>10000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142666.31</v>
      </c>
      <c r="E1548">
        <v>122666.31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23330</v>
      </c>
      <c r="P1548">
        <v>22658.309999999899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10000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10000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10000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10000</v>
      </c>
      <c r="BP1548">
        <v>0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142666.31</v>
      </c>
      <c r="E1549">
        <v>123337.999999999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23329.999999999902</v>
      </c>
      <c r="O1549">
        <v>23329.999999999902</v>
      </c>
      <c r="P1549">
        <v>23329.999999999902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4832.0775000000303</v>
      </c>
      <c r="Z1549">
        <v>4832.0775000000303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4832.0775000000303</v>
      </c>
      <c r="AJ1549">
        <v>4832.0775000000303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4832.0775000000303</v>
      </c>
      <c r="BF1549">
        <v>4832.0775000000303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4832.0775000000303</v>
      </c>
      <c r="BP1549">
        <v>4832.0775000000303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142666.31</v>
      </c>
      <c r="E1550">
        <v>123337.999999999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23330</v>
      </c>
      <c r="P1550">
        <v>23330</v>
      </c>
      <c r="Q1550">
        <v>0</v>
      </c>
      <c r="R1550">
        <v>0</v>
      </c>
      <c r="S1550">
        <v>0</v>
      </c>
      <c r="T1550">
        <v>0</v>
      </c>
      <c r="U1550">
        <v>3200</v>
      </c>
      <c r="V1550">
        <v>0</v>
      </c>
      <c r="W1550">
        <v>0</v>
      </c>
      <c r="X1550">
        <v>0</v>
      </c>
      <c r="Y1550">
        <v>0</v>
      </c>
      <c r="Z1550">
        <v>6128.3100000001295</v>
      </c>
      <c r="AA1550">
        <v>-2.9814028591073497E-11</v>
      </c>
      <c r="AB1550">
        <v>-3.88878346742744E-11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10000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3200</v>
      </c>
      <c r="BB1550">
        <v>0</v>
      </c>
      <c r="BC1550">
        <v>0</v>
      </c>
      <c r="BD1550">
        <v>0</v>
      </c>
      <c r="BE1550">
        <v>0</v>
      </c>
      <c r="BF1550">
        <v>6128.3100000001295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10000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142666.31</v>
      </c>
      <c r="E1551">
        <v>123337.999999999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0</v>
      </c>
      <c r="U1551">
        <v>3200</v>
      </c>
      <c r="V1551">
        <v>3200</v>
      </c>
      <c r="W1551">
        <v>0</v>
      </c>
      <c r="X1551">
        <v>0</v>
      </c>
      <c r="Y1551">
        <v>2928.31000000011</v>
      </c>
      <c r="Z1551">
        <v>0</v>
      </c>
      <c r="AA1551">
        <v>-3.5431138258783298E-11</v>
      </c>
      <c r="AB1551">
        <v>-2.63442925050434E-11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10000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3200</v>
      </c>
      <c r="BB1551">
        <v>3200</v>
      </c>
      <c r="BC1551">
        <v>0</v>
      </c>
      <c r="BD1551">
        <v>0</v>
      </c>
      <c r="BE1551">
        <v>2928.31000000011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10000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142666.31</v>
      </c>
      <c r="E1552">
        <v>123338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23330</v>
      </c>
      <c r="P1552">
        <v>23330</v>
      </c>
      <c r="Q1552">
        <v>0</v>
      </c>
      <c r="R1552">
        <v>0</v>
      </c>
      <c r="S1552">
        <v>0</v>
      </c>
      <c r="T1552">
        <v>3200</v>
      </c>
      <c r="U1552">
        <v>3200</v>
      </c>
      <c r="V1552">
        <v>3200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9728.3099999999904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3200</v>
      </c>
      <c r="BA1552">
        <v>3200</v>
      </c>
      <c r="BB1552">
        <v>3200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9728.3099999999904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142666.30999999901</v>
      </c>
      <c r="E1553">
        <v>122141.158562779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22133.158562779699</v>
      </c>
      <c r="O1553">
        <v>23330</v>
      </c>
      <c r="P1553">
        <v>23330</v>
      </c>
      <c r="Q1553">
        <v>0</v>
      </c>
      <c r="R1553">
        <v>0</v>
      </c>
      <c r="S1553">
        <v>0</v>
      </c>
      <c r="T1553">
        <v>3200.00000000001</v>
      </c>
      <c r="U1553">
        <v>3200.00000000001</v>
      </c>
      <c r="V1553">
        <v>3200.00000000001</v>
      </c>
      <c r="W1553">
        <v>3200.00000000001</v>
      </c>
      <c r="X1553">
        <v>0</v>
      </c>
      <c r="Y1553">
        <v>1931.28785930504</v>
      </c>
      <c r="Z1553">
        <v>1931.28785930504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1931.28785930504</v>
      </c>
      <c r="AJ1553">
        <v>1931.28785930504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3200.00000000001</v>
      </c>
      <c r="BA1553">
        <v>3200.00000000001</v>
      </c>
      <c r="BB1553">
        <v>3200.00000000001</v>
      </c>
      <c r="BC1553">
        <v>3200.00000000001</v>
      </c>
      <c r="BD1553">
        <v>0</v>
      </c>
      <c r="BE1553">
        <v>1931.28785930504</v>
      </c>
      <c r="BF1553">
        <v>1931.28785930504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1931.28785930504</v>
      </c>
      <c r="BP1553">
        <v>1931.28785930504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142666.31</v>
      </c>
      <c r="E1554">
        <v>123337.999999999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23329.999999999902</v>
      </c>
      <c r="P1554">
        <v>23329.999999999902</v>
      </c>
      <c r="Q1554">
        <v>0</v>
      </c>
      <c r="R1554">
        <v>0</v>
      </c>
      <c r="S1554">
        <v>0</v>
      </c>
      <c r="T1554">
        <v>3200</v>
      </c>
      <c r="U1554">
        <v>0</v>
      </c>
      <c r="V1554">
        <v>3200</v>
      </c>
      <c r="W1554">
        <v>3200</v>
      </c>
      <c r="X1554">
        <v>3200</v>
      </c>
      <c r="Y1554">
        <v>1632.0775000000001</v>
      </c>
      <c r="Z1554">
        <v>1632.0775000000001</v>
      </c>
      <c r="AA1554" s="1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1632.0775000000001</v>
      </c>
      <c r="AJ1554">
        <v>1632.0775000000001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3200</v>
      </c>
      <c r="BA1554">
        <v>0</v>
      </c>
      <c r="BB1554">
        <v>3200</v>
      </c>
      <c r="BC1554">
        <v>3200</v>
      </c>
      <c r="BD1554">
        <v>3200</v>
      </c>
      <c r="BE1554">
        <v>1632.0775000000001</v>
      </c>
      <c r="BF1554">
        <v>1632.0775000000001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1632.0775000000001</v>
      </c>
      <c r="BP1554">
        <v>1632.0775000000001</v>
      </c>
      <c r="BQ1554">
        <v>0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142666.30999999901</v>
      </c>
      <c r="E1555">
        <v>123338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23330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3200.00000000001</v>
      </c>
      <c r="U1555">
        <v>3200.00000000001</v>
      </c>
      <c r="V1555">
        <v>3200.00000000001</v>
      </c>
      <c r="W1555">
        <v>3200.00000000001</v>
      </c>
      <c r="X1555">
        <v>3200.00000000001</v>
      </c>
      <c r="Y1555">
        <v>832.077499999981</v>
      </c>
      <c r="Z1555">
        <v>832.077499999981</v>
      </c>
      <c r="AA1555" s="1">
        <v>0</v>
      </c>
      <c r="AB1555" s="1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832.077499999981</v>
      </c>
      <c r="AJ1555">
        <v>832.077499999981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3200.00000000001</v>
      </c>
      <c r="BA1555">
        <v>3200.00000000001</v>
      </c>
      <c r="BB1555">
        <v>3200.00000000001</v>
      </c>
      <c r="BC1555">
        <v>3200.00000000001</v>
      </c>
      <c r="BD1555">
        <v>3200.00000000001</v>
      </c>
      <c r="BE1555">
        <v>832.077499999981</v>
      </c>
      <c r="BF1555">
        <v>832.077499999981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832.077499999981</v>
      </c>
      <c r="BP1555">
        <v>832.077499999981</v>
      </c>
      <c r="BQ1555">
        <v>0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142666.30999999901</v>
      </c>
      <c r="E1556">
        <v>123337.999999999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23329.999999999902</v>
      </c>
      <c r="O1556">
        <v>23330</v>
      </c>
      <c r="P1556">
        <v>23330</v>
      </c>
      <c r="Q1556">
        <v>0</v>
      </c>
      <c r="R1556">
        <v>0</v>
      </c>
      <c r="S1556">
        <v>0</v>
      </c>
      <c r="T1556">
        <v>3200</v>
      </c>
      <c r="U1556">
        <v>3200</v>
      </c>
      <c r="V1556">
        <v>3200</v>
      </c>
      <c r="W1556">
        <v>3200</v>
      </c>
      <c r="X1556">
        <v>3200</v>
      </c>
      <c r="Y1556">
        <v>0</v>
      </c>
      <c r="Z1556">
        <v>3328.3099999999599</v>
      </c>
      <c r="AA1556" s="1">
        <v>0</v>
      </c>
      <c r="AB1556" s="1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 s="1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3200</v>
      </c>
      <c r="BA1556">
        <v>3200</v>
      </c>
      <c r="BB1556">
        <v>3200</v>
      </c>
      <c r="BC1556">
        <v>3200</v>
      </c>
      <c r="BD1556">
        <v>3200</v>
      </c>
      <c r="BE1556">
        <v>0</v>
      </c>
      <c r="BF1556">
        <v>3328.3099999999599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 s="1">
        <v>0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142666.30999999901</v>
      </c>
      <c r="E1557">
        <v>123338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23330</v>
      </c>
      <c r="O1557">
        <v>23330</v>
      </c>
      <c r="P1557">
        <v>23330</v>
      </c>
      <c r="Q1557">
        <v>0</v>
      </c>
      <c r="R1557">
        <v>0</v>
      </c>
      <c r="S1557">
        <v>0</v>
      </c>
      <c r="T1557">
        <v>3200.00000000001</v>
      </c>
      <c r="U1557">
        <v>3200.00000000001</v>
      </c>
      <c r="V1557">
        <v>3200.00000000001</v>
      </c>
      <c r="W1557">
        <v>3200.00000000001</v>
      </c>
      <c r="X1557">
        <v>3200.00000000001</v>
      </c>
      <c r="Y1557">
        <v>832.077499999981</v>
      </c>
      <c r="Z1557">
        <v>832.077499999981</v>
      </c>
      <c r="AA1557" s="1">
        <v>0</v>
      </c>
      <c r="AB1557" s="1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832.077499999981</v>
      </c>
      <c r="AJ1557">
        <v>832.077499999981</v>
      </c>
      <c r="AK1557" s="1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3200.00000000001</v>
      </c>
      <c r="BA1557">
        <v>3200.00000000001</v>
      </c>
      <c r="BB1557">
        <v>3200.00000000001</v>
      </c>
      <c r="BC1557">
        <v>3200.00000000001</v>
      </c>
      <c r="BD1557">
        <v>3200.00000000001</v>
      </c>
      <c r="BE1557">
        <v>832.077499999981</v>
      </c>
      <c r="BF1557">
        <v>832.077499999981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832.077499999981</v>
      </c>
      <c r="BP1557">
        <v>832.077499999981</v>
      </c>
      <c r="BQ1557" s="1">
        <v>0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142666.30999999901</v>
      </c>
      <c r="E1558">
        <v>123338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23330</v>
      </c>
      <c r="P1558">
        <v>23330</v>
      </c>
      <c r="Q1558">
        <v>0</v>
      </c>
      <c r="R1558">
        <v>0</v>
      </c>
      <c r="S1558">
        <v>0</v>
      </c>
      <c r="T1558">
        <v>3200.00000000001</v>
      </c>
      <c r="U1558">
        <v>3200.00000000001</v>
      </c>
      <c r="V1558">
        <v>3200.00000000001</v>
      </c>
      <c r="W1558">
        <v>3200.00000000001</v>
      </c>
      <c r="X1558">
        <v>3200.00000000001</v>
      </c>
      <c r="Y1558">
        <v>832.077499999981</v>
      </c>
      <c r="Z1558">
        <v>832.077499999981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832.077499999981</v>
      </c>
      <c r="AJ1558">
        <v>832.077499999981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3200.00000000001</v>
      </c>
      <c r="BA1558">
        <v>3200.00000000001</v>
      </c>
      <c r="BB1558">
        <v>3200.00000000001</v>
      </c>
      <c r="BC1558">
        <v>3200.00000000001</v>
      </c>
      <c r="BD1558">
        <v>3200.00000000001</v>
      </c>
      <c r="BE1558">
        <v>832.077499999981</v>
      </c>
      <c r="BF1558">
        <v>832.077499999981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832.077499999981</v>
      </c>
      <c r="BP1558">
        <v>832.077499999981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142666.30999999901</v>
      </c>
      <c r="E1559">
        <v>123337.999999999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23330</v>
      </c>
      <c r="O1559">
        <v>23329.999999999902</v>
      </c>
      <c r="P1559">
        <v>23330</v>
      </c>
      <c r="Q1559">
        <v>0</v>
      </c>
      <c r="R1559">
        <v>0</v>
      </c>
      <c r="S1559">
        <v>0</v>
      </c>
      <c r="T1559">
        <v>3200</v>
      </c>
      <c r="U1559">
        <v>3200</v>
      </c>
      <c r="V1559">
        <v>3200</v>
      </c>
      <c r="W1559">
        <v>3200</v>
      </c>
      <c r="X1559">
        <v>3200</v>
      </c>
      <c r="Y1559">
        <v>3328.3099999999599</v>
      </c>
      <c r="Z1559">
        <v>0</v>
      </c>
      <c r="AA1559" s="1">
        <v>0</v>
      </c>
      <c r="AB1559" s="1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3200</v>
      </c>
      <c r="BA1559">
        <v>3200</v>
      </c>
      <c r="BB1559">
        <v>3200</v>
      </c>
      <c r="BC1559">
        <v>3200</v>
      </c>
      <c r="BD1559">
        <v>3200</v>
      </c>
      <c r="BE1559">
        <v>3328.3099999999599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142666.31</v>
      </c>
      <c r="E1560">
        <v>123337.999999999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23329.999999999902</v>
      </c>
      <c r="P1560">
        <v>23329.999999999902</v>
      </c>
      <c r="Q1560">
        <v>0</v>
      </c>
      <c r="R1560">
        <v>0</v>
      </c>
      <c r="S1560">
        <v>0</v>
      </c>
      <c r="T1560">
        <v>3200</v>
      </c>
      <c r="U1560">
        <v>3200</v>
      </c>
      <c r="V1560">
        <v>3200</v>
      </c>
      <c r="W1560">
        <v>3200</v>
      </c>
      <c r="X1560">
        <v>3200</v>
      </c>
      <c r="Y1560">
        <v>0</v>
      </c>
      <c r="Z1560">
        <v>0</v>
      </c>
      <c r="AA1560" s="1">
        <v>0</v>
      </c>
      <c r="AB1560" s="1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3328.31000000002</v>
      </c>
      <c r="AJ1560">
        <v>0</v>
      </c>
      <c r="AK1560" s="1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3200</v>
      </c>
      <c r="BA1560">
        <v>3200</v>
      </c>
      <c r="BB1560">
        <v>3200</v>
      </c>
      <c r="BC1560">
        <v>3200</v>
      </c>
      <c r="BD1560">
        <v>3200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3328.31000000002</v>
      </c>
      <c r="BP1560">
        <v>0</v>
      </c>
      <c r="BQ1560" s="1">
        <v>0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142666.31</v>
      </c>
      <c r="E1561">
        <v>123337.999999999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23329.999999999902</v>
      </c>
      <c r="O1561">
        <v>23330</v>
      </c>
      <c r="P1561">
        <v>23330</v>
      </c>
      <c r="Q1561">
        <v>0</v>
      </c>
      <c r="R1561">
        <v>0</v>
      </c>
      <c r="S1561">
        <v>0</v>
      </c>
      <c r="T1561">
        <v>3200</v>
      </c>
      <c r="U1561">
        <v>3200</v>
      </c>
      <c r="V1561">
        <v>3200</v>
      </c>
      <c r="W1561">
        <v>3200</v>
      </c>
      <c r="X1561">
        <v>3200</v>
      </c>
      <c r="Y1561">
        <v>0</v>
      </c>
      <c r="Z1561">
        <v>3328.3099999999199</v>
      </c>
      <c r="AA1561" s="1">
        <v>5.4569682106375597E-12</v>
      </c>
      <c r="AB1561" s="1">
        <v>1.81898940354585E-12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4.5890846682573402E-11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3200</v>
      </c>
      <c r="BA1561">
        <v>3200</v>
      </c>
      <c r="BB1561">
        <v>3200</v>
      </c>
      <c r="BC1561">
        <v>3200</v>
      </c>
      <c r="BD1561">
        <v>3200</v>
      </c>
      <c r="BE1561">
        <v>0</v>
      </c>
      <c r="BF1561">
        <v>3328.3099999999199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4.5890846682573402E-11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</v>
      </c>
      <c r="E1562">
        <v>123337.999999999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23329.999999999902</v>
      </c>
      <c r="O1562">
        <v>23330</v>
      </c>
      <c r="P1562">
        <v>23330</v>
      </c>
      <c r="Q1562">
        <v>0</v>
      </c>
      <c r="R1562">
        <v>0</v>
      </c>
      <c r="S1562">
        <v>0</v>
      </c>
      <c r="T1562">
        <v>3200</v>
      </c>
      <c r="U1562">
        <v>3200</v>
      </c>
      <c r="V1562">
        <v>3200</v>
      </c>
      <c r="W1562">
        <v>3200</v>
      </c>
      <c r="X1562">
        <v>3200</v>
      </c>
      <c r="Y1562">
        <v>0</v>
      </c>
      <c r="Z1562">
        <v>0</v>
      </c>
      <c r="AA1562" s="1">
        <v>-1.5461409930139699E-11</v>
      </c>
      <c r="AB1562">
        <v>-1.81898940354585E-12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3328.3099999999599</v>
      </c>
      <c r="AJ1562">
        <v>0</v>
      </c>
      <c r="AK1562">
        <v>4.5890846682573402E-11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3200</v>
      </c>
      <c r="BA1562">
        <v>3200</v>
      </c>
      <c r="BB1562">
        <v>3200</v>
      </c>
      <c r="BC1562">
        <v>3200</v>
      </c>
      <c r="BD1562">
        <v>3200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3328.3099999999599</v>
      </c>
      <c r="BP1562">
        <v>0</v>
      </c>
      <c r="BQ1562">
        <v>4.5890846682573402E-11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</v>
      </c>
      <c r="E1563">
        <v>123337.999999999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23329.999999999902</v>
      </c>
      <c r="O1563">
        <v>23330</v>
      </c>
      <c r="P1563">
        <v>23329.999999999902</v>
      </c>
      <c r="Q1563">
        <v>0</v>
      </c>
      <c r="R1563">
        <v>0</v>
      </c>
      <c r="S1563">
        <v>0</v>
      </c>
      <c r="T1563">
        <v>3200</v>
      </c>
      <c r="U1563">
        <v>3200</v>
      </c>
      <c r="V1563">
        <v>3200</v>
      </c>
      <c r="W1563">
        <v>3200</v>
      </c>
      <c r="X1563">
        <v>3200</v>
      </c>
      <c r="Y1563">
        <v>3328.3099999999899</v>
      </c>
      <c r="Z1563">
        <v>0</v>
      </c>
      <c r="AA1563" s="1">
        <v>0</v>
      </c>
      <c r="AB1563" s="1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2.91038304567337E-11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3200</v>
      </c>
      <c r="BA1563">
        <v>3200</v>
      </c>
      <c r="BB1563">
        <v>3200</v>
      </c>
      <c r="BC1563">
        <v>3200</v>
      </c>
      <c r="BD1563">
        <v>3200</v>
      </c>
      <c r="BE1563">
        <v>3328.3099999999899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2.91038304567337E-11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142666.31</v>
      </c>
      <c r="E1564">
        <v>123337.999999999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23329.999999999902</v>
      </c>
      <c r="P1564">
        <v>23330</v>
      </c>
      <c r="Q1564">
        <v>0</v>
      </c>
      <c r="R1564">
        <v>0</v>
      </c>
      <c r="S1564">
        <v>0</v>
      </c>
      <c r="T1564">
        <v>3200</v>
      </c>
      <c r="U1564">
        <v>3200</v>
      </c>
      <c r="V1564">
        <v>3200</v>
      </c>
      <c r="W1564">
        <v>3200</v>
      </c>
      <c r="X1564">
        <v>3200</v>
      </c>
      <c r="Y1564">
        <v>0</v>
      </c>
      <c r="Z1564">
        <v>0</v>
      </c>
      <c r="AA1564" s="1">
        <v>-1.45519152283668E-11</v>
      </c>
      <c r="AB1564" s="1">
        <v>-9.0949470177292804E-13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3328.3100000000099</v>
      </c>
      <c r="AJ1564">
        <v>0</v>
      </c>
      <c r="AK1564" s="1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3200</v>
      </c>
      <c r="BA1564">
        <v>3200</v>
      </c>
      <c r="BB1564">
        <v>3200</v>
      </c>
      <c r="BC1564">
        <v>3200</v>
      </c>
      <c r="BD1564">
        <v>3200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3328.3100000000099</v>
      </c>
      <c r="BP1564">
        <v>0</v>
      </c>
      <c r="BQ1564" s="1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142666.31</v>
      </c>
      <c r="E1565">
        <v>123337.999999999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23330</v>
      </c>
      <c r="O1565">
        <v>23329.999999999902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3200</v>
      </c>
      <c r="V1565">
        <v>3200</v>
      </c>
      <c r="W1565">
        <v>3200</v>
      </c>
      <c r="X1565">
        <v>3200</v>
      </c>
      <c r="Y1565">
        <v>3328.3099999999899</v>
      </c>
      <c r="Z1565">
        <v>0</v>
      </c>
      <c r="AA1565">
        <v>-6.3664629124104904E-12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3200</v>
      </c>
      <c r="BA1565">
        <v>3200</v>
      </c>
      <c r="BB1565">
        <v>3200</v>
      </c>
      <c r="BC1565">
        <v>3200</v>
      </c>
      <c r="BD1565">
        <v>3200</v>
      </c>
      <c r="BE1565">
        <v>3328.3099999999899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142666.310000003</v>
      </c>
      <c r="E1566">
        <v>123337.99999993401</v>
      </c>
      <c r="F1566">
        <v>6666.9999999942302</v>
      </c>
      <c r="G1566">
        <v>6666.9999999942302</v>
      </c>
      <c r="H1566">
        <v>6669.9999999912798</v>
      </c>
      <c r="I1566">
        <v>6669.9999999912798</v>
      </c>
      <c r="J1566">
        <v>6666.9999999942302</v>
      </c>
      <c r="K1566">
        <v>6666.9999999942302</v>
      </c>
      <c r="L1566">
        <v>6669.9999999912798</v>
      </c>
      <c r="M1566">
        <v>6669.9999999912798</v>
      </c>
      <c r="N1566">
        <v>23329.9999999955</v>
      </c>
      <c r="O1566">
        <v>23329.9999999955</v>
      </c>
      <c r="P1566">
        <v>23329.9999999955</v>
      </c>
      <c r="Q1566">
        <v>0</v>
      </c>
      <c r="R1566">
        <v>0</v>
      </c>
      <c r="S1566">
        <v>0</v>
      </c>
      <c r="T1566">
        <v>3199.9999999931101</v>
      </c>
      <c r="U1566">
        <v>3199.9999999930501</v>
      </c>
      <c r="V1566">
        <v>3199.9999999931101</v>
      </c>
      <c r="W1566">
        <v>3199.9999999930601</v>
      </c>
      <c r="X1566">
        <v>3199.9999999931001</v>
      </c>
      <c r="Y1566">
        <v>832.077125297257</v>
      </c>
      <c r="Z1566">
        <v>832.07712528730599</v>
      </c>
      <c r="AA1566">
        <v>3.01102468228108E-9</v>
      </c>
      <c r="AB1566">
        <v>3.0110246822808802E-9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832.07787472575001</v>
      </c>
      <c r="AJ1566">
        <v>832.07787478699299</v>
      </c>
      <c r="AK1566">
        <v>6.4325578141481304E-9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3199.9999999931101</v>
      </c>
      <c r="BA1566">
        <v>3199.9999999930501</v>
      </c>
      <c r="BB1566">
        <v>3199.9999999931101</v>
      </c>
      <c r="BC1566">
        <v>3199.9999999930601</v>
      </c>
      <c r="BD1566">
        <v>3199.9999999931001</v>
      </c>
      <c r="BE1566">
        <v>832.077125297257</v>
      </c>
      <c r="BF1566">
        <v>832.07712528730599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832.07787472575001</v>
      </c>
      <c r="BP1566">
        <v>832.07787478699299</v>
      </c>
      <c r="BQ1566">
        <v>6.4325578141481304E-9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123338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23330</v>
      </c>
      <c r="Q1567">
        <v>0</v>
      </c>
      <c r="R1567">
        <v>0</v>
      </c>
      <c r="S1567">
        <v>0</v>
      </c>
      <c r="T1567">
        <v>3200.00000000001</v>
      </c>
      <c r="U1567">
        <v>3200.00000000001</v>
      </c>
      <c r="V1567">
        <v>3200.00000000001</v>
      </c>
      <c r="W1567">
        <v>3200.00000000001</v>
      </c>
      <c r="X1567">
        <v>3200.00000000001</v>
      </c>
      <c r="Y1567">
        <v>832.077499999981</v>
      </c>
      <c r="Z1567">
        <v>832.077499999981</v>
      </c>
      <c r="AA1567">
        <v>0</v>
      </c>
      <c r="AB1567" s="1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832.077499999981</v>
      </c>
      <c r="AJ1567">
        <v>832.077499999981</v>
      </c>
      <c r="AK1567" s="1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3200.00000000001</v>
      </c>
      <c r="BA1567">
        <v>3200.00000000001</v>
      </c>
      <c r="BB1567">
        <v>3200.00000000001</v>
      </c>
      <c r="BC1567">
        <v>3200.00000000001</v>
      </c>
      <c r="BD1567">
        <v>3200.00000000001</v>
      </c>
      <c r="BE1567">
        <v>832.077499999981</v>
      </c>
      <c r="BF1567">
        <v>832.077499999981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832.077499999981</v>
      </c>
      <c r="BP1567">
        <v>832.077499999981</v>
      </c>
      <c r="BQ1567" s="1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142666.31</v>
      </c>
      <c r="E1568">
        <v>123337.999999999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23330</v>
      </c>
      <c r="P1568">
        <v>23330</v>
      </c>
      <c r="Q1568">
        <v>0</v>
      </c>
      <c r="R1568">
        <v>0</v>
      </c>
      <c r="S1568">
        <v>0</v>
      </c>
      <c r="T1568">
        <v>0</v>
      </c>
      <c r="U1568">
        <v>3200</v>
      </c>
      <c r="V1568">
        <v>3200</v>
      </c>
      <c r="W1568">
        <v>3200</v>
      </c>
      <c r="X1568">
        <v>3200</v>
      </c>
      <c r="Y1568">
        <v>6528.31</v>
      </c>
      <c r="Z1568">
        <v>0</v>
      </c>
      <c r="AA1568">
        <v>-1.1885947928276399E-11</v>
      </c>
      <c r="AB1568">
        <v>-5.0006440679150203E-12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3200</v>
      </c>
      <c r="BB1568">
        <v>3200</v>
      </c>
      <c r="BC1568">
        <v>3200</v>
      </c>
      <c r="BD1568">
        <v>3200</v>
      </c>
      <c r="BE1568">
        <v>6528.31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142666.31000000201</v>
      </c>
      <c r="E1569">
        <v>123337.999999978</v>
      </c>
      <c r="F1569">
        <v>6666.9999999982801</v>
      </c>
      <c r="G1569">
        <v>6666.9999999982801</v>
      </c>
      <c r="H1569">
        <v>6669.9999999965803</v>
      </c>
      <c r="I1569">
        <v>6669.9999999965803</v>
      </c>
      <c r="J1569">
        <v>6666.9999999982801</v>
      </c>
      <c r="K1569">
        <v>6666.9999999982801</v>
      </c>
      <c r="L1569">
        <v>6669.9999999965803</v>
      </c>
      <c r="M1569">
        <v>6669.9999999965803</v>
      </c>
      <c r="N1569">
        <v>23329.9999999992</v>
      </c>
      <c r="O1569">
        <v>23329.9999999992</v>
      </c>
      <c r="P1569">
        <v>23329.9999999992</v>
      </c>
      <c r="Q1569">
        <v>0</v>
      </c>
      <c r="R1569">
        <v>0</v>
      </c>
      <c r="S1569">
        <v>0</v>
      </c>
      <c r="T1569">
        <v>3199.99999999683</v>
      </c>
      <c r="U1569">
        <v>3199.99999999683</v>
      </c>
      <c r="V1569">
        <v>3199.99999999683</v>
      </c>
      <c r="W1569">
        <v>3199.99999999683</v>
      </c>
      <c r="X1569">
        <v>3199.99999999683</v>
      </c>
      <c r="Y1569">
        <v>832.07819392722195</v>
      </c>
      <c r="Z1569">
        <v>832.07819392321699</v>
      </c>
      <c r="AA1569">
        <v>5.2565952490045199E-10</v>
      </c>
      <c r="AB1569" s="1">
        <v>5.2565952490052003E-10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 s="1">
        <v>832.07680596975001</v>
      </c>
      <c r="AJ1569">
        <v>832.07680621843303</v>
      </c>
      <c r="AK1569">
        <v>1.05296782307086E-9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3199.99999999683</v>
      </c>
      <c r="BA1569">
        <v>3199.99999999683</v>
      </c>
      <c r="BB1569">
        <v>3199.99999999683</v>
      </c>
      <c r="BC1569">
        <v>3199.99999999683</v>
      </c>
      <c r="BD1569">
        <v>3199.99999999683</v>
      </c>
      <c r="BE1569">
        <v>832.07819392722195</v>
      </c>
      <c r="BF1569">
        <v>832.07819392321699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 s="1">
        <v>832.07680596975001</v>
      </c>
      <c r="BP1569">
        <v>832.07680621843303</v>
      </c>
      <c r="BQ1569">
        <v>1.05296782307086E-9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142666.31</v>
      </c>
      <c r="E1570">
        <v>123337.999999999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23329.999999999902</v>
      </c>
      <c r="O1570">
        <v>23329.999999999902</v>
      </c>
      <c r="P1570">
        <v>23329.999999999902</v>
      </c>
      <c r="Q1570">
        <v>0</v>
      </c>
      <c r="R1570">
        <v>0</v>
      </c>
      <c r="S1570">
        <v>0</v>
      </c>
      <c r="T1570">
        <v>3200.00000000007</v>
      </c>
      <c r="U1570">
        <v>3200</v>
      </c>
      <c r="V1570">
        <v>3200</v>
      </c>
      <c r="W1570">
        <v>3200</v>
      </c>
      <c r="X1570">
        <v>3200</v>
      </c>
      <c r="Y1570" s="1">
        <v>2.0000000010504199E-2</v>
      </c>
      <c r="Z1570">
        <v>0</v>
      </c>
      <c r="AA1570">
        <v>0</v>
      </c>
      <c r="AB1570" s="1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3328.28999999999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3200.00000000007</v>
      </c>
      <c r="BA1570">
        <v>3200</v>
      </c>
      <c r="BB1570">
        <v>3200</v>
      </c>
      <c r="BC1570">
        <v>3200</v>
      </c>
      <c r="BD1570">
        <v>3200</v>
      </c>
      <c r="BE1570" s="1">
        <v>2.0000000010504199E-2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3328.28999999999</v>
      </c>
      <c r="BP1570">
        <v>0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142666.30999999901</v>
      </c>
      <c r="E1571">
        <v>123338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23330</v>
      </c>
      <c r="O1571">
        <v>23330</v>
      </c>
      <c r="P1571">
        <v>23330</v>
      </c>
      <c r="Q1571">
        <v>0</v>
      </c>
      <c r="R1571">
        <v>0</v>
      </c>
      <c r="S1571">
        <v>0</v>
      </c>
      <c r="T1571">
        <v>3200</v>
      </c>
      <c r="U1571">
        <v>3200</v>
      </c>
      <c r="V1571">
        <v>3200</v>
      </c>
      <c r="W1571">
        <v>3200</v>
      </c>
      <c r="X1571">
        <v>3200</v>
      </c>
      <c r="Y1571">
        <v>0</v>
      </c>
      <c r="Z1571">
        <v>3328.3099999999199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3200</v>
      </c>
      <c r="BA1571">
        <v>3200</v>
      </c>
      <c r="BB1571">
        <v>3200</v>
      </c>
      <c r="BC1571">
        <v>3200</v>
      </c>
      <c r="BD1571">
        <v>3200</v>
      </c>
      <c r="BE1571">
        <v>0</v>
      </c>
      <c r="BF1571">
        <v>3328.3099999999199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123338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23330</v>
      </c>
      <c r="O1572">
        <v>23330</v>
      </c>
      <c r="P1572">
        <v>23330</v>
      </c>
      <c r="Q1572">
        <v>0</v>
      </c>
      <c r="R1572">
        <v>0</v>
      </c>
      <c r="S1572">
        <v>0</v>
      </c>
      <c r="T1572">
        <v>3200</v>
      </c>
      <c r="U1572">
        <v>3200</v>
      </c>
      <c r="V1572">
        <v>3200</v>
      </c>
      <c r="W1572">
        <v>3200</v>
      </c>
      <c r="X1572">
        <v>3200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3328.3099999999299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3200</v>
      </c>
      <c r="BA1572">
        <v>3200</v>
      </c>
      <c r="BB1572">
        <v>3200</v>
      </c>
      <c r="BC1572">
        <v>3200</v>
      </c>
      <c r="BD1572">
        <v>3200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3328.3099999999299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123337.999999999</v>
      </c>
      <c r="F1573">
        <v>6667</v>
      </c>
      <c r="G1573">
        <v>6667</v>
      </c>
      <c r="H1573">
        <v>6669.99999999994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23330</v>
      </c>
      <c r="O1573">
        <v>23330</v>
      </c>
      <c r="P1573">
        <v>23330</v>
      </c>
      <c r="Q1573">
        <v>0</v>
      </c>
      <c r="R1573">
        <v>0</v>
      </c>
      <c r="S1573">
        <v>0</v>
      </c>
      <c r="T1573">
        <v>3200</v>
      </c>
      <c r="U1573">
        <v>3200</v>
      </c>
      <c r="V1573">
        <v>3200</v>
      </c>
      <c r="W1573">
        <v>3200</v>
      </c>
      <c r="X1573">
        <v>3200</v>
      </c>
      <c r="Y1573">
        <v>3328.3099999999899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3200</v>
      </c>
      <c r="BA1573">
        <v>3200</v>
      </c>
      <c r="BB1573">
        <v>3200</v>
      </c>
      <c r="BC1573">
        <v>3200</v>
      </c>
      <c r="BD1573">
        <v>3200</v>
      </c>
      <c r="BE1573">
        <v>3328.3099999999899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133066.31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6670</v>
      </c>
      <c r="M1574">
        <v>6670</v>
      </c>
      <c r="N1574">
        <v>23330</v>
      </c>
      <c r="O1574">
        <v>23058.31</v>
      </c>
      <c r="P1574">
        <v>23330</v>
      </c>
      <c r="Q1574">
        <v>0</v>
      </c>
      <c r="R1574">
        <v>10000</v>
      </c>
      <c r="S1574">
        <v>0</v>
      </c>
      <c r="T1574">
        <v>0</v>
      </c>
      <c r="U1574">
        <v>3200</v>
      </c>
      <c r="V1574">
        <v>3200</v>
      </c>
      <c r="W1574">
        <v>0</v>
      </c>
      <c r="X1574">
        <v>3200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-5.23669996255193E-11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3200</v>
      </c>
      <c r="BB1574">
        <v>3200</v>
      </c>
      <c r="BC1574">
        <v>0</v>
      </c>
      <c r="BD1574">
        <v>3200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-5.23669996255193E-11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133066.31</v>
      </c>
      <c r="F1575">
        <v>6667</v>
      </c>
      <c r="G1575">
        <v>6667</v>
      </c>
      <c r="H1575">
        <v>6670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23058.31</v>
      </c>
      <c r="O1575">
        <v>23330</v>
      </c>
      <c r="P1575">
        <v>23330</v>
      </c>
      <c r="Q1575">
        <v>0</v>
      </c>
      <c r="R1575">
        <v>10000</v>
      </c>
      <c r="S1575">
        <v>0</v>
      </c>
      <c r="T1575">
        <v>0</v>
      </c>
      <c r="U1575">
        <v>0</v>
      </c>
      <c r="V1575">
        <v>3200</v>
      </c>
      <c r="W1575">
        <v>3200</v>
      </c>
      <c r="X1575">
        <v>3200</v>
      </c>
      <c r="Y1575">
        <v>-5.4342308430932398E-11</v>
      </c>
      <c r="Z1575">
        <v>0</v>
      </c>
      <c r="AA1575">
        <v>0</v>
      </c>
      <c r="AB1575">
        <v>1.4850343177386001E-12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3200</v>
      </c>
      <c r="BC1575">
        <v>3200</v>
      </c>
      <c r="BD1575">
        <v>3200</v>
      </c>
      <c r="BE1575">
        <v>-5.4342308430932398E-11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142666.30999999901</v>
      </c>
      <c r="E1576">
        <v>133066.30999999901</v>
      </c>
      <c r="F1576">
        <v>6667</v>
      </c>
      <c r="G1576">
        <v>6667</v>
      </c>
      <c r="H1576">
        <v>6670</v>
      </c>
      <c r="I1576">
        <v>6670</v>
      </c>
      <c r="J1576">
        <v>6667</v>
      </c>
      <c r="K1576">
        <v>6667</v>
      </c>
      <c r="L1576">
        <v>6670</v>
      </c>
      <c r="M1576">
        <v>6670</v>
      </c>
      <c r="N1576">
        <v>23330</v>
      </c>
      <c r="O1576">
        <v>23330</v>
      </c>
      <c r="P1576">
        <v>23058.309999999899</v>
      </c>
      <c r="Q1576">
        <v>10000</v>
      </c>
      <c r="R1576">
        <v>0</v>
      </c>
      <c r="S1576">
        <v>0</v>
      </c>
      <c r="T1576">
        <v>3200</v>
      </c>
      <c r="U1576">
        <v>0</v>
      </c>
      <c r="V1576">
        <v>0</v>
      </c>
      <c r="W1576">
        <v>3200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3200</v>
      </c>
      <c r="BA1576">
        <v>0</v>
      </c>
      <c r="BB1576">
        <v>0</v>
      </c>
      <c r="BC1576">
        <v>3200</v>
      </c>
      <c r="BD1576">
        <v>3200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142666.30999999901</v>
      </c>
      <c r="E1577">
        <v>133066.30999999901</v>
      </c>
      <c r="F1577">
        <v>6667</v>
      </c>
      <c r="G1577">
        <v>6667</v>
      </c>
      <c r="H1577">
        <v>6670</v>
      </c>
      <c r="I1577">
        <v>6670</v>
      </c>
      <c r="J1577">
        <v>6667</v>
      </c>
      <c r="K1577">
        <v>6667</v>
      </c>
      <c r="L1577">
        <v>6670</v>
      </c>
      <c r="M1577">
        <v>6670</v>
      </c>
      <c r="N1577">
        <v>23058.309999999899</v>
      </c>
      <c r="O1577">
        <v>23330</v>
      </c>
      <c r="P1577">
        <v>23330</v>
      </c>
      <c r="Q1577">
        <v>0</v>
      </c>
      <c r="R1577">
        <v>10000</v>
      </c>
      <c r="S1577">
        <v>0</v>
      </c>
      <c r="T1577">
        <v>0</v>
      </c>
      <c r="U1577">
        <v>3200</v>
      </c>
      <c r="V1577">
        <v>3200</v>
      </c>
      <c r="W1577">
        <v>0</v>
      </c>
      <c r="X1577">
        <v>3200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3200</v>
      </c>
      <c r="BB1577">
        <v>3200</v>
      </c>
      <c r="BC1577">
        <v>0</v>
      </c>
      <c r="BD1577">
        <v>3200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142666.30999999901</v>
      </c>
      <c r="E1578">
        <v>133066.30999999901</v>
      </c>
      <c r="F1578">
        <v>6667</v>
      </c>
      <c r="G1578">
        <v>6667</v>
      </c>
      <c r="H1578">
        <v>6670</v>
      </c>
      <c r="I1578">
        <v>6669.99999999999</v>
      </c>
      <c r="J1578">
        <v>6667</v>
      </c>
      <c r="K1578">
        <v>6667</v>
      </c>
      <c r="L1578">
        <v>6669.99999999999</v>
      </c>
      <c r="M1578">
        <v>6670</v>
      </c>
      <c r="N1578">
        <v>23330</v>
      </c>
      <c r="O1578">
        <v>23058.309999999899</v>
      </c>
      <c r="P1578">
        <v>23330</v>
      </c>
      <c r="Q1578">
        <v>0</v>
      </c>
      <c r="R1578">
        <v>10000</v>
      </c>
      <c r="S1578">
        <v>0</v>
      </c>
      <c r="T1578">
        <v>3200</v>
      </c>
      <c r="U1578">
        <v>3200</v>
      </c>
      <c r="V1578">
        <v>0</v>
      </c>
      <c r="W1578">
        <v>0</v>
      </c>
      <c r="X1578">
        <v>3200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3200</v>
      </c>
      <c r="BA1578">
        <v>3200</v>
      </c>
      <c r="BB1578">
        <v>0</v>
      </c>
      <c r="BC1578">
        <v>0</v>
      </c>
      <c r="BD1578">
        <v>3200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142666.30999999901</v>
      </c>
      <c r="E1579">
        <v>133066.30999999901</v>
      </c>
      <c r="F1579">
        <v>6667</v>
      </c>
      <c r="G1579">
        <v>6667</v>
      </c>
      <c r="H1579">
        <v>6670</v>
      </c>
      <c r="I1579">
        <v>6670</v>
      </c>
      <c r="J1579">
        <v>6667</v>
      </c>
      <c r="K1579">
        <v>6667</v>
      </c>
      <c r="L1579">
        <v>6670</v>
      </c>
      <c r="M1579">
        <v>6670</v>
      </c>
      <c r="N1579">
        <v>23330</v>
      </c>
      <c r="O1579">
        <v>23330</v>
      </c>
      <c r="P1579">
        <v>23058.309999999899</v>
      </c>
      <c r="Q1579">
        <v>10000</v>
      </c>
      <c r="R1579">
        <v>0</v>
      </c>
      <c r="S1579">
        <v>0</v>
      </c>
      <c r="T1579">
        <v>0</v>
      </c>
      <c r="U1579">
        <v>3200</v>
      </c>
      <c r="V1579">
        <v>3200</v>
      </c>
      <c r="W1579">
        <v>3200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3200</v>
      </c>
      <c r="BB1579">
        <v>3200</v>
      </c>
      <c r="BC1579">
        <v>3200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142666.30999999901</v>
      </c>
      <c r="E1580">
        <v>133066.30999999901</v>
      </c>
      <c r="F1580">
        <v>6667</v>
      </c>
      <c r="G1580">
        <v>6667</v>
      </c>
      <c r="H1580">
        <v>6398.3100000000704</v>
      </c>
      <c r="I1580">
        <v>6670</v>
      </c>
      <c r="J1580">
        <v>6667</v>
      </c>
      <c r="K1580">
        <v>6667</v>
      </c>
      <c r="L1580">
        <v>6670</v>
      </c>
      <c r="M1580">
        <v>6670</v>
      </c>
      <c r="N1580">
        <v>23329.999999999902</v>
      </c>
      <c r="O1580">
        <v>23329.999999999902</v>
      </c>
      <c r="P1580">
        <v>23329.999999999902</v>
      </c>
      <c r="Q1580">
        <v>10000</v>
      </c>
      <c r="R1580">
        <v>0</v>
      </c>
      <c r="S1580">
        <v>0</v>
      </c>
      <c r="T1580">
        <v>3200.00000000001</v>
      </c>
      <c r="U1580">
        <v>0</v>
      </c>
      <c r="V1580">
        <v>0</v>
      </c>
      <c r="W1580">
        <v>3200</v>
      </c>
      <c r="X1580">
        <v>3200.00000000001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3200.00000000001</v>
      </c>
      <c r="BA1580">
        <v>0</v>
      </c>
      <c r="BB1580">
        <v>0</v>
      </c>
      <c r="BC1580">
        <v>3200</v>
      </c>
      <c r="BD1580">
        <v>3200.00000000001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142666.30999999901</v>
      </c>
      <c r="E1581">
        <v>126666.30999999899</v>
      </c>
      <c r="F1581">
        <v>6667</v>
      </c>
      <c r="G1581">
        <v>6667</v>
      </c>
      <c r="H1581">
        <v>0</v>
      </c>
      <c r="I1581">
        <v>6670</v>
      </c>
      <c r="J1581">
        <v>6667</v>
      </c>
      <c r="K1581">
        <v>6667</v>
      </c>
      <c r="L1581">
        <v>6670</v>
      </c>
      <c r="M1581">
        <v>6670</v>
      </c>
      <c r="N1581">
        <v>23328.309999999899</v>
      </c>
      <c r="O1581">
        <v>23330</v>
      </c>
      <c r="P1581">
        <v>23330</v>
      </c>
      <c r="Q1581">
        <v>0</v>
      </c>
      <c r="R1581">
        <v>0</v>
      </c>
      <c r="S1581">
        <v>10000</v>
      </c>
      <c r="T1581">
        <v>3200</v>
      </c>
      <c r="U1581">
        <v>3200</v>
      </c>
      <c r="V1581">
        <v>3200</v>
      </c>
      <c r="W1581">
        <v>3200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3200</v>
      </c>
      <c r="BA1581">
        <v>3200</v>
      </c>
      <c r="BB1581">
        <v>3200</v>
      </c>
      <c r="BC1581">
        <v>3200</v>
      </c>
      <c r="BD1581">
        <v>3200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142666.30999999901</v>
      </c>
      <c r="E1582">
        <v>126666.30999999899</v>
      </c>
      <c r="F1582">
        <v>6667</v>
      </c>
      <c r="G1582">
        <v>6667</v>
      </c>
      <c r="H1582">
        <v>0</v>
      </c>
      <c r="I1582">
        <v>6670</v>
      </c>
      <c r="J1582">
        <v>6667</v>
      </c>
      <c r="K1582">
        <v>6667</v>
      </c>
      <c r="L1582">
        <v>6670</v>
      </c>
      <c r="M1582">
        <v>6670</v>
      </c>
      <c r="N1582">
        <v>23328.309999999899</v>
      </c>
      <c r="O1582">
        <v>23330</v>
      </c>
      <c r="P1582">
        <v>23330</v>
      </c>
      <c r="Q1582">
        <v>0</v>
      </c>
      <c r="R1582">
        <v>10000</v>
      </c>
      <c r="S1582">
        <v>0</v>
      </c>
      <c r="T1582">
        <v>3200</v>
      </c>
      <c r="U1582">
        <v>3200</v>
      </c>
      <c r="V1582">
        <v>3200</v>
      </c>
      <c r="W1582">
        <v>3200</v>
      </c>
      <c r="X1582">
        <v>3200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3200</v>
      </c>
      <c r="BA1582">
        <v>3200</v>
      </c>
      <c r="BB1582">
        <v>3200</v>
      </c>
      <c r="BC1582">
        <v>3200</v>
      </c>
      <c r="BD1582">
        <v>3200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142666.31</v>
      </c>
      <c r="E1583">
        <v>126666.30999999899</v>
      </c>
      <c r="F1583">
        <v>6667</v>
      </c>
      <c r="G1583">
        <v>6667</v>
      </c>
      <c r="H1583">
        <v>6670.00000000007</v>
      </c>
      <c r="I1583">
        <v>6670</v>
      </c>
      <c r="J1583">
        <v>6667</v>
      </c>
      <c r="K1583">
        <v>6667</v>
      </c>
      <c r="L1583">
        <v>6668.3099999999704</v>
      </c>
      <c r="M1583">
        <v>0</v>
      </c>
      <c r="N1583">
        <v>23329.999999999902</v>
      </c>
      <c r="O1583">
        <v>23329.999999999902</v>
      </c>
      <c r="P1583">
        <v>23329.999999999902</v>
      </c>
      <c r="Q1583">
        <v>0</v>
      </c>
      <c r="R1583">
        <v>0</v>
      </c>
      <c r="S1583">
        <v>10000</v>
      </c>
      <c r="T1583">
        <v>3200</v>
      </c>
      <c r="U1583">
        <v>3200</v>
      </c>
      <c r="V1583">
        <v>3200</v>
      </c>
      <c r="W1583">
        <v>3200</v>
      </c>
      <c r="X1583">
        <v>3200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2.5905277924691799E-11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3200</v>
      </c>
      <c r="BA1583">
        <v>3200</v>
      </c>
      <c r="BB1583">
        <v>3200</v>
      </c>
      <c r="BC1583">
        <v>3200</v>
      </c>
      <c r="BD1583">
        <v>3200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2.5905277924691799E-11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142666.30999999901</v>
      </c>
      <c r="E1584">
        <v>126666.30999999899</v>
      </c>
      <c r="F1584">
        <v>6667</v>
      </c>
      <c r="G1584">
        <v>6667</v>
      </c>
      <c r="H1584">
        <v>6668.3099999999604</v>
      </c>
      <c r="I1584">
        <v>0</v>
      </c>
      <c r="J1584">
        <v>6667</v>
      </c>
      <c r="K1584">
        <v>6667</v>
      </c>
      <c r="L1584">
        <v>6670</v>
      </c>
      <c r="M1584">
        <v>6670</v>
      </c>
      <c r="N1584">
        <v>23330</v>
      </c>
      <c r="O1584">
        <v>23330</v>
      </c>
      <c r="P1584">
        <v>23329.999999999902</v>
      </c>
      <c r="Q1584">
        <v>10000</v>
      </c>
      <c r="R1584">
        <v>0</v>
      </c>
      <c r="S1584">
        <v>0</v>
      </c>
      <c r="T1584">
        <v>3200</v>
      </c>
      <c r="U1584">
        <v>3200</v>
      </c>
      <c r="V1584">
        <v>3200</v>
      </c>
      <c r="W1584">
        <v>3200</v>
      </c>
      <c r="X1584">
        <v>3200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3200</v>
      </c>
      <c r="BA1584">
        <v>3200</v>
      </c>
      <c r="BB1584">
        <v>3200</v>
      </c>
      <c r="BC1584">
        <v>3200</v>
      </c>
      <c r="BD1584">
        <v>3200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142666.30999999901</v>
      </c>
      <c r="E1585">
        <v>126666.30999999899</v>
      </c>
      <c r="F1585">
        <v>6667</v>
      </c>
      <c r="G1585">
        <v>6667</v>
      </c>
      <c r="H1585">
        <v>0</v>
      </c>
      <c r="I1585">
        <v>6668.3099999999304</v>
      </c>
      <c r="J1585">
        <v>6667</v>
      </c>
      <c r="K1585">
        <v>6667</v>
      </c>
      <c r="L1585">
        <v>6670</v>
      </c>
      <c r="M1585">
        <v>6670</v>
      </c>
      <c r="N1585">
        <v>23329.999999999902</v>
      </c>
      <c r="O1585">
        <v>23330</v>
      </c>
      <c r="P1585">
        <v>23330</v>
      </c>
      <c r="Q1585">
        <v>0</v>
      </c>
      <c r="R1585">
        <v>10000</v>
      </c>
      <c r="S1585">
        <v>0</v>
      </c>
      <c r="T1585">
        <v>3200</v>
      </c>
      <c r="U1585">
        <v>3200</v>
      </c>
      <c r="V1585">
        <v>3200</v>
      </c>
      <c r="W1585">
        <v>3200</v>
      </c>
      <c r="X1585">
        <v>3200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3200</v>
      </c>
      <c r="BA1585">
        <v>3200</v>
      </c>
      <c r="BB1585">
        <v>3200</v>
      </c>
      <c r="BC1585">
        <v>3200</v>
      </c>
      <c r="BD1585">
        <v>3200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142666.31</v>
      </c>
      <c r="E1586">
        <v>142666.31</v>
      </c>
      <c r="F1586">
        <v>6667</v>
      </c>
      <c r="G1586">
        <v>6667</v>
      </c>
      <c r="H1586">
        <v>6670</v>
      </c>
      <c r="I1586">
        <v>6669.99999999999</v>
      </c>
      <c r="J1586">
        <v>6667</v>
      </c>
      <c r="K1586">
        <v>6667</v>
      </c>
      <c r="L1586">
        <v>6670</v>
      </c>
      <c r="M1586">
        <v>6670</v>
      </c>
      <c r="N1586">
        <v>23330</v>
      </c>
      <c r="O1586">
        <v>22658.309999999899</v>
      </c>
      <c r="P1586">
        <v>23330</v>
      </c>
      <c r="Q1586">
        <v>10000</v>
      </c>
      <c r="R1586">
        <v>0</v>
      </c>
      <c r="S1586">
        <v>10000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142666.31</v>
      </c>
      <c r="E1587">
        <v>136266.31</v>
      </c>
      <c r="F1587">
        <v>6667</v>
      </c>
      <c r="G1587">
        <v>6667</v>
      </c>
      <c r="H1587">
        <v>6670</v>
      </c>
      <c r="I1587">
        <v>0</v>
      </c>
      <c r="J1587">
        <v>6667</v>
      </c>
      <c r="K1587">
        <v>6667</v>
      </c>
      <c r="L1587">
        <v>0</v>
      </c>
      <c r="M1587">
        <v>6670</v>
      </c>
      <c r="N1587">
        <v>19598.309999999899</v>
      </c>
      <c r="O1587">
        <v>23330</v>
      </c>
      <c r="P1587">
        <v>23330</v>
      </c>
      <c r="Q1587">
        <v>10000</v>
      </c>
      <c r="R1587">
        <v>10000</v>
      </c>
      <c r="S1587">
        <v>10000</v>
      </c>
      <c r="T1587">
        <v>0</v>
      </c>
      <c r="U1587">
        <v>3200</v>
      </c>
      <c r="V1587">
        <v>0</v>
      </c>
      <c r="W1587">
        <v>0</v>
      </c>
      <c r="X1587">
        <v>3200</v>
      </c>
      <c r="Y1587">
        <v>0</v>
      </c>
      <c r="Z1587">
        <v>0</v>
      </c>
      <c r="AA1587">
        <v>0</v>
      </c>
      <c r="AB1587" s="1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3200</v>
      </c>
      <c r="BB1587">
        <v>0</v>
      </c>
      <c r="BC1587">
        <v>0</v>
      </c>
      <c r="BD1587">
        <v>3200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136266.31</v>
      </c>
      <c r="F1588">
        <v>6667</v>
      </c>
      <c r="G1588">
        <v>6667</v>
      </c>
      <c r="H1588">
        <v>6670</v>
      </c>
      <c r="I1588">
        <v>0</v>
      </c>
      <c r="J1588">
        <v>6667</v>
      </c>
      <c r="K1588">
        <v>6667</v>
      </c>
      <c r="L1588">
        <v>0</v>
      </c>
      <c r="M1588">
        <v>6670</v>
      </c>
      <c r="N1588">
        <v>23329.999999999902</v>
      </c>
      <c r="O1588">
        <v>19598.310000000001</v>
      </c>
      <c r="P1588">
        <v>23330</v>
      </c>
      <c r="Q1588">
        <v>10000</v>
      </c>
      <c r="R1588">
        <v>10000</v>
      </c>
      <c r="S1588">
        <v>10000</v>
      </c>
      <c r="T1588">
        <v>0</v>
      </c>
      <c r="U1588">
        <v>3200</v>
      </c>
      <c r="V1588">
        <v>0</v>
      </c>
      <c r="W1588">
        <v>0</v>
      </c>
      <c r="X1588">
        <v>3200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3200</v>
      </c>
      <c r="BB1588">
        <v>0</v>
      </c>
      <c r="BC1588">
        <v>0</v>
      </c>
      <c r="BD1588">
        <v>3200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142666.31</v>
      </c>
      <c r="E1589">
        <v>136266.31</v>
      </c>
      <c r="F1589">
        <v>6667</v>
      </c>
      <c r="G1589">
        <v>6667</v>
      </c>
      <c r="H1589">
        <v>0</v>
      </c>
      <c r="I1589">
        <v>6670</v>
      </c>
      <c r="J1589">
        <v>6667</v>
      </c>
      <c r="K1589">
        <v>6667</v>
      </c>
      <c r="L1589">
        <v>6670</v>
      </c>
      <c r="M1589">
        <v>6670</v>
      </c>
      <c r="N1589">
        <v>23330</v>
      </c>
      <c r="O1589">
        <v>22928.309999999899</v>
      </c>
      <c r="P1589">
        <v>23330</v>
      </c>
      <c r="Q1589">
        <v>0</v>
      </c>
      <c r="R1589">
        <v>10000</v>
      </c>
      <c r="S1589">
        <v>10000</v>
      </c>
      <c r="T1589">
        <v>0</v>
      </c>
      <c r="U1589">
        <v>3200.00000000001</v>
      </c>
      <c r="V1589">
        <v>3200.00000000001</v>
      </c>
      <c r="W1589">
        <v>0</v>
      </c>
      <c r="X1589">
        <v>0</v>
      </c>
      <c r="Y1589">
        <v>0</v>
      </c>
      <c r="Z1589">
        <v>0</v>
      </c>
      <c r="AA1589">
        <v>2.86095539369254E-11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3200.00000000001</v>
      </c>
      <c r="BB1589">
        <v>3200.00000000001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142666.30999999901</v>
      </c>
      <c r="E1590">
        <v>133066.30999999901</v>
      </c>
      <c r="F1590">
        <v>6667</v>
      </c>
      <c r="G1590">
        <v>6667</v>
      </c>
      <c r="H1590">
        <v>6670</v>
      </c>
      <c r="I1590">
        <v>6669.99999999999</v>
      </c>
      <c r="J1590">
        <v>6667</v>
      </c>
      <c r="K1590">
        <v>6667</v>
      </c>
      <c r="L1590">
        <v>3068.3099999999599</v>
      </c>
      <c r="M1590">
        <v>0</v>
      </c>
      <c r="N1590">
        <v>23330</v>
      </c>
      <c r="O1590">
        <v>23330</v>
      </c>
      <c r="P1590">
        <v>23330</v>
      </c>
      <c r="Q1590">
        <v>10000</v>
      </c>
      <c r="R1590">
        <v>10000</v>
      </c>
      <c r="S1590">
        <v>0</v>
      </c>
      <c r="T1590">
        <v>0</v>
      </c>
      <c r="U1590">
        <v>3200</v>
      </c>
      <c r="V1590">
        <v>3200</v>
      </c>
      <c r="W1590">
        <v>0</v>
      </c>
      <c r="X1590">
        <v>3200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 s="1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3200</v>
      </c>
      <c r="BB1590">
        <v>3200</v>
      </c>
      <c r="BC1590">
        <v>0</v>
      </c>
      <c r="BD1590">
        <v>3200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 s="1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142666.30999999901</v>
      </c>
      <c r="E1591">
        <v>126666.30999999899</v>
      </c>
      <c r="F1591">
        <v>6667</v>
      </c>
      <c r="G1591">
        <v>6667</v>
      </c>
      <c r="H1591">
        <v>0</v>
      </c>
      <c r="I1591">
        <v>0</v>
      </c>
      <c r="J1591">
        <v>6667</v>
      </c>
      <c r="K1591">
        <v>6667</v>
      </c>
      <c r="L1591">
        <v>6670</v>
      </c>
      <c r="M1591">
        <v>6670</v>
      </c>
      <c r="N1591">
        <v>19998.309999999899</v>
      </c>
      <c r="O1591">
        <v>23330</v>
      </c>
      <c r="P1591">
        <v>23330</v>
      </c>
      <c r="Q1591">
        <v>0</v>
      </c>
      <c r="R1591">
        <v>10000</v>
      </c>
      <c r="S1591">
        <v>10000</v>
      </c>
      <c r="T1591">
        <v>3200.00000000001</v>
      </c>
      <c r="U1591">
        <v>3200.00000000001</v>
      </c>
      <c r="V1591">
        <v>3200.00000000001</v>
      </c>
      <c r="W1591">
        <v>3200.00000000001</v>
      </c>
      <c r="X1591">
        <v>3200.00000000001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3200.00000000001</v>
      </c>
      <c r="BA1591">
        <v>3200.00000000001</v>
      </c>
      <c r="BB1591">
        <v>3200.00000000001</v>
      </c>
      <c r="BC1591">
        <v>3200.00000000001</v>
      </c>
      <c r="BD1591">
        <v>3200.00000000001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142666.30999999901</v>
      </c>
      <c r="E1592">
        <v>129866.30999999899</v>
      </c>
      <c r="F1592">
        <v>6667</v>
      </c>
      <c r="G1592">
        <v>6667</v>
      </c>
      <c r="H1592">
        <v>0</v>
      </c>
      <c r="I1592">
        <v>6670</v>
      </c>
      <c r="J1592">
        <v>6667</v>
      </c>
      <c r="K1592">
        <v>6667</v>
      </c>
      <c r="L1592">
        <v>6538.3100000000604</v>
      </c>
      <c r="M1592">
        <v>0</v>
      </c>
      <c r="N1592">
        <v>23329.999999999902</v>
      </c>
      <c r="O1592">
        <v>23329.999999999902</v>
      </c>
      <c r="P1592">
        <v>23329.999999999902</v>
      </c>
      <c r="Q1592">
        <v>10000</v>
      </c>
      <c r="R1592">
        <v>0</v>
      </c>
      <c r="S1592">
        <v>10000</v>
      </c>
      <c r="T1592">
        <v>3200</v>
      </c>
      <c r="U1592">
        <v>3200</v>
      </c>
      <c r="V1592">
        <v>0</v>
      </c>
      <c r="W1592">
        <v>3200</v>
      </c>
      <c r="X1592">
        <v>3200</v>
      </c>
      <c r="Y1592">
        <v>0</v>
      </c>
      <c r="Z1592">
        <v>0</v>
      </c>
      <c r="AA1592">
        <v>0</v>
      </c>
      <c r="AB1592">
        <v>1.3642420526593899E-11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3200</v>
      </c>
      <c r="BA1592">
        <v>3200</v>
      </c>
      <c r="BB1592">
        <v>0</v>
      </c>
      <c r="BC1592">
        <v>3200</v>
      </c>
      <c r="BD1592">
        <v>3200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126666.31</v>
      </c>
      <c r="F1593">
        <v>6667</v>
      </c>
      <c r="G1593">
        <v>6667</v>
      </c>
      <c r="H1593">
        <v>3338.3100000001</v>
      </c>
      <c r="I1593">
        <v>0</v>
      </c>
      <c r="J1593">
        <v>6667</v>
      </c>
      <c r="K1593">
        <v>6667</v>
      </c>
      <c r="L1593">
        <v>0</v>
      </c>
      <c r="M1593">
        <v>6670</v>
      </c>
      <c r="N1593">
        <v>23329.999999999902</v>
      </c>
      <c r="O1593">
        <v>23329.999999999902</v>
      </c>
      <c r="P1593">
        <v>23329.999999999902</v>
      </c>
      <c r="Q1593">
        <v>10000</v>
      </c>
      <c r="R1593">
        <v>10000</v>
      </c>
      <c r="S1593">
        <v>0</v>
      </c>
      <c r="T1593">
        <v>3200</v>
      </c>
      <c r="U1593">
        <v>3200</v>
      </c>
      <c r="V1593">
        <v>3200</v>
      </c>
      <c r="W1593">
        <v>3200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3200</v>
      </c>
      <c r="BA1593">
        <v>3200</v>
      </c>
      <c r="BB1593">
        <v>3200</v>
      </c>
      <c r="BC1593">
        <v>3200</v>
      </c>
      <c r="BD1593">
        <v>3200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142666.31</v>
      </c>
      <c r="E1594">
        <v>126666.31</v>
      </c>
      <c r="F1594">
        <v>6667</v>
      </c>
      <c r="G1594">
        <v>6667</v>
      </c>
      <c r="H1594">
        <v>3338.31000000013</v>
      </c>
      <c r="I1594">
        <v>6670</v>
      </c>
      <c r="J1594">
        <v>6667</v>
      </c>
      <c r="K1594">
        <v>6667</v>
      </c>
      <c r="L1594">
        <v>0</v>
      </c>
      <c r="M1594">
        <v>0</v>
      </c>
      <c r="N1594">
        <v>23329.999999999902</v>
      </c>
      <c r="O1594">
        <v>23329.999999999902</v>
      </c>
      <c r="P1594">
        <v>23329.999999999902</v>
      </c>
      <c r="Q1594">
        <v>0</v>
      </c>
      <c r="R1594">
        <v>10000</v>
      </c>
      <c r="S1594">
        <v>10000</v>
      </c>
      <c r="T1594">
        <v>3200</v>
      </c>
      <c r="U1594">
        <v>3200</v>
      </c>
      <c r="V1594">
        <v>3200</v>
      </c>
      <c r="W1594">
        <v>3200</v>
      </c>
      <c r="X1594">
        <v>3200</v>
      </c>
      <c r="Y1594">
        <v>0</v>
      </c>
      <c r="Z1594">
        <v>0</v>
      </c>
      <c r="AA1594">
        <v>-2.7199841548349201E-11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3200</v>
      </c>
      <c r="BA1594">
        <v>3200</v>
      </c>
      <c r="BB1594">
        <v>3200</v>
      </c>
      <c r="BC1594">
        <v>3200</v>
      </c>
      <c r="BD1594">
        <v>3200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142666.31</v>
      </c>
      <c r="E1595">
        <v>126666.30999999899</v>
      </c>
      <c r="F1595">
        <v>6667</v>
      </c>
      <c r="G1595">
        <v>6667</v>
      </c>
      <c r="H1595">
        <v>3338.3099999999799</v>
      </c>
      <c r="I1595">
        <v>6670</v>
      </c>
      <c r="J1595">
        <v>6667</v>
      </c>
      <c r="K1595">
        <v>6667</v>
      </c>
      <c r="L1595">
        <v>0</v>
      </c>
      <c r="M1595">
        <v>0</v>
      </c>
      <c r="N1595">
        <v>23329.999999999902</v>
      </c>
      <c r="O1595">
        <v>23330</v>
      </c>
      <c r="P1595">
        <v>23329.999999999902</v>
      </c>
      <c r="Q1595">
        <v>10000</v>
      </c>
      <c r="R1595">
        <v>10000</v>
      </c>
      <c r="S1595">
        <v>0</v>
      </c>
      <c r="T1595">
        <v>3200</v>
      </c>
      <c r="U1595">
        <v>3200</v>
      </c>
      <c r="V1595">
        <v>3200</v>
      </c>
      <c r="W1595">
        <v>3200</v>
      </c>
      <c r="X1595">
        <v>3200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4.5890846682573402E-11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3200</v>
      </c>
      <c r="BA1595">
        <v>3200</v>
      </c>
      <c r="BB1595">
        <v>3200</v>
      </c>
      <c r="BC1595">
        <v>3200</v>
      </c>
      <c r="BD1595">
        <v>3200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4.5890846682573402E-11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142666.30999999901</v>
      </c>
      <c r="E1596">
        <v>126666.30999999899</v>
      </c>
      <c r="F1596">
        <v>6667</v>
      </c>
      <c r="G1596">
        <v>6667</v>
      </c>
      <c r="H1596">
        <v>6670</v>
      </c>
      <c r="I1596">
        <v>0</v>
      </c>
      <c r="J1596">
        <v>6667</v>
      </c>
      <c r="K1596">
        <v>6667</v>
      </c>
      <c r="L1596" s="1">
        <v>3338.31000000003</v>
      </c>
      <c r="M1596">
        <v>0</v>
      </c>
      <c r="N1596">
        <v>23329.999999999902</v>
      </c>
      <c r="O1596">
        <v>23330</v>
      </c>
      <c r="P1596">
        <v>23329.999999999902</v>
      </c>
      <c r="Q1596">
        <v>10000</v>
      </c>
      <c r="R1596">
        <v>0</v>
      </c>
      <c r="S1596">
        <v>10000</v>
      </c>
      <c r="T1596">
        <v>3200</v>
      </c>
      <c r="U1596">
        <v>3200</v>
      </c>
      <c r="V1596">
        <v>3200</v>
      </c>
      <c r="W1596">
        <v>3200</v>
      </c>
      <c r="X1596">
        <v>3200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 s="1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3200</v>
      </c>
      <c r="BA1596">
        <v>3200</v>
      </c>
      <c r="BB1596">
        <v>3200</v>
      </c>
      <c r="BC1596">
        <v>3200</v>
      </c>
      <c r="BD1596">
        <v>3200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 s="1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142666.31</v>
      </c>
      <c r="E1597">
        <v>142666.31</v>
      </c>
      <c r="F1597">
        <v>6667</v>
      </c>
      <c r="G1597">
        <v>6667</v>
      </c>
      <c r="H1597">
        <v>6670</v>
      </c>
      <c r="I1597">
        <v>6670</v>
      </c>
      <c r="J1597">
        <v>6667</v>
      </c>
      <c r="K1597">
        <v>6667</v>
      </c>
      <c r="L1597">
        <v>0</v>
      </c>
      <c r="M1597">
        <v>2668.3099999999899</v>
      </c>
      <c r="N1597">
        <v>23330</v>
      </c>
      <c r="O1597">
        <v>23330</v>
      </c>
      <c r="P1597">
        <v>23330</v>
      </c>
      <c r="Q1597">
        <v>10000</v>
      </c>
      <c r="R1597">
        <v>10000</v>
      </c>
      <c r="S1597">
        <v>10000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139466.31</v>
      </c>
      <c r="F1598">
        <v>6667</v>
      </c>
      <c r="G1598">
        <v>6667</v>
      </c>
      <c r="H1598">
        <v>6670</v>
      </c>
      <c r="I1598">
        <v>0</v>
      </c>
      <c r="J1598">
        <v>6667</v>
      </c>
      <c r="K1598">
        <v>6667</v>
      </c>
      <c r="L1598">
        <v>6670</v>
      </c>
      <c r="M1598">
        <v>677.25035869504597</v>
      </c>
      <c r="N1598">
        <v>22121.059641304899</v>
      </c>
      <c r="O1598">
        <v>23330</v>
      </c>
      <c r="P1598">
        <v>23330</v>
      </c>
      <c r="Q1598">
        <v>10000</v>
      </c>
      <c r="R1598">
        <v>10000</v>
      </c>
      <c r="S1598">
        <v>9999.9999999999909</v>
      </c>
      <c r="T1598">
        <v>0</v>
      </c>
      <c r="U1598">
        <v>0</v>
      </c>
      <c r="V1598">
        <v>3200.00000000001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3200.00000000001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133066.30999999901</v>
      </c>
      <c r="F1599">
        <v>6667</v>
      </c>
      <c r="G1599">
        <v>6667</v>
      </c>
      <c r="H1599">
        <v>0</v>
      </c>
      <c r="I1599">
        <v>0</v>
      </c>
      <c r="J1599">
        <v>6667</v>
      </c>
      <c r="K1599">
        <v>6667</v>
      </c>
      <c r="L1599">
        <v>6670</v>
      </c>
      <c r="M1599">
        <v>0</v>
      </c>
      <c r="N1599">
        <v>23068.309999999899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3200</v>
      </c>
      <c r="U1599">
        <v>0</v>
      </c>
      <c r="V1599">
        <v>3200</v>
      </c>
      <c r="W1599">
        <v>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3200</v>
      </c>
      <c r="BA1599">
        <v>0</v>
      </c>
      <c r="BB1599">
        <v>3200</v>
      </c>
      <c r="BC1599">
        <v>0</v>
      </c>
      <c r="BD1599">
        <v>3200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142666.30999999901</v>
      </c>
      <c r="E1600">
        <v>126666.30999999899</v>
      </c>
      <c r="F1600">
        <v>6667</v>
      </c>
      <c r="G1600">
        <v>6667</v>
      </c>
      <c r="H1600">
        <v>0</v>
      </c>
      <c r="I1600">
        <v>0</v>
      </c>
      <c r="J1600">
        <v>6667</v>
      </c>
      <c r="K1600">
        <v>6667</v>
      </c>
      <c r="L1600">
        <v>6670</v>
      </c>
      <c r="M1600">
        <v>0</v>
      </c>
      <c r="N1600">
        <v>23330</v>
      </c>
      <c r="O1600">
        <v>16668.309999999899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 s="1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3200</v>
      </c>
      <c r="BA1600">
        <v>3200</v>
      </c>
      <c r="BB1600">
        <v>3200</v>
      </c>
      <c r="BC1600">
        <v>3200</v>
      </c>
      <c r="BD1600">
        <v>3200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133066.30999999901</v>
      </c>
      <c r="F1601">
        <v>6667</v>
      </c>
      <c r="G1601">
        <v>6667</v>
      </c>
      <c r="H1601">
        <v>0</v>
      </c>
      <c r="I1601">
        <v>0</v>
      </c>
      <c r="J1601">
        <v>6667</v>
      </c>
      <c r="K1601">
        <v>6667</v>
      </c>
      <c r="L1601">
        <v>1.3642420526593899E-12</v>
      </c>
      <c r="M1601">
        <v>6408.3099999999604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0</v>
      </c>
      <c r="U1601">
        <v>3200.00000000001</v>
      </c>
      <c r="V1601">
        <v>3200.00000000001</v>
      </c>
      <c r="W1601">
        <v>0</v>
      </c>
      <c r="X1601">
        <v>3200.00000000001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-4.0927261579781698E-12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3200.00000000001</v>
      </c>
      <c r="BB1601">
        <v>3200.00000000001</v>
      </c>
      <c r="BC1601">
        <v>0</v>
      </c>
      <c r="BD1601">
        <v>3200.00000000001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-4.0927261579781698E-12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142666.30999999901</v>
      </c>
      <c r="E1602">
        <v>130528.822998232</v>
      </c>
      <c r="F1602">
        <v>6667</v>
      </c>
      <c r="G1602">
        <v>6667</v>
      </c>
      <c r="H1602">
        <v>3870.8229982324501</v>
      </c>
      <c r="I1602">
        <v>0</v>
      </c>
      <c r="J1602">
        <v>6667</v>
      </c>
      <c r="K1602">
        <v>6667</v>
      </c>
      <c r="L1602">
        <v>0</v>
      </c>
      <c r="M1602">
        <v>0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0</v>
      </c>
      <c r="U1602">
        <v>3200</v>
      </c>
      <c r="V1602">
        <v>3200</v>
      </c>
      <c r="W1602">
        <v>3200</v>
      </c>
      <c r="X1602">
        <v>2537.4870017674898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3200</v>
      </c>
      <c r="BB1602">
        <v>3200</v>
      </c>
      <c r="BC1602">
        <v>3200</v>
      </c>
      <c r="BD1602">
        <v>2537.4870017674898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126666.30999999899</v>
      </c>
      <c r="F1603">
        <v>6667</v>
      </c>
      <c r="G1603">
        <v>6667</v>
      </c>
      <c r="H1603">
        <v>0</v>
      </c>
      <c r="I1603">
        <v>0</v>
      </c>
      <c r="J1603">
        <v>6667</v>
      </c>
      <c r="K1603">
        <v>6667</v>
      </c>
      <c r="L1603">
        <v>8.3099999999249103</v>
      </c>
      <c r="M1603">
        <v>0</v>
      </c>
      <c r="N1603">
        <v>23330</v>
      </c>
      <c r="O1603">
        <v>23330</v>
      </c>
      <c r="P1603">
        <v>23330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3200</v>
      </c>
      <c r="BA1603">
        <v>3200</v>
      </c>
      <c r="BB1603">
        <v>3200</v>
      </c>
      <c r="BC1603">
        <v>3200</v>
      </c>
      <c r="BD1603">
        <v>3200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142666.31</v>
      </c>
      <c r="E1604">
        <v>126666.30999999899</v>
      </c>
      <c r="F1604">
        <v>6667</v>
      </c>
      <c r="G1604">
        <v>6667</v>
      </c>
      <c r="H1604">
        <v>0</v>
      </c>
      <c r="I1604">
        <v>8.3099999999685608</v>
      </c>
      <c r="J1604">
        <v>6667</v>
      </c>
      <c r="K1604">
        <v>6667</v>
      </c>
      <c r="L1604">
        <v>0</v>
      </c>
      <c r="M1604">
        <v>0</v>
      </c>
      <c r="N1604">
        <v>23330</v>
      </c>
      <c r="O1604">
        <v>23330</v>
      </c>
      <c r="P1604">
        <v>23330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3200</v>
      </c>
      <c r="BA1604">
        <v>3200</v>
      </c>
      <c r="BB1604">
        <v>3200</v>
      </c>
      <c r="BC1604">
        <v>3200</v>
      </c>
      <c r="BD1604">
        <v>3200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142666.30999999901</v>
      </c>
      <c r="E1605">
        <v>126666.30999999899</v>
      </c>
      <c r="F1605">
        <v>6667</v>
      </c>
      <c r="G1605">
        <v>6667</v>
      </c>
      <c r="H1605">
        <v>8.3099999999249103</v>
      </c>
      <c r="I1605">
        <v>0</v>
      </c>
      <c r="J1605">
        <v>6667</v>
      </c>
      <c r="K1605">
        <v>6667</v>
      </c>
      <c r="L1605">
        <v>0</v>
      </c>
      <c r="M1605">
        <v>0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3200</v>
      </c>
      <c r="BA1605">
        <v>3200</v>
      </c>
      <c r="BB1605">
        <v>3200</v>
      </c>
      <c r="BC1605">
        <v>3200</v>
      </c>
      <c r="BD1605">
        <v>3200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142666.31</v>
      </c>
      <c r="E1606">
        <v>126666.30999999899</v>
      </c>
      <c r="F1606">
        <v>6667</v>
      </c>
      <c r="G1606">
        <v>6667</v>
      </c>
      <c r="H1606">
        <v>0</v>
      </c>
      <c r="I1606">
        <v>0</v>
      </c>
      <c r="J1606">
        <v>6667</v>
      </c>
      <c r="K1606">
        <v>6667</v>
      </c>
      <c r="L1606">
        <v>0</v>
      </c>
      <c r="M1606">
        <v>8.3099999999685608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3200</v>
      </c>
      <c r="BA1606">
        <v>3200</v>
      </c>
      <c r="BB1606">
        <v>3200</v>
      </c>
      <c r="BC1606">
        <v>3200</v>
      </c>
      <c r="BD1606">
        <v>3200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142666.31</v>
      </c>
      <c r="E1607">
        <v>126666.30999999899</v>
      </c>
      <c r="F1607">
        <v>6667</v>
      </c>
      <c r="G1607">
        <v>6667</v>
      </c>
      <c r="H1607">
        <v>0</v>
      </c>
      <c r="I1607">
        <v>0</v>
      </c>
      <c r="J1607">
        <v>6667</v>
      </c>
      <c r="K1607">
        <v>6667</v>
      </c>
      <c r="L1607">
        <v>0</v>
      </c>
      <c r="M1607">
        <v>8.3099999999685608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3200</v>
      </c>
      <c r="BA1607">
        <v>3200</v>
      </c>
      <c r="BB1607">
        <v>3200</v>
      </c>
      <c r="BC1607">
        <v>3200</v>
      </c>
      <c r="BD1607">
        <v>3200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142666.30999999901</v>
      </c>
      <c r="E1608">
        <v>126666.30999999899</v>
      </c>
      <c r="F1608">
        <v>6667</v>
      </c>
      <c r="G1608">
        <v>6667</v>
      </c>
      <c r="H1608">
        <v>0</v>
      </c>
      <c r="I1608">
        <v>0</v>
      </c>
      <c r="J1608">
        <v>6667</v>
      </c>
      <c r="K1608">
        <v>6667</v>
      </c>
      <c r="L1608">
        <v>0</v>
      </c>
      <c r="M1608">
        <v>8.3099999999540106</v>
      </c>
      <c r="N1608">
        <v>23330</v>
      </c>
      <c r="O1608">
        <v>23330</v>
      </c>
      <c r="P1608">
        <v>23330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3200</v>
      </c>
      <c r="BA1608">
        <v>3200</v>
      </c>
      <c r="BB1608">
        <v>3200</v>
      </c>
      <c r="BC1608">
        <v>3200</v>
      </c>
      <c r="BD1608">
        <v>3200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142666.31</v>
      </c>
      <c r="E1609">
        <v>126666.30999999899</v>
      </c>
      <c r="F1609">
        <v>6667</v>
      </c>
      <c r="G1609">
        <v>6667</v>
      </c>
      <c r="H1609">
        <v>0</v>
      </c>
      <c r="I1609">
        <v>0</v>
      </c>
      <c r="J1609">
        <v>6667</v>
      </c>
      <c r="K1609">
        <v>6667</v>
      </c>
      <c r="L1609">
        <v>0</v>
      </c>
      <c r="M1609">
        <v>8.3099999999685608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3200</v>
      </c>
      <c r="BA1609">
        <v>3200</v>
      </c>
      <c r="BB1609">
        <v>3200</v>
      </c>
      <c r="BC1609">
        <v>3200</v>
      </c>
      <c r="BD1609">
        <v>3200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142666.31</v>
      </c>
      <c r="E1610">
        <v>126666.30999999899</v>
      </c>
      <c r="F1610">
        <v>6667</v>
      </c>
      <c r="G1610">
        <v>6667</v>
      </c>
      <c r="H1610">
        <v>0</v>
      </c>
      <c r="I1610">
        <v>0</v>
      </c>
      <c r="J1610">
        <v>6667</v>
      </c>
      <c r="K1610">
        <v>6667</v>
      </c>
      <c r="L1610">
        <v>0</v>
      </c>
      <c r="M1610">
        <v>8.3099999999685608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3200</v>
      </c>
      <c r="BA1610">
        <v>3200</v>
      </c>
      <c r="BB1610">
        <v>3200</v>
      </c>
      <c r="BC1610">
        <v>3200</v>
      </c>
      <c r="BD1610">
        <v>3200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126666.30999999899</v>
      </c>
      <c r="F1611">
        <v>6667</v>
      </c>
      <c r="G1611">
        <v>6667</v>
      </c>
      <c r="H1611">
        <v>8.3099999998522307</v>
      </c>
      <c r="I1611">
        <v>0</v>
      </c>
      <c r="J1611">
        <v>6667</v>
      </c>
      <c r="K1611">
        <v>6667</v>
      </c>
      <c r="L1611">
        <v>0</v>
      </c>
      <c r="M1611">
        <v>0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2.9604319002896397E-11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3200</v>
      </c>
      <c r="BA1611">
        <v>3200</v>
      </c>
      <c r="BB1611">
        <v>3200</v>
      </c>
      <c r="BC1611">
        <v>3200</v>
      </c>
      <c r="BD1611">
        <v>3200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126666.30999999899</v>
      </c>
      <c r="F1612">
        <v>6667</v>
      </c>
      <c r="G1612">
        <v>6667</v>
      </c>
      <c r="H1612">
        <v>0</v>
      </c>
      <c r="I1612">
        <v>0</v>
      </c>
      <c r="J1612">
        <v>6667</v>
      </c>
      <c r="K1612">
        <v>6667</v>
      </c>
      <c r="L1612">
        <v>8.3099999999394605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3200</v>
      </c>
      <c r="BA1612">
        <v>3200</v>
      </c>
      <c r="BB1612">
        <v>3200</v>
      </c>
      <c r="BC1612">
        <v>3200</v>
      </c>
      <c r="BD1612">
        <v>3200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126666.30999999899</v>
      </c>
      <c r="F1613">
        <v>6667</v>
      </c>
      <c r="G1613">
        <v>6667</v>
      </c>
      <c r="H1613">
        <v>8.3099999999394605</v>
      </c>
      <c r="I1613">
        <v>0</v>
      </c>
      <c r="J1613">
        <v>6667</v>
      </c>
      <c r="K1613">
        <v>6667</v>
      </c>
      <c r="L1613">
        <v>0</v>
      </c>
      <c r="M1613">
        <v>0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3200</v>
      </c>
      <c r="BA1613">
        <v>3200</v>
      </c>
      <c r="BB1613">
        <v>3200</v>
      </c>
      <c r="BC1613">
        <v>3200</v>
      </c>
      <c r="BD1613">
        <v>3200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142666.30999999901</v>
      </c>
      <c r="E1614">
        <v>126666.30999999899</v>
      </c>
      <c r="F1614">
        <v>6667</v>
      </c>
      <c r="G1614">
        <v>6667</v>
      </c>
      <c r="H1614">
        <v>0</v>
      </c>
      <c r="I1614">
        <v>8.3099999999249103</v>
      </c>
      <c r="J1614">
        <v>6667</v>
      </c>
      <c r="K1614">
        <v>6667</v>
      </c>
      <c r="L1614">
        <v>0</v>
      </c>
      <c r="M1614">
        <v>0</v>
      </c>
      <c r="N1614">
        <v>23330</v>
      </c>
      <c r="O1614">
        <v>23330</v>
      </c>
      <c r="P1614">
        <v>23330</v>
      </c>
      <c r="Q1614">
        <v>10000</v>
      </c>
      <c r="R1614">
        <v>10000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3200</v>
      </c>
      <c r="BA1614">
        <v>3200</v>
      </c>
      <c r="BB1614">
        <v>3200</v>
      </c>
      <c r="BC1614">
        <v>3200</v>
      </c>
      <c r="BD1614">
        <v>3200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142666.31</v>
      </c>
      <c r="E1615">
        <v>126666.31</v>
      </c>
      <c r="F1615">
        <v>6667</v>
      </c>
      <c r="G1615">
        <v>6667</v>
      </c>
      <c r="H1615">
        <v>0</v>
      </c>
      <c r="I1615">
        <v>8.3100000000604197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23329.999999999902</v>
      </c>
      <c r="P1615">
        <v>23329.999999999902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 s="1">
        <v>0</v>
      </c>
      <c r="Z1615" s="1">
        <v>0</v>
      </c>
      <c r="AA1615" s="1">
        <v>0</v>
      </c>
      <c r="AB1615" s="1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 s="1">
        <v>0</v>
      </c>
      <c r="AJ1615" s="1">
        <v>0</v>
      </c>
      <c r="AK1615" s="1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3200</v>
      </c>
      <c r="BA1615">
        <v>3200</v>
      </c>
      <c r="BB1615">
        <v>3200</v>
      </c>
      <c r="BC1615">
        <v>3200</v>
      </c>
      <c r="BD1615">
        <v>3200</v>
      </c>
      <c r="BE1615" s="1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 s="1">
        <v>0</v>
      </c>
      <c r="BP1615" s="1">
        <v>0</v>
      </c>
      <c r="BQ1615" s="1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142666.30999999901</v>
      </c>
      <c r="E1616">
        <v>126666.30999999899</v>
      </c>
      <c r="F1616">
        <v>6667</v>
      </c>
      <c r="G1616">
        <v>6667</v>
      </c>
      <c r="H1616">
        <v>0</v>
      </c>
      <c r="I1616">
        <v>0</v>
      </c>
      <c r="J1616">
        <v>6667</v>
      </c>
      <c r="K1616">
        <v>6667</v>
      </c>
      <c r="L1616">
        <v>0</v>
      </c>
      <c r="M1616">
        <v>8.3099999999394605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3200</v>
      </c>
      <c r="BA1616">
        <v>3200</v>
      </c>
      <c r="BB1616">
        <v>3200</v>
      </c>
      <c r="BC1616">
        <v>3200</v>
      </c>
      <c r="BD1616">
        <v>3200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142666.30999999901</v>
      </c>
      <c r="E1617">
        <v>126666.30999999899</v>
      </c>
      <c r="F1617">
        <v>6667</v>
      </c>
      <c r="G1617">
        <v>6667</v>
      </c>
      <c r="H1617">
        <v>0</v>
      </c>
      <c r="I1617">
        <v>0</v>
      </c>
      <c r="J1617">
        <v>6667</v>
      </c>
      <c r="K1617">
        <v>6667</v>
      </c>
      <c r="L1617">
        <v>8.3099999999249103</v>
      </c>
      <c r="M1617">
        <v>0</v>
      </c>
      <c r="N1617">
        <v>23330</v>
      </c>
      <c r="O1617">
        <v>23330</v>
      </c>
      <c r="P1617">
        <v>23330</v>
      </c>
      <c r="Q1617">
        <v>10000</v>
      </c>
      <c r="R1617">
        <v>10000</v>
      </c>
      <c r="S1617">
        <v>10000</v>
      </c>
      <c r="T1617">
        <v>3200</v>
      </c>
      <c r="U1617">
        <v>3200</v>
      </c>
      <c r="V1617">
        <v>3200</v>
      </c>
      <c r="W1617">
        <v>3200</v>
      </c>
      <c r="X1617">
        <v>3200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3200</v>
      </c>
      <c r="BA1617">
        <v>3200</v>
      </c>
      <c r="BB1617">
        <v>3200</v>
      </c>
      <c r="BC1617">
        <v>3200</v>
      </c>
      <c r="BD1617">
        <v>3200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142666.30999999901</v>
      </c>
      <c r="E1618">
        <v>126666.30999999899</v>
      </c>
      <c r="F1618">
        <v>6667</v>
      </c>
      <c r="G1618">
        <v>6667</v>
      </c>
      <c r="H1618">
        <v>8.3099999999394605</v>
      </c>
      <c r="I1618">
        <v>0</v>
      </c>
      <c r="J1618">
        <v>6667</v>
      </c>
      <c r="K1618">
        <v>6667</v>
      </c>
      <c r="L1618">
        <v>0</v>
      </c>
      <c r="M1618">
        <v>0</v>
      </c>
      <c r="N1618">
        <v>23330</v>
      </c>
      <c r="O1618">
        <v>23330</v>
      </c>
      <c r="P1618">
        <v>23330</v>
      </c>
      <c r="Q1618">
        <v>10000</v>
      </c>
      <c r="R1618">
        <v>10000</v>
      </c>
      <c r="S1618">
        <v>10000</v>
      </c>
      <c r="T1618">
        <v>3200</v>
      </c>
      <c r="U1618">
        <v>3200</v>
      </c>
      <c r="V1618">
        <v>3200</v>
      </c>
      <c r="W1618">
        <v>3200</v>
      </c>
      <c r="X1618">
        <v>3200</v>
      </c>
      <c r="Y1618" s="1">
        <v>0</v>
      </c>
      <c r="Z1618" s="1">
        <v>0</v>
      </c>
      <c r="AA1618" s="1">
        <v>0</v>
      </c>
      <c r="AB1618" s="1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 s="1">
        <v>0</v>
      </c>
      <c r="AJ1618" s="1">
        <v>0</v>
      </c>
      <c r="AK1618" s="1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3200</v>
      </c>
      <c r="BA1618">
        <v>3200</v>
      </c>
      <c r="BB1618">
        <v>3200</v>
      </c>
      <c r="BC1618">
        <v>3200</v>
      </c>
      <c r="BD1618">
        <v>3200</v>
      </c>
      <c r="BE1618" s="1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 s="1">
        <v>0</v>
      </c>
      <c r="BP1618" s="1">
        <v>0</v>
      </c>
      <c r="BQ1618" s="1">
        <v>0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142666.30999999901</v>
      </c>
      <c r="E1619">
        <v>126666.30999999899</v>
      </c>
      <c r="F1619">
        <v>6667</v>
      </c>
      <c r="G1619">
        <v>6667</v>
      </c>
      <c r="H1619">
        <v>0</v>
      </c>
      <c r="I1619">
        <v>0</v>
      </c>
      <c r="J1619">
        <v>6667</v>
      </c>
      <c r="K1619">
        <v>6667</v>
      </c>
      <c r="L1619">
        <v>8.3099999999394605</v>
      </c>
      <c r="M1619">
        <v>0</v>
      </c>
      <c r="N1619">
        <v>23330</v>
      </c>
      <c r="O1619">
        <v>23330</v>
      </c>
      <c r="P1619">
        <v>23330</v>
      </c>
      <c r="Q1619">
        <v>10000</v>
      </c>
      <c r="R1619">
        <v>10000</v>
      </c>
      <c r="S1619">
        <v>10000</v>
      </c>
      <c r="T1619">
        <v>3200</v>
      </c>
      <c r="U1619">
        <v>3200</v>
      </c>
      <c r="V1619">
        <v>3200</v>
      </c>
      <c r="W1619">
        <v>3200</v>
      </c>
      <c r="X1619">
        <v>3200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3200</v>
      </c>
      <c r="BA1619">
        <v>3200</v>
      </c>
      <c r="BB1619">
        <v>3200</v>
      </c>
      <c r="BC1619">
        <v>3200</v>
      </c>
      <c r="BD1619">
        <v>3200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142666.310000008</v>
      </c>
      <c r="E1620">
        <v>126666.31000002399</v>
      </c>
      <c r="F1620">
        <v>6666.9999999884603</v>
      </c>
      <c r="G1620">
        <v>6666.9999999884603</v>
      </c>
      <c r="H1620">
        <v>2.0775000513909698</v>
      </c>
      <c r="I1620">
        <v>2.0775000397829602</v>
      </c>
      <c r="J1620">
        <v>6666.9999999884603</v>
      </c>
      <c r="K1620">
        <v>6666.9999999884603</v>
      </c>
      <c r="L1620">
        <v>2.07750001536921</v>
      </c>
      <c r="M1620">
        <v>2.0775000397822398</v>
      </c>
      <c r="N1620">
        <v>23329.9999999869</v>
      </c>
      <c r="O1620">
        <v>23329.9999999869</v>
      </c>
      <c r="P1620">
        <v>23329.9999999869</v>
      </c>
      <c r="Q1620">
        <v>9999.9999999871306</v>
      </c>
      <c r="R1620">
        <v>9999.9999999871306</v>
      </c>
      <c r="S1620">
        <v>9999.9999999871306</v>
      </c>
      <c r="T1620">
        <v>3199.9999999922802</v>
      </c>
      <c r="U1620">
        <v>3199.9999999922802</v>
      </c>
      <c r="V1620">
        <v>3199.9999999922802</v>
      </c>
      <c r="W1620">
        <v>3199.9999999922802</v>
      </c>
      <c r="X1620">
        <v>3199.9999999922802</v>
      </c>
      <c r="Y1620" s="1">
        <v>5.35433315259783E-9</v>
      </c>
      <c r="Z1620" s="1">
        <v>5.3543331525976704E-9</v>
      </c>
      <c r="AA1620" s="1">
        <v>7.4786601596066405E-10</v>
      </c>
      <c r="AB1620" s="1">
        <v>7.4786601596066001E-10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 s="1">
        <v>5.3543331525974702E-9</v>
      </c>
      <c r="AJ1620" s="1">
        <v>5.3543331525976199E-9</v>
      </c>
      <c r="AK1620" s="1">
        <v>1.3165329612754E-9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3199.9999999922802</v>
      </c>
      <c r="BA1620">
        <v>3199.9999999922802</v>
      </c>
      <c r="BB1620">
        <v>3199.9999999922802</v>
      </c>
      <c r="BC1620">
        <v>3199.9999999922802</v>
      </c>
      <c r="BD1620">
        <v>3199.9999999922802</v>
      </c>
      <c r="BE1620" s="1">
        <v>5.35433315259783E-9</v>
      </c>
      <c r="BF1620">
        <v>5.3543331525976704E-9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 s="1">
        <v>5.3543331525974702E-9</v>
      </c>
      <c r="BP1620" s="1">
        <v>5.3543331525976199E-9</v>
      </c>
      <c r="BQ1620" s="1">
        <v>1.3165329612754E-9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142666.30999999901</v>
      </c>
      <c r="E1621">
        <v>126666.30999999899</v>
      </c>
      <c r="F1621">
        <v>6667</v>
      </c>
      <c r="G1621">
        <v>6667</v>
      </c>
      <c r="H1621">
        <v>0</v>
      </c>
      <c r="I1621">
        <v>0</v>
      </c>
      <c r="J1621">
        <v>6667</v>
      </c>
      <c r="K1621">
        <v>6667</v>
      </c>
      <c r="L1621">
        <v>0</v>
      </c>
      <c r="M1621">
        <v>8.3099999999394605</v>
      </c>
      <c r="N1621">
        <v>23330</v>
      </c>
      <c r="O1621">
        <v>23330</v>
      </c>
      <c r="P1621">
        <v>23330</v>
      </c>
      <c r="Q1621">
        <v>10000</v>
      </c>
      <c r="R1621">
        <v>10000</v>
      </c>
      <c r="S1621">
        <v>10000</v>
      </c>
      <c r="T1621">
        <v>3200</v>
      </c>
      <c r="U1621">
        <v>3200</v>
      </c>
      <c r="V1621">
        <v>3200</v>
      </c>
      <c r="W1621">
        <v>3200</v>
      </c>
      <c r="X1621">
        <v>3200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3200</v>
      </c>
      <c r="BA1621">
        <v>3200</v>
      </c>
      <c r="BB1621">
        <v>3200</v>
      </c>
      <c r="BC1621">
        <v>3200</v>
      </c>
      <c r="BD1621">
        <v>3200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142666.30999999901</v>
      </c>
      <c r="E1622">
        <v>126666.30999999899</v>
      </c>
      <c r="F1622">
        <v>6667</v>
      </c>
      <c r="G1622">
        <v>6667</v>
      </c>
      <c r="H1622">
        <v>0</v>
      </c>
      <c r="I1622">
        <v>0</v>
      </c>
      <c r="J1622">
        <v>6667</v>
      </c>
      <c r="K1622">
        <v>6667</v>
      </c>
      <c r="L1622">
        <v>8.3099999999249103</v>
      </c>
      <c r="M1622">
        <v>0</v>
      </c>
      <c r="N1622">
        <v>23330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3200</v>
      </c>
      <c r="BA1622">
        <v>3200</v>
      </c>
      <c r="BB1622">
        <v>3200</v>
      </c>
      <c r="BC1622">
        <v>3200</v>
      </c>
      <c r="BD1622">
        <v>3200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142666.31</v>
      </c>
      <c r="E1623">
        <v>126666.30999999899</v>
      </c>
      <c r="F1623">
        <v>6667</v>
      </c>
      <c r="G1623">
        <v>6667</v>
      </c>
      <c r="H1623">
        <v>0</v>
      </c>
      <c r="I1623">
        <v>0</v>
      </c>
      <c r="J1623">
        <v>6667</v>
      </c>
      <c r="K1623">
        <v>6667</v>
      </c>
      <c r="L1623">
        <v>0</v>
      </c>
      <c r="M1623">
        <v>8.3099999999685608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 s="1">
        <v>0</v>
      </c>
      <c r="Z1623" s="1">
        <v>0</v>
      </c>
      <c r="AA1623" s="1">
        <v>0</v>
      </c>
      <c r="AB1623" s="1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 s="1">
        <v>0</v>
      </c>
      <c r="AJ1623" s="1">
        <v>0</v>
      </c>
      <c r="AK1623" s="1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3200</v>
      </c>
      <c r="BA1623">
        <v>3200</v>
      </c>
      <c r="BB1623">
        <v>3200</v>
      </c>
      <c r="BC1623">
        <v>3200</v>
      </c>
      <c r="BD1623">
        <v>3200</v>
      </c>
      <c r="BE1623" s="1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 s="1">
        <v>0</v>
      </c>
      <c r="BP1623" s="1">
        <v>0</v>
      </c>
      <c r="BQ1623" s="1">
        <v>0</v>
      </c>
    </row>
    <row r="1624" spans="1:69" x14ac:dyDescent="0.45">
      <c r="Y1624" s="1"/>
      <c r="Z1624" s="1"/>
      <c r="AA1624" s="1"/>
      <c r="AB1624" s="1"/>
      <c r="AI1624" s="1"/>
      <c r="AJ1624" s="1"/>
      <c r="AK1624" s="1"/>
      <c r="BE1624" s="1"/>
      <c r="BO1624" s="1"/>
      <c r="BP1624" s="1"/>
      <c r="BQ1624" s="1"/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69</v>
      </c>
      <c r="F1625" t="s">
        <v>4</v>
      </c>
      <c r="G1625" t="s">
        <v>5</v>
      </c>
      <c r="H1625" t="s">
        <v>6</v>
      </c>
      <c r="I1625" t="s">
        <v>7</v>
      </c>
      <c r="J1625" t="s">
        <v>8</v>
      </c>
      <c r="K1625" t="s">
        <v>9</v>
      </c>
      <c r="L1625" t="s">
        <v>10</v>
      </c>
      <c r="M1625" t="s">
        <v>11</v>
      </c>
      <c r="N1625" t="s">
        <v>12</v>
      </c>
      <c r="O1625" t="s">
        <v>13</v>
      </c>
      <c r="P1625" t="s">
        <v>14</v>
      </c>
      <c r="Q1625" t="s">
        <v>15</v>
      </c>
      <c r="R1625" t="s">
        <v>16</v>
      </c>
      <c r="S1625" t="s">
        <v>17</v>
      </c>
      <c r="T1625" t="s">
        <v>18</v>
      </c>
      <c r="U1625" t="s">
        <v>19</v>
      </c>
      <c r="V1625" t="s">
        <v>20</v>
      </c>
      <c r="W1625" t="s">
        <v>21</v>
      </c>
      <c r="X1625" t="s">
        <v>22</v>
      </c>
      <c r="Y1625" t="s">
        <v>23</v>
      </c>
      <c r="Z1625" t="s">
        <v>24</v>
      </c>
      <c r="AA1625" t="s">
        <v>25</v>
      </c>
      <c r="AB1625" t="s">
        <v>26</v>
      </c>
      <c r="AC1625" t="s">
        <v>27</v>
      </c>
      <c r="AD1625" t="s">
        <v>28</v>
      </c>
      <c r="AE1625" t="s">
        <v>29</v>
      </c>
      <c r="AF1625" t="s">
        <v>30</v>
      </c>
      <c r="AG1625" t="s">
        <v>31</v>
      </c>
      <c r="AH1625" t="s">
        <v>32</v>
      </c>
      <c r="AI1625" t="s">
        <v>33</v>
      </c>
      <c r="AJ1625" t="s">
        <v>34</v>
      </c>
      <c r="AK1625" t="s">
        <v>35</v>
      </c>
      <c r="AL1625" t="s">
        <v>36</v>
      </c>
      <c r="AM1625" t="s">
        <v>37</v>
      </c>
      <c r="AN1625" t="s">
        <v>38</v>
      </c>
      <c r="AO1625" t="s">
        <v>39</v>
      </c>
      <c r="AP1625" t="s">
        <v>40</v>
      </c>
      <c r="AQ1625" t="s">
        <v>41</v>
      </c>
      <c r="AR1625" t="s">
        <v>42</v>
      </c>
      <c r="AS1625" t="s">
        <v>43</v>
      </c>
      <c r="AT1625" t="s">
        <v>44</v>
      </c>
      <c r="AU1625" t="s">
        <v>45</v>
      </c>
      <c r="AV1625" t="s">
        <v>46</v>
      </c>
      <c r="AW1625" t="s">
        <v>47</v>
      </c>
      <c r="AX1625" t="s">
        <v>48</v>
      </c>
      <c r="AY1625" t="s">
        <v>49</v>
      </c>
      <c r="AZ1625" t="s">
        <v>50</v>
      </c>
      <c r="BA1625" t="s">
        <v>51</v>
      </c>
      <c r="BB1625" t="s">
        <v>52</v>
      </c>
      <c r="BC1625" t="s">
        <v>53</v>
      </c>
      <c r="BD1625" t="s">
        <v>54</v>
      </c>
      <c r="BE1625" t="s">
        <v>55</v>
      </c>
      <c r="BF1625" t="s">
        <v>56</v>
      </c>
      <c r="BG1625" t="s">
        <v>57</v>
      </c>
      <c r="BH1625" t="s">
        <v>58</v>
      </c>
      <c r="BI1625" t="s">
        <v>59</v>
      </c>
      <c r="BJ1625" t="s">
        <v>60</v>
      </c>
      <c r="BK1625" t="s">
        <v>61</v>
      </c>
      <c r="BL1625" t="s">
        <v>62</v>
      </c>
      <c r="BM1625" t="s">
        <v>63</v>
      </c>
      <c r="BN1625" t="s">
        <v>64</v>
      </c>
      <c r="BO1625" t="s">
        <v>65</v>
      </c>
      <c r="BP1625" t="s">
        <v>66</v>
      </c>
      <c r="BQ1625" t="s">
        <v>67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129336.31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35998.31</v>
      </c>
      <c r="AB1626">
        <v>66670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129336.31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35998.31</v>
      </c>
      <c r="AB1627">
        <v>66670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13330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13330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126136.31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3200</v>
      </c>
      <c r="X1628">
        <v>0</v>
      </c>
      <c r="Y1628">
        <v>0</v>
      </c>
      <c r="Z1628">
        <v>0</v>
      </c>
      <c r="AA1628">
        <v>66670</v>
      </c>
      <c r="AB1628">
        <v>32798.31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13330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3200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13330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129336.31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35998.31</v>
      </c>
      <c r="AB1629">
        <v>66670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129336.31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35998.31</v>
      </c>
      <c r="AB1630">
        <v>66670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13329.9999999999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13329.9999999999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129336.31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35998.31</v>
      </c>
      <c r="AB1631">
        <v>66670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13329.9999999999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13329.9999999999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142666.31</v>
      </c>
      <c r="E1632">
        <v>129336.31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66670</v>
      </c>
      <c r="AB1632">
        <v>35998.31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142666.31</v>
      </c>
      <c r="E1633">
        <v>129336.31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66669.999999999898</v>
      </c>
      <c r="AB1633">
        <v>35998.31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142666.31</v>
      </c>
      <c r="E1634">
        <v>129336.31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35998.31</v>
      </c>
      <c r="AB1634">
        <v>66670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13330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13330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129336.31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35998.31</v>
      </c>
      <c r="AB1635">
        <v>66670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129336.31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35998.309999999903</v>
      </c>
      <c r="AB1636">
        <v>66670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142666.31</v>
      </c>
      <c r="E1637">
        <v>129336.31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66670</v>
      </c>
      <c r="AB1637">
        <v>35998.31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142666.31</v>
      </c>
      <c r="E1638">
        <v>129336.31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66670</v>
      </c>
      <c r="AB1638">
        <v>35998.310000000303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142666.31</v>
      </c>
      <c r="E1639">
        <v>129336.31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35998.31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</v>
      </c>
      <c r="E1640">
        <v>129336.31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66670</v>
      </c>
      <c r="AB1640">
        <v>35998.310000000303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142666.31</v>
      </c>
      <c r="E1641">
        <v>126136.31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66670</v>
      </c>
      <c r="AB1641">
        <v>32798.31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13329.9999999999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3200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13329.9999999999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142666.30999999901</v>
      </c>
      <c r="E1642">
        <v>122936.30999999899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3200</v>
      </c>
      <c r="U1642">
        <v>0</v>
      </c>
      <c r="V1642">
        <v>0</v>
      </c>
      <c r="W1642">
        <v>3200</v>
      </c>
      <c r="X1642">
        <v>0</v>
      </c>
      <c r="Y1642">
        <v>0</v>
      </c>
      <c r="Z1642">
        <v>0</v>
      </c>
      <c r="AA1642">
        <v>29598.309999999899</v>
      </c>
      <c r="AB1642">
        <v>66670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3200</v>
      </c>
      <c r="BA1642">
        <v>0</v>
      </c>
      <c r="BB1642">
        <v>0</v>
      </c>
      <c r="BC1642">
        <v>3200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142666.31</v>
      </c>
      <c r="E1643">
        <v>113336.30999999899</v>
      </c>
      <c r="F1643">
        <v>6667</v>
      </c>
      <c r="G1643">
        <v>6667</v>
      </c>
      <c r="H1643">
        <v>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3200</v>
      </c>
      <c r="U1643">
        <v>3200</v>
      </c>
      <c r="V1643">
        <v>3200</v>
      </c>
      <c r="W1643">
        <v>3200</v>
      </c>
      <c r="X1643">
        <v>3200</v>
      </c>
      <c r="Y1643">
        <v>0</v>
      </c>
      <c r="Z1643">
        <v>0</v>
      </c>
      <c r="AA1643">
        <v>66670</v>
      </c>
      <c r="AB1643">
        <v>19998.309999999899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3200</v>
      </c>
      <c r="BA1643">
        <v>3200</v>
      </c>
      <c r="BB1643">
        <v>3200</v>
      </c>
      <c r="BC1643">
        <v>3200</v>
      </c>
      <c r="BD1643">
        <v>3200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142666.31</v>
      </c>
      <c r="E1644">
        <v>119736.30999999899</v>
      </c>
      <c r="F1644">
        <v>6667</v>
      </c>
      <c r="G1644">
        <v>6667</v>
      </c>
      <c r="H1644">
        <v>0</v>
      </c>
      <c r="I1644">
        <v>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3200</v>
      </c>
      <c r="W1644">
        <v>3200</v>
      </c>
      <c r="X1644">
        <v>3200</v>
      </c>
      <c r="Y1644">
        <v>0</v>
      </c>
      <c r="Z1644">
        <v>0</v>
      </c>
      <c r="AA1644">
        <v>66670</v>
      </c>
      <c r="AB1644">
        <v>26398.309999999899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3200</v>
      </c>
      <c r="BC1644">
        <v>3200</v>
      </c>
      <c r="BD1644">
        <v>3200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142666.30999999901</v>
      </c>
      <c r="E1645">
        <v>116536.30999999899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3200.00000000001</v>
      </c>
      <c r="U1645">
        <v>3200.00000000001</v>
      </c>
      <c r="V1645">
        <v>0</v>
      </c>
      <c r="W1645">
        <v>3200.00000000001</v>
      </c>
      <c r="X1645">
        <v>3200.00000000001</v>
      </c>
      <c r="Y1645">
        <v>0</v>
      </c>
      <c r="Z1645">
        <v>0</v>
      </c>
      <c r="AA1645">
        <v>23198.309999999499</v>
      </c>
      <c r="AB1645">
        <v>66670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13330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3200.00000000001</v>
      </c>
      <c r="BA1645">
        <v>3200.00000000001</v>
      </c>
      <c r="BB1645">
        <v>0</v>
      </c>
      <c r="BC1645">
        <v>3200.00000000001</v>
      </c>
      <c r="BD1645">
        <v>3200.00000000001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142666.30999999901</v>
      </c>
      <c r="E1646">
        <v>113336.30999999899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3200.00000000001</v>
      </c>
      <c r="U1646">
        <v>3200.00000000001</v>
      </c>
      <c r="V1646">
        <v>3200.00000000001</v>
      </c>
      <c r="W1646">
        <v>3200.00000000001</v>
      </c>
      <c r="X1646">
        <v>3200.00000000001</v>
      </c>
      <c r="Y1646">
        <v>0</v>
      </c>
      <c r="Z1646">
        <v>0</v>
      </c>
      <c r="AA1646">
        <v>19998.309999999699</v>
      </c>
      <c r="AB1646">
        <v>66670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3200.00000000001</v>
      </c>
      <c r="BA1646">
        <v>3200.00000000001</v>
      </c>
      <c r="BB1646">
        <v>3200.00000000001</v>
      </c>
      <c r="BC1646">
        <v>3200.00000000001</v>
      </c>
      <c r="BD1646">
        <v>3200.00000000001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142666.31</v>
      </c>
      <c r="E1647">
        <v>119736.30999999899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6670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3200</v>
      </c>
      <c r="V1647">
        <v>3200</v>
      </c>
      <c r="W1647">
        <v>0</v>
      </c>
      <c r="X1647">
        <v>3200</v>
      </c>
      <c r="Y1647">
        <v>0</v>
      </c>
      <c r="Z1647">
        <v>0</v>
      </c>
      <c r="AA1647">
        <v>19728.309999999899</v>
      </c>
      <c r="AB1647">
        <v>66670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3200</v>
      </c>
      <c r="BB1647">
        <v>3200</v>
      </c>
      <c r="BC1647">
        <v>0</v>
      </c>
      <c r="BD1647">
        <v>3200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116136.31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3200</v>
      </c>
      <c r="X1648">
        <v>0</v>
      </c>
      <c r="Y1648">
        <v>0</v>
      </c>
      <c r="Z1648">
        <v>10000</v>
      </c>
      <c r="AA1648">
        <v>22798.309999999899</v>
      </c>
      <c r="AB1648">
        <v>66670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3200</v>
      </c>
      <c r="BD1648">
        <v>0</v>
      </c>
      <c r="BE1648">
        <v>0</v>
      </c>
      <c r="BF1648">
        <v>10000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113336.30999999899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6670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3200</v>
      </c>
      <c r="U1649">
        <v>3200.00000000001</v>
      </c>
      <c r="V1649">
        <v>3200.00000000001</v>
      </c>
      <c r="W1649">
        <v>3200.00000000001</v>
      </c>
      <c r="X1649">
        <v>3200</v>
      </c>
      <c r="Y1649">
        <v>0</v>
      </c>
      <c r="Z1649">
        <v>0</v>
      </c>
      <c r="AA1649">
        <v>66670</v>
      </c>
      <c r="AB1649">
        <v>13328.309999999899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3200</v>
      </c>
      <c r="BA1649">
        <v>3200.00000000001</v>
      </c>
      <c r="BB1649">
        <v>3200.00000000001</v>
      </c>
      <c r="BC1649">
        <v>3200.00000000001</v>
      </c>
      <c r="BD1649">
        <v>3200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142666.30999999901</v>
      </c>
      <c r="E1650">
        <v>119336.30999999899</v>
      </c>
      <c r="F1650">
        <v>6667</v>
      </c>
      <c r="G1650">
        <v>6667</v>
      </c>
      <c r="H1650">
        <v>0</v>
      </c>
      <c r="I1650">
        <v>0</v>
      </c>
      <c r="J1650">
        <v>6667</v>
      </c>
      <c r="K1650">
        <v>6667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10000</v>
      </c>
      <c r="AA1650">
        <v>66670</v>
      </c>
      <c r="AB1650">
        <v>25998.309999999899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10000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142666.31</v>
      </c>
      <c r="E1651">
        <v>116136.31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3200</v>
      </c>
      <c r="V1651">
        <v>0</v>
      </c>
      <c r="W1651">
        <v>0</v>
      </c>
      <c r="X1651">
        <v>0</v>
      </c>
      <c r="Y1651">
        <v>10000</v>
      </c>
      <c r="Z1651">
        <v>0</v>
      </c>
      <c r="AA1651">
        <v>22798.309999999899</v>
      </c>
      <c r="AB1651">
        <v>66670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3200</v>
      </c>
      <c r="BB1651">
        <v>0</v>
      </c>
      <c r="BC1651">
        <v>0</v>
      </c>
      <c r="BD1651">
        <v>0</v>
      </c>
      <c r="BE1651">
        <v>10000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142666.30999999901</v>
      </c>
      <c r="E1652">
        <v>112936.30999999899</v>
      </c>
      <c r="F1652">
        <v>6667</v>
      </c>
      <c r="G1652">
        <v>6667</v>
      </c>
      <c r="H1652">
        <v>-2.31412111695306E-14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3200.00000000001</v>
      </c>
      <c r="U1652">
        <v>3200.00000000001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19598.309999999899</v>
      </c>
      <c r="AB1652" s="1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10000</v>
      </c>
      <c r="AJ1652">
        <v>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3200.00000000001</v>
      </c>
      <c r="BA1652">
        <v>3200.00000000001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10000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142666.31</v>
      </c>
      <c r="E1653">
        <v>103336.30999999899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3200.00000000001</v>
      </c>
      <c r="U1653">
        <v>3200</v>
      </c>
      <c r="V1653">
        <v>3200</v>
      </c>
      <c r="W1653">
        <v>3200</v>
      </c>
      <c r="X1653">
        <v>3200</v>
      </c>
      <c r="Y1653">
        <v>0</v>
      </c>
      <c r="Z1653">
        <v>10000</v>
      </c>
      <c r="AA1653" s="1">
        <v>9998.3099999999595</v>
      </c>
      <c r="AB1653">
        <v>66670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3200.00000000001</v>
      </c>
      <c r="BA1653">
        <v>3200</v>
      </c>
      <c r="BB1653">
        <v>3200</v>
      </c>
      <c r="BC1653">
        <v>3200</v>
      </c>
      <c r="BD1653">
        <v>3200</v>
      </c>
      <c r="BE1653">
        <v>0</v>
      </c>
      <c r="BF1653">
        <v>10000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142666.31</v>
      </c>
      <c r="E1654">
        <v>113336.30999999899</v>
      </c>
      <c r="F1654">
        <v>6667</v>
      </c>
      <c r="G1654">
        <v>6667</v>
      </c>
      <c r="H1654">
        <v>0</v>
      </c>
      <c r="I1654">
        <v>6670</v>
      </c>
      <c r="J1654">
        <v>6667</v>
      </c>
      <c r="K1654">
        <v>6667</v>
      </c>
      <c r="L1654">
        <v>6669.99999999999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3200.00000000001</v>
      </c>
      <c r="U1654">
        <v>3200.00000000001</v>
      </c>
      <c r="V1654">
        <v>3200.00000000001</v>
      </c>
      <c r="W1654">
        <v>3200.00000000001</v>
      </c>
      <c r="X1654">
        <v>3200.00000000001</v>
      </c>
      <c r="Y1654">
        <v>0</v>
      </c>
      <c r="Z1654">
        <v>0</v>
      </c>
      <c r="AA1654">
        <v>36664.154999999897</v>
      </c>
      <c r="AB1654">
        <v>36664.154999999897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13330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3200.00000000001</v>
      </c>
      <c r="BA1654">
        <v>3200.00000000001</v>
      </c>
      <c r="BB1654">
        <v>3200.00000000001</v>
      </c>
      <c r="BC1654">
        <v>3200.00000000001</v>
      </c>
      <c r="BD1654">
        <v>3200.00000000001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103336.31</v>
      </c>
      <c r="F1655">
        <v>6667</v>
      </c>
      <c r="G1655">
        <v>6667</v>
      </c>
      <c r="H1655">
        <v>0</v>
      </c>
      <c r="I1655">
        <v>0</v>
      </c>
      <c r="J1655">
        <v>6667</v>
      </c>
      <c r="K1655">
        <v>6667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</v>
      </c>
      <c r="U1655">
        <v>3200</v>
      </c>
      <c r="V1655">
        <v>3200</v>
      </c>
      <c r="W1655">
        <v>3200</v>
      </c>
      <c r="X1655">
        <v>3200</v>
      </c>
      <c r="Y1655">
        <v>0</v>
      </c>
      <c r="Z1655">
        <v>10000</v>
      </c>
      <c r="AA1655">
        <v>66670</v>
      </c>
      <c r="AB1655">
        <v>9998.3099999999904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3200</v>
      </c>
      <c r="BA1655">
        <v>3200</v>
      </c>
      <c r="BB1655">
        <v>3200</v>
      </c>
      <c r="BC1655">
        <v>3200</v>
      </c>
      <c r="BD1655">
        <v>3200</v>
      </c>
      <c r="BE1655">
        <v>0</v>
      </c>
      <c r="BF1655">
        <v>10000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103336.30999999899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3200</v>
      </c>
      <c r="U1656">
        <v>3200</v>
      </c>
      <c r="V1656">
        <v>3200</v>
      </c>
      <c r="W1656">
        <v>3200</v>
      </c>
      <c r="X1656">
        <v>3200</v>
      </c>
      <c r="Y1656">
        <v>0</v>
      </c>
      <c r="Z1656">
        <v>0</v>
      </c>
      <c r="AA1656">
        <v>66670</v>
      </c>
      <c r="AB1656">
        <v>9998.3099999999595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10000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3200</v>
      </c>
      <c r="BA1656">
        <v>3200</v>
      </c>
      <c r="BB1656">
        <v>3200</v>
      </c>
      <c r="BC1656">
        <v>3200</v>
      </c>
      <c r="BD1656">
        <v>3200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10000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142666.31</v>
      </c>
      <c r="E1657">
        <v>109736.30999999899</v>
      </c>
      <c r="F1657">
        <v>6667</v>
      </c>
      <c r="G1657">
        <v>6667</v>
      </c>
      <c r="H1657">
        <v>0</v>
      </c>
      <c r="I1657">
        <v>6670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3200.00000000001</v>
      </c>
      <c r="U1657">
        <v>3200.00000000001</v>
      </c>
      <c r="V1657">
        <v>0</v>
      </c>
      <c r="W1657">
        <v>3200.00000000001</v>
      </c>
      <c r="X1657">
        <v>0</v>
      </c>
      <c r="Y1657">
        <v>0</v>
      </c>
      <c r="Z1657">
        <v>0</v>
      </c>
      <c r="AA1657">
        <v>66670</v>
      </c>
      <c r="AB1657">
        <v>9728.3099999999795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10000</v>
      </c>
      <c r="AJ1657">
        <v>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3200.00000000001</v>
      </c>
      <c r="BA1657">
        <v>3200.00000000001</v>
      </c>
      <c r="BB1657">
        <v>0</v>
      </c>
      <c r="BC1657">
        <v>3200.00000000001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10000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142666.30999999901</v>
      </c>
      <c r="E1658">
        <v>103336.30999999899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0</v>
      </c>
      <c r="Z1658">
        <v>0</v>
      </c>
      <c r="AA1658">
        <v>66670</v>
      </c>
      <c r="AB1658">
        <v>9998.3099999999395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10000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3200</v>
      </c>
      <c r="BA1658">
        <v>3200</v>
      </c>
      <c r="BB1658">
        <v>3200</v>
      </c>
      <c r="BC1658">
        <v>3200</v>
      </c>
      <c r="BD1658">
        <v>3200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10000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103336.30999999899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3200</v>
      </c>
      <c r="U1659">
        <v>3200</v>
      </c>
      <c r="V1659">
        <v>3200</v>
      </c>
      <c r="W1659">
        <v>3200</v>
      </c>
      <c r="X1659">
        <v>3200</v>
      </c>
      <c r="Y1659">
        <v>0</v>
      </c>
      <c r="Z1659">
        <v>10000</v>
      </c>
      <c r="AA1659">
        <v>66670</v>
      </c>
      <c r="AB1659">
        <v>9998.3099999999595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3200</v>
      </c>
      <c r="BA1659">
        <v>3200</v>
      </c>
      <c r="BB1659">
        <v>3200</v>
      </c>
      <c r="BC1659">
        <v>3200</v>
      </c>
      <c r="BD1659">
        <v>3200</v>
      </c>
      <c r="BE1659">
        <v>0</v>
      </c>
      <c r="BF1659">
        <v>10000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142666.31</v>
      </c>
      <c r="E1660">
        <v>116536.31</v>
      </c>
      <c r="F1660">
        <v>6667</v>
      </c>
      <c r="G1660">
        <v>6667</v>
      </c>
      <c r="H1660">
        <v>6670</v>
      </c>
      <c r="I1660">
        <v>6670</v>
      </c>
      <c r="J1660">
        <v>6667</v>
      </c>
      <c r="K1660">
        <v>6667</v>
      </c>
      <c r="L1660">
        <v>6670</v>
      </c>
      <c r="M1660">
        <v>6670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3200</v>
      </c>
      <c r="V1660">
        <v>3200</v>
      </c>
      <c r="W1660">
        <v>3200</v>
      </c>
      <c r="X1660">
        <v>3200</v>
      </c>
      <c r="Y1660">
        <v>0</v>
      </c>
      <c r="Z1660">
        <v>0</v>
      </c>
      <c r="AA1660">
        <v>63188.31</v>
      </c>
      <c r="AB1660">
        <v>1.03942251631191E-10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3200</v>
      </c>
      <c r="BB1660">
        <v>3200</v>
      </c>
      <c r="BC1660">
        <v>3200</v>
      </c>
      <c r="BD1660">
        <v>3200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142666.30999999901</v>
      </c>
      <c r="E1661">
        <v>96536.309999999896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</v>
      </c>
      <c r="U1661">
        <v>3200</v>
      </c>
      <c r="V1661">
        <v>3200</v>
      </c>
      <c r="W1661">
        <v>0</v>
      </c>
      <c r="X1661">
        <v>3200</v>
      </c>
      <c r="Y1661">
        <v>10000</v>
      </c>
      <c r="Z1661">
        <v>0</v>
      </c>
      <c r="AA1661">
        <v>66670</v>
      </c>
      <c r="AB1661">
        <v>3198.3099999999099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10000</v>
      </c>
      <c r="AK1661">
        <v>13330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3200</v>
      </c>
      <c r="BA1661">
        <v>3200</v>
      </c>
      <c r="BB1661">
        <v>3200</v>
      </c>
      <c r="BC1661">
        <v>0</v>
      </c>
      <c r="BD1661">
        <v>3200</v>
      </c>
      <c r="BE1661">
        <v>10000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10000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142666.31</v>
      </c>
      <c r="E1662">
        <v>93336.309999999896</v>
      </c>
      <c r="F1662">
        <v>6667</v>
      </c>
      <c r="G1662">
        <v>6667</v>
      </c>
      <c r="H1662">
        <v>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3200</v>
      </c>
      <c r="U1662">
        <v>3200</v>
      </c>
      <c r="V1662">
        <v>3200</v>
      </c>
      <c r="W1662">
        <v>3200</v>
      </c>
      <c r="X1662">
        <v>3200</v>
      </c>
      <c r="Y1662">
        <v>10000</v>
      </c>
      <c r="Z1662">
        <v>10000</v>
      </c>
      <c r="AA1662">
        <v>0</v>
      </c>
      <c r="AB1662">
        <v>66668.309999999896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13330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3200</v>
      </c>
      <c r="BA1662">
        <v>3200</v>
      </c>
      <c r="BB1662">
        <v>3200</v>
      </c>
      <c r="BC1662">
        <v>3200</v>
      </c>
      <c r="BD1662">
        <v>3200</v>
      </c>
      <c r="BE1662">
        <v>10000</v>
      </c>
      <c r="BF1662">
        <v>10000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142666.30999999901</v>
      </c>
      <c r="E1663">
        <v>93336.309999999896</v>
      </c>
      <c r="F1663">
        <v>6667</v>
      </c>
      <c r="G1663">
        <v>6667</v>
      </c>
      <c r="H1663">
        <v>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</v>
      </c>
      <c r="U1663">
        <v>3200.00000000001</v>
      </c>
      <c r="V1663">
        <v>3200.00000000001</v>
      </c>
      <c r="W1663">
        <v>3200</v>
      </c>
      <c r="X1663">
        <v>3200.00000000001</v>
      </c>
      <c r="Y1663">
        <v>10000</v>
      </c>
      <c r="Z1663">
        <v>0</v>
      </c>
      <c r="AA1663">
        <v>66668.309999999896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10000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3200</v>
      </c>
      <c r="BA1663">
        <v>3200.00000000001</v>
      </c>
      <c r="BB1663">
        <v>3200.00000000001</v>
      </c>
      <c r="BC1663">
        <v>3200</v>
      </c>
      <c r="BD1663">
        <v>3200.00000000001</v>
      </c>
      <c r="BE1663">
        <v>10000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10000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93336.309999999896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3200</v>
      </c>
      <c r="W1664">
        <v>3200</v>
      </c>
      <c r="X1664">
        <v>3200</v>
      </c>
      <c r="Y1664">
        <v>10000</v>
      </c>
      <c r="Z1664">
        <v>0</v>
      </c>
      <c r="AA1664">
        <v>0</v>
      </c>
      <c r="AB1664">
        <v>66668.309999999896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10000</v>
      </c>
      <c r="AK1664">
        <v>13330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3200</v>
      </c>
      <c r="BA1664">
        <v>3200</v>
      </c>
      <c r="BB1664">
        <v>3200</v>
      </c>
      <c r="BC1664">
        <v>3200</v>
      </c>
      <c r="BD1664">
        <v>3200</v>
      </c>
      <c r="BE1664">
        <v>10000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10000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142666.31</v>
      </c>
      <c r="E1665">
        <v>93336.309999999896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</v>
      </c>
      <c r="U1665">
        <v>3200</v>
      </c>
      <c r="V1665">
        <v>3200</v>
      </c>
      <c r="W1665">
        <v>3200</v>
      </c>
      <c r="X1665">
        <v>3200</v>
      </c>
      <c r="Y1665">
        <v>10000</v>
      </c>
      <c r="Z1665">
        <v>10000</v>
      </c>
      <c r="AA1665" s="1">
        <v>66668.309999999896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3200</v>
      </c>
      <c r="BA1665">
        <v>3200</v>
      </c>
      <c r="BB1665">
        <v>3200</v>
      </c>
      <c r="BC1665">
        <v>3200</v>
      </c>
      <c r="BD1665">
        <v>3200</v>
      </c>
      <c r="BE1665">
        <v>10000</v>
      </c>
      <c r="BF1665">
        <v>10000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142666.31</v>
      </c>
      <c r="E1666">
        <v>93336.309999999896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</v>
      </c>
      <c r="U1666">
        <v>3200</v>
      </c>
      <c r="V1666">
        <v>3200</v>
      </c>
      <c r="W1666">
        <v>3200</v>
      </c>
      <c r="X1666">
        <v>3200</v>
      </c>
      <c r="Y1666">
        <v>10000</v>
      </c>
      <c r="Z1666">
        <v>0</v>
      </c>
      <c r="AA1666">
        <v>66668.309999999896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3200</v>
      </c>
      <c r="BA1666">
        <v>3200</v>
      </c>
      <c r="BB1666">
        <v>3200</v>
      </c>
      <c r="BC1666">
        <v>3200</v>
      </c>
      <c r="BD1666">
        <v>3200</v>
      </c>
      <c r="BE1666">
        <v>10000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142666.30999999901</v>
      </c>
      <c r="E1667">
        <v>93336.309999999896</v>
      </c>
      <c r="F1667">
        <v>6667</v>
      </c>
      <c r="G1667">
        <v>6667</v>
      </c>
      <c r="H1667">
        <v>0</v>
      </c>
      <c r="I1667">
        <v>6670</v>
      </c>
      <c r="J1667">
        <v>6667</v>
      </c>
      <c r="K1667">
        <v>6667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10000</v>
      </c>
      <c r="Z1667">
        <v>10000</v>
      </c>
      <c r="AA1667">
        <v>0</v>
      </c>
      <c r="AB1667">
        <v>59998.309999999903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3200</v>
      </c>
      <c r="BA1667">
        <v>3200</v>
      </c>
      <c r="BB1667">
        <v>3200</v>
      </c>
      <c r="BC1667">
        <v>3200</v>
      </c>
      <c r="BD1667">
        <v>3200</v>
      </c>
      <c r="BE1667">
        <v>10000</v>
      </c>
      <c r="BF1667">
        <v>10000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142666.30999999901</v>
      </c>
      <c r="E1668">
        <v>93336.309999999896</v>
      </c>
      <c r="F1668">
        <v>6667</v>
      </c>
      <c r="G1668">
        <v>6667</v>
      </c>
      <c r="H1668">
        <v>0</v>
      </c>
      <c r="I1668">
        <v>0</v>
      </c>
      <c r="J1668">
        <v>6667</v>
      </c>
      <c r="K1668">
        <v>6667</v>
      </c>
      <c r="L1668">
        <v>0</v>
      </c>
      <c r="M1668">
        <v>6670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3200</v>
      </c>
      <c r="V1668">
        <v>3200</v>
      </c>
      <c r="W1668">
        <v>3200</v>
      </c>
      <c r="X1668">
        <v>3200</v>
      </c>
      <c r="Y1668">
        <v>10000</v>
      </c>
      <c r="Z1668">
        <v>0</v>
      </c>
      <c r="AA1668">
        <v>59998.309999999903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3200</v>
      </c>
      <c r="BA1668">
        <v>3200</v>
      </c>
      <c r="BB1668">
        <v>3200</v>
      </c>
      <c r="BC1668">
        <v>3200</v>
      </c>
      <c r="BD1668">
        <v>3200</v>
      </c>
      <c r="BE1668">
        <v>10000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142666.31</v>
      </c>
      <c r="E1669">
        <v>93336.309999999896</v>
      </c>
      <c r="F1669">
        <v>6667</v>
      </c>
      <c r="G1669">
        <v>6667</v>
      </c>
      <c r="H1669">
        <v>6670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</v>
      </c>
      <c r="U1669">
        <v>3200</v>
      </c>
      <c r="V1669">
        <v>3200</v>
      </c>
      <c r="W1669">
        <v>3200</v>
      </c>
      <c r="X1669">
        <v>3200</v>
      </c>
      <c r="Y1669">
        <v>0</v>
      </c>
      <c r="Z1669">
        <v>0</v>
      </c>
      <c r="AA1669">
        <v>0</v>
      </c>
      <c r="AB1669">
        <v>59998.309999999903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10000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3200</v>
      </c>
      <c r="BA1669">
        <v>3200</v>
      </c>
      <c r="BB1669">
        <v>3200</v>
      </c>
      <c r="BC1669">
        <v>3200</v>
      </c>
      <c r="BD1669">
        <v>3200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10000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103336.31</v>
      </c>
      <c r="F1670">
        <v>6667</v>
      </c>
      <c r="G1670">
        <v>6667</v>
      </c>
      <c r="H1670">
        <v>6670</v>
      </c>
      <c r="I1670">
        <v>6670</v>
      </c>
      <c r="J1670">
        <v>6667</v>
      </c>
      <c r="K1670">
        <v>6667</v>
      </c>
      <c r="L1670">
        <v>6670</v>
      </c>
      <c r="M1670">
        <v>6670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3200.00000000001</v>
      </c>
      <c r="V1670">
        <v>3200.00000000001</v>
      </c>
      <c r="W1670">
        <v>3200.00000000001</v>
      </c>
      <c r="X1670">
        <v>3200.00000000001</v>
      </c>
      <c r="Y1670">
        <v>10000</v>
      </c>
      <c r="Z1670">
        <v>0</v>
      </c>
      <c r="AA1670">
        <v>24994.154999999901</v>
      </c>
      <c r="AB1670">
        <v>24994.154999999901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13330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3200.00000000001</v>
      </c>
      <c r="BA1670">
        <v>3200.00000000001</v>
      </c>
      <c r="BB1670">
        <v>3200.00000000001</v>
      </c>
      <c r="BC1670">
        <v>3200.00000000001</v>
      </c>
      <c r="BD1670">
        <v>3200.00000000001</v>
      </c>
      <c r="BE1670">
        <v>10000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142666.30999999901</v>
      </c>
      <c r="E1671">
        <v>83336.309999999896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3200.00000000001</v>
      </c>
      <c r="U1671">
        <v>3200.00000000001</v>
      </c>
      <c r="V1671">
        <v>3200</v>
      </c>
      <c r="W1671">
        <v>3200.00000000001</v>
      </c>
      <c r="X1671">
        <v>3200</v>
      </c>
      <c r="Y1671">
        <v>10000</v>
      </c>
      <c r="Z1671">
        <v>0</v>
      </c>
      <c r="AA1671">
        <v>56668.309999999903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10000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3200.00000000001</v>
      </c>
      <c r="BA1671">
        <v>3200.00000000001</v>
      </c>
      <c r="BB1671">
        <v>3200</v>
      </c>
      <c r="BC1671">
        <v>3200.00000000001</v>
      </c>
      <c r="BD1671">
        <v>3200</v>
      </c>
      <c r="BE1671">
        <v>10000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10000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93336.309999999896</v>
      </c>
      <c r="F1672">
        <v>6667</v>
      </c>
      <c r="G1672">
        <v>6667</v>
      </c>
      <c r="H1672">
        <v>6670</v>
      </c>
      <c r="I1672">
        <v>6670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3200.00000000001</v>
      </c>
      <c r="U1672">
        <v>3200.00000000001</v>
      </c>
      <c r="V1672">
        <v>3200.00000000001</v>
      </c>
      <c r="W1672">
        <v>3200.00000000001</v>
      </c>
      <c r="X1672">
        <v>3200.00000000001</v>
      </c>
      <c r="Y1672">
        <v>10000</v>
      </c>
      <c r="Z1672">
        <v>0</v>
      </c>
      <c r="AA1672">
        <v>26664.154999999901</v>
      </c>
      <c r="AB1672">
        <v>26664.154999999901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10000</v>
      </c>
      <c r="AJ1672">
        <v>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3200.00000000001</v>
      </c>
      <c r="BA1672">
        <v>3200.00000000001</v>
      </c>
      <c r="BB1672">
        <v>3200.00000000001</v>
      </c>
      <c r="BC1672">
        <v>3200.00000000001</v>
      </c>
      <c r="BD1672">
        <v>3200.00000000001</v>
      </c>
      <c r="BE1672">
        <v>10000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10000</v>
      </c>
      <c r="BP1672">
        <v>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142666.30999999901</v>
      </c>
      <c r="E1673">
        <v>83336.309999999896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3200.00000000001</v>
      </c>
      <c r="U1673">
        <v>3200.00000000001</v>
      </c>
      <c r="V1673">
        <v>3200.00000000001</v>
      </c>
      <c r="W1673">
        <v>3200.00000000001</v>
      </c>
      <c r="X1673">
        <v>3200.00000000001</v>
      </c>
      <c r="Y1673">
        <v>0</v>
      </c>
      <c r="Z1673">
        <v>10000</v>
      </c>
      <c r="AA1673">
        <v>0</v>
      </c>
      <c r="AB1673">
        <v>56668.309999999903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3200.00000000001</v>
      </c>
      <c r="BA1673">
        <v>3200.00000000001</v>
      </c>
      <c r="BB1673">
        <v>3200.00000000001</v>
      </c>
      <c r="BC1673">
        <v>3200.00000000001</v>
      </c>
      <c r="BD1673">
        <v>3200.00000000001</v>
      </c>
      <c r="BE1673">
        <v>0</v>
      </c>
      <c r="BF1673">
        <v>10000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142666.31</v>
      </c>
      <c r="E1674">
        <v>83336.309999999896</v>
      </c>
      <c r="F1674">
        <v>6667</v>
      </c>
      <c r="G1674">
        <v>6667</v>
      </c>
      <c r="H1674">
        <v>0</v>
      </c>
      <c r="I1674">
        <v>0</v>
      </c>
      <c r="J1674">
        <v>6667</v>
      </c>
      <c r="K1674">
        <v>6667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</v>
      </c>
      <c r="U1674">
        <v>3200</v>
      </c>
      <c r="V1674">
        <v>3200</v>
      </c>
      <c r="W1674">
        <v>3200</v>
      </c>
      <c r="X1674">
        <v>3200</v>
      </c>
      <c r="Y1674">
        <v>10000</v>
      </c>
      <c r="Z1674">
        <v>10000</v>
      </c>
      <c r="AA1674">
        <v>56668.309999999903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10000</v>
      </c>
      <c r="AJ1674">
        <v>0</v>
      </c>
      <c r="AK1674">
        <v>13330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3200</v>
      </c>
      <c r="BA1674">
        <v>3200</v>
      </c>
      <c r="BB1674">
        <v>3200</v>
      </c>
      <c r="BC1674">
        <v>3200</v>
      </c>
      <c r="BD1674">
        <v>3200</v>
      </c>
      <c r="BE1674">
        <v>10000</v>
      </c>
      <c r="BF1674">
        <v>10000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10000</v>
      </c>
      <c r="BP1674">
        <v>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142666.31</v>
      </c>
      <c r="E1675">
        <v>86536.309999999896</v>
      </c>
      <c r="F1675">
        <v>6667</v>
      </c>
      <c r="G1675">
        <v>6667</v>
      </c>
      <c r="H1675">
        <v>0</v>
      </c>
      <c r="I1675">
        <v>6669.99999999999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</v>
      </c>
      <c r="U1675">
        <v>3200</v>
      </c>
      <c r="V1675">
        <v>0</v>
      </c>
      <c r="W1675">
        <v>3200</v>
      </c>
      <c r="X1675">
        <v>3200</v>
      </c>
      <c r="Y1675">
        <v>10000</v>
      </c>
      <c r="Z1675">
        <v>10000</v>
      </c>
      <c r="AA1675">
        <v>0</v>
      </c>
      <c r="AB1675">
        <v>53198.309999999903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3200</v>
      </c>
      <c r="BA1675">
        <v>3200</v>
      </c>
      <c r="BB1675">
        <v>0</v>
      </c>
      <c r="BC1675">
        <v>3200</v>
      </c>
      <c r="BD1675">
        <v>3200</v>
      </c>
      <c r="BE1675">
        <v>10000</v>
      </c>
      <c r="BF1675">
        <v>10000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83336.309999999896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0</v>
      </c>
      <c r="M1676">
        <v>6670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3200.00000000001</v>
      </c>
      <c r="U1676">
        <v>3200.00000000001</v>
      </c>
      <c r="V1676">
        <v>3200.00000000001</v>
      </c>
      <c r="W1676">
        <v>3200</v>
      </c>
      <c r="X1676">
        <v>3200</v>
      </c>
      <c r="Y1676">
        <v>10000</v>
      </c>
      <c r="Z1676">
        <v>10000</v>
      </c>
      <c r="AA1676">
        <v>49998.29</v>
      </c>
      <c r="AB1676">
        <v>1.99999998610343E-2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3200.00000000001</v>
      </c>
      <c r="BA1676">
        <v>3200.00000000001</v>
      </c>
      <c r="BB1676">
        <v>3200.00000000001</v>
      </c>
      <c r="BC1676">
        <v>3200</v>
      </c>
      <c r="BD1676">
        <v>3200</v>
      </c>
      <c r="BE1676">
        <v>10000</v>
      </c>
      <c r="BF1676">
        <v>10000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142666.30999999901</v>
      </c>
      <c r="E1677">
        <v>83336.309999999896</v>
      </c>
      <c r="F1677">
        <v>6667</v>
      </c>
      <c r="G1677">
        <v>6667</v>
      </c>
      <c r="H1677">
        <v>0</v>
      </c>
      <c r="I1677">
        <v>6670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3200.00000000001</v>
      </c>
      <c r="U1677">
        <v>3200.00000000001</v>
      </c>
      <c r="V1677">
        <v>3200.00000000001</v>
      </c>
      <c r="W1677">
        <v>3200.00000000001</v>
      </c>
      <c r="X1677">
        <v>3200.00000000001</v>
      </c>
      <c r="Y1677">
        <v>0</v>
      </c>
      <c r="Z1677">
        <v>10000</v>
      </c>
      <c r="AA1677">
        <v>24999.154999999901</v>
      </c>
      <c r="AB1677">
        <v>24999.154999999901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10000</v>
      </c>
      <c r="AK1677">
        <v>13330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3200.00000000001</v>
      </c>
      <c r="BA1677">
        <v>3200.00000000001</v>
      </c>
      <c r="BB1677">
        <v>3200.00000000001</v>
      </c>
      <c r="BC1677">
        <v>3200.00000000001</v>
      </c>
      <c r="BD1677">
        <v>3200.00000000001</v>
      </c>
      <c r="BE1677">
        <v>0</v>
      </c>
      <c r="BF1677">
        <v>10000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10000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73336.309999999896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</v>
      </c>
      <c r="U1678">
        <v>3200</v>
      </c>
      <c r="V1678">
        <v>3200</v>
      </c>
      <c r="W1678">
        <v>3200.00000000001</v>
      </c>
      <c r="X1678">
        <v>3200</v>
      </c>
      <c r="Y1678">
        <v>10000</v>
      </c>
      <c r="Z1678">
        <v>10000</v>
      </c>
      <c r="AA1678" s="1">
        <v>0</v>
      </c>
      <c r="AB1678">
        <v>46668.309999999903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3200</v>
      </c>
      <c r="BA1678">
        <v>3200</v>
      </c>
      <c r="BB1678">
        <v>3200</v>
      </c>
      <c r="BC1678">
        <v>3200.00000000001</v>
      </c>
      <c r="BD1678">
        <v>3200</v>
      </c>
      <c r="BE1678">
        <v>10000</v>
      </c>
      <c r="BF1678">
        <v>10000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142666.31</v>
      </c>
      <c r="E1679">
        <v>73336.309999999896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</v>
      </c>
      <c r="U1679">
        <v>3200</v>
      </c>
      <c r="V1679">
        <v>3200.00000000001</v>
      </c>
      <c r="W1679">
        <v>3200</v>
      </c>
      <c r="X1679">
        <v>3200</v>
      </c>
      <c r="Y1679">
        <v>10000</v>
      </c>
      <c r="Z1679">
        <v>10000</v>
      </c>
      <c r="AA1679">
        <v>9.8763634262839193E-12</v>
      </c>
      <c r="AB1679">
        <v>46668.309999999903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3200</v>
      </c>
      <c r="BA1679">
        <v>3200</v>
      </c>
      <c r="BB1679">
        <v>3200.00000000001</v>
      </c>
      <c r="BC1679">
        <v>3200</v>
      </c>
      <c r="BD1679">
        <v>3200</v>
      </c>
      <c r="BE1679">
        <v>10000</v>
      </c>
      <c r="BF1679">
        <v>10000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142666.31</v>
      </c>
      <c r="E1680">
        <v>79736.31</v>
      </c>
      <c r="F1680">
        <v>6667</v>
      </c>
      <c r="G1680">
        <v>6667</v>
      </c>
      <c r="H1680">
        <v>0</v>
      </c>
      <c r="I1680">
        <v>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3200</v>
      </c>
      <c r="V1680">
        <v>3200</v>
      </c>
      <c r="W1680">
        <v>0</v>
      </c>
      <c r="X1680">
        <v>3200</v>
      </c>
      <c r="Y1680">
        <v>10000</v>
      </c>
      <c r="Z1680">
        <v>10000</v>
      </c>
      <c r="AA1680">
        <v>26534.154999999999</v>
      </c>
      <c r="AB1680">
        <v>26534.154999999999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10000</v>
      </c>
      <c r="AJ1680">
        <v>10000</v>
      </c>
      <c r="AK1680">
        <v>13330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3200</v>
      </c>
      <c r="BB1680">
        <v>3200</v>
      </c>
      <c r="BC1680">
        <v>0</v>
      </c>
      <c r="BD1680">
        <v>3200</v>
      </c>
      <c r="BE1680">
        <v>10000</v>
      </c>
      <c r="BF1680">
        <v>10000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10000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142666.31</v>
      </c>
      <c r="E1681">
        <v>73336.309999999896</v>
      </c>
      <c r="F1681">
        <v>6667</v>
      </c>
      <c r="G1681">
        <v>6667</v>
      </c>
      <c r="H1681">
        <v>0</v>
      </c>
      <c r="I1681">
        <v>0</v>
      </c>
      <c r="J1681">
        <v>6667</v>
      </c>
      <c r="K1681">
        <v>6667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3200.00000000001</v>
      </c>
      <c r="V1681">
        <v>3200.00000000001</v>
      </c>
      <c r="W1681">
        <v>3200</v>
      </c>
      <c r="X1681">
        <v>3200.00000000001</v>
      </c>
      <c r="Y1681">
        <v>10000</v>
      </c>
      <c r="Z1681">
        <v>10000</v>
      </c>
      <c r="AA1681">
        <v>0</v>
      </c>
      <c r="AB1681">
        <v>46668.309999999903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3200.00000000001</v>
      </c>
      <c r="BA1681">
        <v>3200.00000000001</v>
      </c>
      <c r="BB1681">
        <v>3200.00000000001</v>
      </c>
      <c r="BC1681">
        <v>3200</v>
      </c>
      <c r="BD1681">
        <v>3200.00000000001</v>
      </c>
      <c r="BE1681">
        <v>10000</v>
      </c>
      <c r="BF1681">
        <v>10000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142666.30999999901</v>
      </c>
      <c r="E1682">
        <v>73336.309999999896</v>
      </c>
      <c r="F1682">
        <v>6667</v>
      </c>
      <c r="G1682">
        <v>6667</v>
      </c>
      <c r="H1682">
        <v>0</v>
      </c>
      <c r="I1682">
        <v>0</v>
      </c>
      <c r="J1682">
        <v>6667</v>
      </c>
      <c r="K1682">
        <v>6667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3200.00000000001</v>
      </c>
      <c r="X1682">
        <v>3200.00000000001</v>
      </c>
      <c r="Y1682">
        <v>10000</v>
      </c>
      <c r="Z1682">
        <v>10000</v>
      </c>
      <c r="AA1682">
        <v>1.9999999784886299E-2</v>
      </c>
      <c r="AB1682">
        <v>46668.290000000103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3200.00000000001</v>
      </c>
      <c r="BA1682">
        <v>3200.00000000001</v>
      </c>
      <c r="BB1682">
        <v>3200.00000000001</v>
      </c>
      <c r="BC1682">
        <v>3200.00000000001</v>
      </c>
      <c r="BD1682">
        <v>3200.00000000001</v>
      </c>
      <c r="BE1682">
        <v>10000</v>
      </c>
      <c r="BF1682">
        <v>10000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142666.30999999901</v>
      </c>
      <c r="E1683">
        <v>86536.309999999896</v>
      </c>
      <c r="F1683">
        <v>6667</v>
      </c>
      <c r="G1683">
        <v>6667</v>
      </c>
      <c r="H1683">
        <v>6670</v>
      </c>
      <c r="I1683">
        <v>0</v>
      </c>
      <c r="J1683">
        <v>6667</v>
      </c>
      <c r="K1683">
        <v>6667</v>
      </c>
      <c r="L1683">
        <v>6670</v>
      </c>
      <c r="M1683">
        <v>6670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3200.00000000001</v>
      </c>
      <c r="U1683">
        <v>3200.00000000001</v>
      </c>
      <c r="V1683">
        <v>3200.00000000001</v>
      </c>
      <c r="W1683">
        <v>0</v>
      </c>
      <c r="X1683">
        <v>3200.00000000001</v>
      </c>
      <c r="Y1683">
        <v>10000</v>
      </c>
      <c r="Z1683">
        <v>10000</v>
      </c>
      <c r="AA1683">
        <v>19929.154999999901</v>
      </c>
      <c r="AB1683">
        <v>19929.154999999901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10000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3200.00000000001</v>
      </c>
      <c r="BA1683">
        <v>3200.00000000001</v>
      </c>
      <c r="BB1683">
        <v>3200.00000000001</v>
      </c>
      <c r="BC1683">
        <v>0</v>
      </c>
      <c r="BD1683">
        <v>3200.00000000001</v>
      </c>
      <c r="BE1683">
        <v>10000</v>
      </c>
      <c r="BF1683">
        <v>10000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142666.30999999901</v>
      </c>
      <c r="E1684">
        <v>83336.309999999794</v>
      </c>
      <c r="F1684">
        <v>6667</v>
      </c>
      <c r="G1684">
        <v>6667</v>
      </c>
      <c r="H1684">
        <v>0</v>
      </c>
      <c r="I1684">
        <v>6670</v>
      </c>
      <c r="J1684">
        <v>6667</v>
      </c>
      <c r="K1684">
        <v>6667</v>
      </c>
      <c r="L1684">
        <v>6670</v>
      </c>
      <c r="M1684">
        <v>6670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3200.00000000001</v>
      </c>
      <c r="U1684">
        <v>3200.00000000001</v>
      </c>
      <c r="V1684">
        <v>3200.00000000001</v>
      </c>
      <c r="W1684">
        <v>3200.00000000001</v>
      </c>
      <c r="X1684">
        <v>3200.00000000001</v>
      </c>
      <c r="Y1684">
        <v>10000</v>
      </c>
      <c r="Z1684">
        <v>0</v>
      </c>
      <c r="AA1684">
        <v>18329.154999999901</v>
      </c>
      <c r="AB1684">
        <v>18329.154999999901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3200.00000000001</v>
      </c>
      <c r="BA1684">
        <v>3200.00000000001</v>
      </c>
      <c r="BB1684">
        <v>3200.00000000001</v>
      </c>
      <c r="BC1684">
        <v>3200.00000000001</v>
      </c>
      <c r="BD1684">
        <v>3200.00000000001</v>
      </c>
      <c r="BE1684">
        <v>10000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142666.31</v>
      </c>
      <c r="E1685">
        <v>73336.31</v>
      </c>
      <c r="F1685">
        <v>6667</v>
      </c>
      <c r="G1685">
        <v>6667</v>
      </c>
      <c r="H1685">
        <v>0</v>
      </c>
      <c r="I1685">
        <v>0</v>
      </c>
      <c r="J1685">
        <v>6667</v>
      </c>
      <c r="K1685">
        <v>6667</v>
      </c>
      <c r="L1685">
        <v>6670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3200.00000000001</v>
      </c>
      <c r="U1685">
        <v>3200.00000000001</v>
      </c>
      <c r="V1685">
        <v>3200.00000000001</v>
      </c>
      <c r="W1685">
        <v>3200.00000000001</v>
      </c>
      <c r="X1685">
        <v>3200.00000000001</v>
      </c>
      <c r="Y1685">
        <v>10000</v>
      </c>
      <c r="Z1685">
        <v>10000</v>
      </c>
      <c r="AA1685">
        <v>0</v>
      </c>
      <c r="AB1685">
        <v>39998.309999999903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3200.00000000001</v>
      </c>
      <c r="BA1685">
        <v>3200.00000000001</v>
      </c>
      <c r="BB1685">
        <v>3200.00000000001</v>
      </c>
      <c r="BC1685">
        <v>3200.00000000001</v>
      </c>
      <c r="BD1685">
        <v>3200.00000000001</v>
      </c>
      <c r="BE1685">
        <v>10000</v>
      </c>
      <c r="BF1685">
        <v>10000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142666.31</v>
      </c>
      <c r="E1686">
        <v>73336.309999999896</v>
      </c>
      <c r="F1686">
        <v>6667</v>
      </c>
      <c r="G1686">
        <v>6667</v>
      </c>
      <c r="H1686">
        <v>0</v>
      </c>
      <c r="I1686">
        <v>6670</v>
      </c>
      <c r="J1686">
        <v>6667</v>
      </c>
      <c r="K1686">
        <v>6667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3200.00000000001</v>
      </c>
      <c r="V1686">
        <v>3200.00000000001</v>
      </c>
      <c r="W1686">
        <v>3200.00000000001</v>
      </c>
      <c r="X1686">
        <v>3200.00000000001</v>
      </c>
      <c r="Y1686">
        <v>10000</v>
      </c>
      <c r="Z1686">
        <v>10000</v>
      </c>
      <c r="AA1686">
        <v>39998.289999999899</v>
      </c>
      <c r="AB1686">
        <v>2.0000000038660301E-2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3200.00000000001</v>
      </c>
      <c r="BA1686">
        <v>3200.00000000001</v>
      </c>
      <c r="BB1686">
        <v>3200.00000000001</v>
      </c>
      <c r="BC1686">
        <v>3200.00000000001</v>
      </c>
      <c r="BD1686">
        <v>3200.00000000001</v>
      </c>
      <c r="BE1686">
        <v>10000</v>
      </c>
      <c r="BF1686">
        <v>10000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86536.31</v>
      </c>
      <c r="F1687">
        <v>6667</v>
      </c>
      <c r="G1687">
        <v>6667</v>
      </c>
      <c r="H1687">
        <v>6670</v>
      </c>
      <c r="I1687">
        <v>6670</v>
      </c>
      <c r="J1687">
        <v>6667</v>
      </c>
      <c r="K1687">
        <v>6667</v>
      </c>
      <c r="L1687">
        <v>6670</v>
      </c>
      <c r="M1687">
        <v>6670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10000</v>
      </c>
      <c r="Z1687">
        <v>10000</v>
      </c>
      <c r="AA1687">
        <v>33188.31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0</v>
      </c>
      <c r="AK1687">
        <v>13330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3200.00000000001</v>
      </c>
      <c r="BB1687">
        <v>3200.00000000001</v>
      </c>
      <c r="BC1687">
        <v>3200.00000000001</v>
      </c>
      <c r="BD1687">
        <v>3200.00000000001</v>
      </c>
      <c r="BE1687">
        <v>10000</v>
      </c>
      <c r="BF1687">
        <v>10000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142666.31</v>
      </c>
      <c r="E1688">
        <v>83336.309999999896</v>
      </c>
      <c r="F1688">
        <v>6667</v>
      </c>
      <c r="G1688">
        <v>6667</v>
      </c>
      <c r="H1688">
        <v>6670</v>
      </c>
      <c r="I1688">
        <v>6670</v>
      </c>
      <c r="J1688">
        <v>6667</v>
      </c>
      <c r="K1688">
        <v>6667</v>
      </c>
      <c r="L1688">
        <v>6670</v>
      </c>
      <c r="M1688">
        <v>6670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3200.00000000001</v>
      </c>
      <c r="V1688">
        <v>3200.00000000001</v>
      </c>
      <c r="W1688">
        <v>3200.00000000001</v>
      </c>
      <c r="X1688">
        <v>3200.00000000001</v>
      </c>
      <c r="Y1688">
        <v>0</v>
      </c>
      <c r="Z1688">
        <v>10000</v>
      </c>
      <c r="AA1688">
        <v>14994.154999999901</v>
      </c>
      <c r="AB1688">
        <v>14994.154999999901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3200.00000000001</v>
      </c>
      <c r="BA1688">
        <v>3200.00000000001</v>
      </c>
      <c r="BB1688">
        <v>3200.00000000001</v>
      </c>
      <c r="BC1688">
        <v>3200.00000000001</v>
      </c>
      <c r="BD1688">
        <v>3200.00000000001</v>
      </c>
      <c r="BE1688">
        <v>0</v>
      </c>
      <c r="BF1688">
        <v>10000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142666.31</v>
      </c>
      <c r="E1689">
        <v>73336.309999999896</v>
      </c>
      <c r="F1689">
        <v>6667</v>
      </c>
      <c r="G1689">
        <v>6667</v>
      </c>
      <c r="H1689">
        <v>0</v>
      </c>
      <c r="I1689">
        <v>6670</v>
      </c>
      <c r="J1689">
        <v>6667</v>
      </c>
      <c r="K1689">
        <v>6667</v>
      </c>
      <c r="L1689">
        <v>6670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3200.00000000001</v>
      </c>
      <c r="V1689">
        <v>3200.00000000001</v>
      </c>
      <c r="W1689">
        <v>3200.00000000001</v>
      </c>
      <c r="X1689">
        <v>3200.00000000001</v>
      </c>
      <c r="Y1689">
        <v>10000</v>
      </c>
      <c r="Z1689">
        <v>10000</v>
      </c>
      <c r="AA1689">
        <v>0</v>
      </c>
      <c r="AB1689">
        <v>33328.309999999903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3200.00000000001</v>
      </c>
      <c r="BA1689">
        <v>3200.00000000001</v>
      </c>
      <c r="BB1689">
        <v>3200.00000000001</v>
      </c>
      <c r="BC1689">
        <v>3200.00000000001</v>
      </c>
      <c r="BD1689">
        <v>3200.00000000001</v>
      </c>
      <c r="BE1689">
        <v>10000</v>
      </c>
      <c r="BF1689">
        <v>10000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142666.31</v>
      </c>
      <c r="E1690">
        <v>73336.309999999896</v>
      </c>
      <c r="F1690">
        <v>6667</v>
      </c>
      <c r="G1690">
        <v>6667</v>
      </c>
      <c r="H1690">
        <v>0</v>
      </c>
      <c r="I1690">
        <v>6670</v>
      </c>
      <c r="J1690">
        <v>6667</v>
      </c>
      <c r="K1690">
        <v>6667</v>
      </c>
      <c r="L1690">
        <v>0</v>
      </c>
      <c r="M1690">
        <v>6670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3200.00000000001</v>
      </c>
      <c r="U1690">
        <v>3200</v>
      </c>
      <c r="V1690">
        <v>3200.00000000001</v>
      </c>
      <c r="W1690">
        <v>3200.00000000001</v>
      </c>
      <c r="X1690">
        <v>3200.00000000001</v>
      </c>
      <c r="Y1690">
        <v>10000</v>
      </c>
      <c r="Z1690">
        <v>10000</v>
      </c>
      <c r="AA1690">
        <v>0</v>
      </c>
      <c r="AB1690">
        <v>33328.309999999903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3200.00000000001</v>
      </c>
      <c r="BA1690">
        <v>3200</v>
      </c>
      <c r="BB1690">
        <v>3200.00000000001</v>
      </c>
      <c r="BC1690">
        <v>3200.00000000001</v>
      </c>
      <c r="BD1690">
        <v>3200.00000000001</v>
      </c>
      <c r="BE1690">
        <v>10000</v>
      </c>
      <c r="BF1690">
        <v>10000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79736.309999999896</v>
      </c>
      <c r="F1691">
        <v>6667</v>
      </c>
      <c r="G1691">
        <v>6667</v>
      </c>
      <c r="H1691">
        <v>0</v>
      </c>
      <c r="I1691">
        <v>6670</v>
      </c>
      <c r="J1691">
        <v>6667</v>
      </c>
      <c r="K1691">
        <v>6667</v>
      </c>
      <c r="L1691">
        <v>6670</v>
      </c>
      <c r="M1691">
        <v>6670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3200.00000000001</v>
      </c>
      <c r="V1691">
        <v>3200.00000000001</v>
      </c>
      <c r="W1691">
        <v>0</v>
      </c>
      <c r="X1691">
        <v>3200.00000000001</v>
      </c>
      <c r="Y1691">
        <v>10000</v>
      </c>
      <c r="Z1691">
        <v>10000</v>
      </c>
      <c r="AA1691" s="1">
        <v>33058.309999999903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3200.00000000001</v>
      </c>
      <c r="BB1691">
        <v>3200.00000000001</v>
      </c>
      <c r="BC1691">
        <v>0</v>
      </c>
      <c r="BD1691">
        <v>3200.00000000001</v>
      </c>
      <c r="BE1691">
        <v>10000</v>
      </c>
      <c r="BF1691">
        <v>10000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142666.30999999901</v>
      </c>
      <c r="E1692">
        <v>76536.309999999896</v>
      </c>
      <c r="F1692">
        <v>6667</v>
      </c>
      <c r="G1692">
        <v>6667</v>
      </c>
      <c r="H1692">
        <v>0</v>
      </c>
      <c r="I1692">
        <v>6670</v>
      </c>
      <c r="J1692">
        <v>6667</v>
      </c>
      <c r="K1692">
        <v>6667</v>
      </c>
      <c r="L1692">
        <v>6670</v>
      </c>
      <c r="M1692">
        <v>6670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3200.00000000001</v>
      </c>
      <c r="U1692">
        <v>3200.00000000001</v>
      </c>
      <c r="V1692">
        <v>3200.00000000001</v>
      </c>
      <c r="W1692">
        <v>3200.00000000001</v>
      </c>
      <c r="X1692">
        <v>0</v>
      </c>
      <c r="Y1692">
        <v>10000</v>
      </c>
      <c r="Z1692">
        <v>10000</v>
      </c>
      <c r="AA1692">
        <v>14929.154999999901</v>
      </c>
      <c r="AB1692">
        <v>14929.154999999901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3200.00000000001</v>
      </c>
      <c r="BA1692">
        <v>3200.00000000001</v>
      </c>
      <c r="BB1692">
        <v>3200.00000000001</v>
      </c>
      <c r="BC1692">
        <v>3200.00000000001</v>
      </c>
      <c r="BD1692">
        <v>0</v>
      </c>
      <c r="BE1692">
        <v>10000</v>
      </c>
      <c r="BF1692">
        <v>10000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142666.31</v>
      </c>
      <c r="E1693">
        <v>79736.309999999896</v>
      </c>
      <c r="F1693">
        <v>6667</v>
      </c>
      <c r="G1693">
        <v>6667</v>
      </c>
      <c r="H1693">
        <v>0</v>
      </c>
      <c r="I1693">
        <v>6670</v>
      </c>
      <c r="J1693">
        <v>6667</v>
      </c>
      <c r="K1693">
        <v>6667</v>
      </c>
      <c r="L1693">
        <v>0</v>
      </c>
      <c r="M1693">
        <v>0</v>
      </c>
      <c r="N1693">
        <v>23330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3200</v>
      </c>
      <c r="V1693">
        <v>3200</v>
      </c>
      <c r="W1693">
        <v>0</v>
      </c>
      <c r="X1693">
        <v>3200</v>
      </c>
      <c r="Y1693">
        <v>10000</v>
      </c>
      <c r="Z1693">
        <v>10000</v>
      </c>
      <c r="AA1693">
        <v>0</v>
      </c>
      <c r="AB1693">
        <v>23068.309999999899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3200</v>
      </c>
      <c r="BB1693">
        <v>3200</v>
      </c>
      <c r="BC1693">
        <v>0</v>
      </c>
      <c r="BD1693">
        <v>3200</v>
      </c>
      <c r="BE1693">
        <v>10000</v>
      </c>
      <c r="BF1693">
        <v>10000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142666.30999999901</v>
      </c>
      <c r="E1694">
        <v>73336.309999999896</v>
      </c>
      <c r="F1694">
        <v>6667</v>
      </c>
      <c r="G1694">
        <v>6667</v>
      </c>
      <c r="H1694">
        <v>0</v>
      </c>
      <c r="I1694">
        <v>6670</v>
      </c>
      <c r="J1694">
        <v>6667</v>
      </c>
      <c r="K1694">
        <v>6667</v>
      </c>
      <c r="L1694">
        <v>6670</v>
      </c>
      <c r="M1694">
        <v>6670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3200</v>
      </c>
      <c r="X1694">
        <v>3200</v>
      </c>
      <c r="Y1694">
        <v>10000</v>
      </c>
      <c r="Z1694">
        <v>10000</v>
      </c>
      <c r="AA1694">
        <v>0</v>
      </c>
      <c r="AB1694">
        <v>26658.309999999899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3200</v>
      </c>
      <c r="BA1694">
        <v>3200</v>
      </c>
      <c r="BB1694">
        <v>3200</v>
      </c>
      <c r="BC1694">
        <v>3200</v>
      </c>
      <c r="BD1694">
        <v>3200</v>
      </c>
      <c r="BE1694">
        <v>10000</v>
      </c>
      <c r="BF1694">
        <v>10000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79736.309999999896</v>
      </c>
      <c r="F1695">
        <v>6667</v>
      </c>
      <c r="G1695">
        <v>6667</v>
      </c>
      <c r="H1695">
        <v>6670</v>
      </c>
      <c r="I1695">
        <v>6670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3200.00000000001</v>
      </c>
      <c r="V1695">
        <v>3200.00000000001</v>
      </c>
      <c r="W1695">
        <v>3200.00000000002</v>
      </c>
      <c r="X1695">
        <v>-2.8421709430404001E-14</v>
      </c>
      <c r="Y1695">
        <v>10000</v>
      </c>
      <c r="Z1695">
        <v>10000</v>
      </c>
      <c r="AA1695">
        <v>26388.309999999899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3200.00000000001</v>
      </c>
      <c r="BB1695">
        <v>3200.00000000001</v>
      </c>
      <c r="BC1695">
        <v>3200.00000000002</v>
      </c>
      <c r="BD1695">
        <v>-2.8421709430404001E-14</v>
      </c>
      <c r="BE1695">
        <v>10000</v>
      </c>
      <c r="BF1695">
        <v>10000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142666.31</v>
      </c>
      <c r="E1696">
        <v>76536.309999999896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3200.00000000001</v>
      </c>
      <c r="U1696">
        <v>0</v>
      </c>
      <c r="V1696">
        <v>3200.00000000001</v>
      </c>
      <c r="W1696">
        <v>3200.00000000001</v>
      </c>
      <c r="X1696">
        <v>3200.00000000001</v>
      </c>
      <c r="Y1696">
        <v>10000</v>
      </c>
      <c r="Z1696">
        <v>10000</v>
      </c>
      <c r="AA1696">
        <v>11594.154999999901</v>
      </c>
      <c r="AB1696" s="1">
        <v>11594.154999999901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3200.00000000001</v>
      </c>
      <c r="BA1696">
        <v>0</v>
      </c>
      <c r="BB1696">
        <v>3200.00000000001</v>
      </c>
      <c r="BC1696">
        <v>3200.00000000001</v>
      </c>
      <c r="BD1696">
        <v>3200.00000000001</v>
      </c>
      <c r="BE1696">
        <v>10000</v>
      </c>
      <c r="BF1696">
        <v>10000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142666.30999999901</v>
      </c>
      <c r="E1697">
        <v>73336.309999999896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6670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3200.00000000001</v>
      </c>
      <c r="U1697">
        <v>3200.00000000001</v>
      </c>
      <c r="V1697">
        <v>3200</v>
      </c>
      <c r="W1697">
        <v>3200.00000000001</v>
      </c>
      <c r="X1697">
        <v>3200.00000000001</v>
      </c>
      <c r="Y1697">
        <v>10000</v>
      </c>
      <c r="Z1697">
        <v>10000</v>
      </c>
      <c r="AA1697">
        <v>2.00000000251544E-2</v>
      </c>
      <c r="AB1697">
        <v>19988.289999999899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3200.00000000001</v>
      </c>
      <c r="BA1697">
        <v>3200.00000000001</v>
      </c>
      <c r="BB1697">
        <v>3200</v>
      </c>
      <c r="BC1697">
        <v>3200.00000000001</v>
      </c>
      <c r="BD1697">
        <v>3200.00000000001</v>
      </c>
      <c r="BE1697">
        <v>10000</v>
      </c>
      <c r="BF1697">
        <v>10000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142666.31</v>
      </c>
      <c r="E1698">
        <v>73336.309999999896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3200.00000000001</v>
      </c>
      <c r="U1698">
        <v>3200</v>
      </c>
      <c r="V1698">
        <v>3200.00000000001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19988.309999999899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3200.00000000001</v>
      </c>
      <c r="BA1698">
        <v>3200</v>
      </c>
      <c r="BB1698">
        <v>3200.00000000001</v>
      </c>
      <c r="BC1698">
        <v>3200</v>
      </c>
      <c r="BD1698">
        <v>3200</v>
      </c>
      <c r="BE1698">
        <v>10000</v>
      </c>
      <c r="BF1698">
        <v>10000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142666.31</v>
      </c>
      <c r="E1699">
        <v>76536.309999999896</v>
      </c>
      <c r="F1699">
        <v>6667</v>
      </c>
      <c r="G1699">
        <v>6667</v>
      </c>
      <c r="H1699">
        <v>6670</v>
      </c>
      <c r="I1699">
        <v>0</v>
      </c>
      <c r="J1699">
        <v>6667</v>
      </c>
      <c r="K1699">
        <v>6667</v>
      </c>
      <c r="L1699">
        <v>6670</v>
      </c>
      <c r="M1699">
        <v>0</v>
      </c>
      <c r="N1699">
        <v>23330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3200</v>
      </c>
      <c r="U1699">
        <v>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13198.309999999899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3200</v>
      </c>
      <c r="BA1699">
        <v>0</v>
      </c>
      <c r="BB1699">
        <v>3200</v>
      </c>
      <c r="BC1699">
        <v>3200</v>
      </c>
      <c r="BD1699">
        <v>3200</v>
      </c>
      <c r="BE1699">
        <v>10000</v>
      </c>
      <c r="BF1699">
        <v>10000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142666.31</v>
      </c>
      <c r="E1700">
        <v>79736.309999999896</v>
      </c>
      <c r="F1700">
        <v>6667</v>
      </c>
      <c r="G1700">
        <v>6667</v>
      </c>
      <c r="H1700">
        <v>6670</v>
      </c>
      <c r="I1700">
        <v>6670</v>
      </c>
      <c r="J1700">
        <v>6667</v>
      </c>
      <c r="K1700">
        <v>6667</v>
      </c>
      <c r="L1700">
        <v>6670</v>
      </c>
      <c r="M1700">
        <v>0</v>
      </c>
      <c r="N1700">
        <v>0</v>
      </c>
      <c r="O1700">
        <v>23330</v>
      </c>
      <c r="P1700">
        <v>0</v>
      </c>
      <c r="Q1700">
        <v>0</v>
      </c>
      <c r="R1700">
        <v>0</v>
      </c>
      <c r="S1700">
        <v>0</v>
      </c>
      <c r="T1700">
        <v>3200</v>
      </c>
      <c r="U1700">
        <v>0</v>
      </c>
      <c r="V1700">
        <v>0</v>
      </c>
      <c r="W1700">
        <v>3200</v>
      </c>
      <c r="X1700">
        <v>3200</v>
      </c>
      <c r="Y1700">
        <v>10000</v>
      </c>
      <c r="Z1700">
        <v>10000</v>
      </c>
      <c r="AA1700">
        <v>0</v>
      </c>
      <c r="AB1700">
        <v>9728.3099999999595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13330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3200</v>
      </c>
      <c r="BA1700">
        <v>0</v>
      </c>
      <c r="BB1700">
        <v>0</v>
      </c>
      <c r="BC1700">
        <v>3200</v>
      </c>
      <c r="BD1700">
        <v>3200</v>
      </c>
      <c r="BE1700">
        <v>10000</v>
      </c>
      <c r="BF1700">
        <v>10000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13330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142666.31</v>
      </c>
      <c r="E1701">
        <v>86668</v>
      </c>
      <c r="F1701">
        <v>6667</v>
      </c>
      <c r="G1701">
        <v>6667</v>
      </c>
      <c r="H1701">
        <v>0</v>
      </c>
      <c r="I1701">
        <v>0</v>
      </c>
      <c r="J1701">
        <v>6667</v>
      </c>
      <c r="K1701">
        <v>6667</v>
      </c>
      <c r="L1701">
        <v>6670</v>
      </c>
      <c r="M1701">
        <v>6670</v>
      </c>
      <c r="N1701">
        <v>23330</v>
      </c>
      <c r="O1701">
        <v>23330</v>
      </c>
      <c r="P1701">
        <v>0</v>
      </c>
      <c r="Q1701">
        <v>0</v>
      </c>
      <c r="R1701">
        <v>0</v>
      </c>
      <c r="S1701">
        <v>0</v>
      </c>
      <c r="T1701">
        <v>3200.00000000001</v>
      </c>
      <c r="U1701">
        <v>3200.00000000001</v>
      </c>
      <c r="V1701">
        <v>3200.00000000001</v>
      </c>
      <c r="W1701">
        <v>3200.00000000001</v>
      </c>
      <c r="X1701">
        <v>0</v>
      </c>
      <c r="Y1701">
        <v>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13198.309999999899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3200.00000000001</v>
      </c>
      <c r="BA1701">
        <v>3200.00000000001</v>
      </c>
      <c r="BB1701">
        <v>3200.00000000001</v>
      </c>
      <c r="BC1701">
        <v>3200.00000000001</v>
      </c>
      <c r="BD1701">
        <v>0</v>
      </c>
      <c r="BE1701">
        <v>0</v>
      </c>
      <c r="BF1701">
        <v>10000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13198.309999999899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142666.30999999901</v>
      </c>
      <c r="E1702">
        <v>76536.309999999896</v>
      </c>
      <c r="F1702">
        <v>6667</v>
      </c>
      <c r="G1702">
        <v>6667</v>
      </c>
      <c r="H1702">
        <v>6670</v>
      </c>
      <c r="I1702">
        <v>0</v>
      </c>
      <c r="J1702">
        <v>6667</v>
      </c>
      <c r="K1702">
        <v>6667</v>
      </c>
      <c r="L1702">
        <v>6670</v>
      </c>
      <c r="M1702">
        <v>6670</v>
      </c>
      <c r="N1702">
        <v>0</v>
      </c>
      <c r="O1702">
        <v>23330</v>
      </c>
      <c r="P1702">
        <v>0</v>
      </c>
      <c r="Q1702">
        <v>0</v>
      </c>
      <c r="R1702">
        <v>0</v>
      </c>
      <c r="S1702">
        <v>0</v>
      </c>
      <c r="T1702">
        <v>3200</v>
      </c>
      <c r="U1702">
        <v>3200</v>
      </c>
      <c r="V1702">
        <v>0</v>
      </c>
      <c r="W1702">
        <v>3200</v>
      </c>
      <c r="X1702">
        <v>3200.00000000001</v>
      </c>
      <c r="Y1702">
        <v>10000</v>
      </c>
      <c r="Z1702">
        <v>10000</v>
      </c>
      <c r="AA1702">
        <v>3264.1549999999602</v>
      </c>
      <c r="AB1702">
        <v>3264.1549999999602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13330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3200</v>
      </c>
      <c r="BA1702">
        <v>3200</v>
      </c>
      <c r="BB1702">
        <v>0</v>
      </c>
      <c r="BC1702">
        <v>3200</v>
      </c>
      <c r="BD1702">
        <v>3200.00000000001</v>
      </c>
      <c r="BE1702">
        <v>10000</v>
      </c>
      <c r="BF1702">
        <v>10000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13330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142666.30999999901</v>
      </c>
      <c r="E1703">
        <v>79736.309999999896</v>
      </c>
      <c r="F1703">
        <v>6667</v>
      </c>
      <c r="G1703">
        <v>6667</v>
      </c>
      <c r="H1703">
        <v>6670</v>
      </c>
      <c r="I1703">
        <v>6670</v>
      </c>
      <c r="J1703">
        <v>6667</v>
      </c>
      <c r="K1703">
        <v>6667</v>
      </c>
      <c r="L1703">
        <v>6670</v>
      </c>
      <c r="M1703">
        <v>6670</v>
      </c>
      <c r="N1703">
        <v>0</v>
      </c>
      <c r="O1703">
        <v>0</v>
      </c>
      <c r="P1703">
        <v>23330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3200</v>
      </c>
      <c r="W1703">
        <v>3200</v>
      </c>
      <c r="X1703">
        <v>3200</v>
      </c>
      <c r="Y1703">
        <v>10000</v>
      </c>
      <c r="Z1703">
        <v>10000</v>
      </c>
      <c r="AA1703">
        <v>3058.29000000009</v>
      </c>
      <c r="AB1703">
        <v>1.9999999844003399E-2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13330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3200</v>
      </c>
      <c r="BC1703">
        <v>3200</v>
      </c>
      <c r="BD1703">
        <v>3200</v>
      </c>
      <c r="BE1703">
        <v>10000</v>
      </c>
      <c r="BF1703">
        <v>10000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13330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142666.31</v>
      </c>
      <c r="E1704">
        <v>73336.309999999896</v>
      </c>
      <c r="F1704">
        <v>6667</v>
      </c>
      <c r="G1704">
        <v>6667</v>
      </c>
      <c r="H1704">
        <v>6670</v>
      </c>
      <c r="I1704">
        <v>6669.99999999998</v>
      </c>
      <c r="J1704">
        <v>6667</v>
      </c>
      <c r="K1704">
        <v>6667</v>
      </c>
      <c r="L1704">
        <v>6670</v>
      </c>
      <c r="M1704">
        <v>0</v>
      </c>
      <c r="N1704">
        <v>0</v>
      </c>
      <c r="O1704">
        <v>0</v>
      </c>
      <c r="P1704">
        <v>23330</v>
      </c>
      <c r="Q1704">
        <v>0</v>
      </c>
      <c r="R1704">
        <v>0</v>
      </c>
      <c r="S1704">
        <v>0</v>
      </c>
      <c r="T1704">
        <v>3200</v>
      </c>
      <c r="U1704">
        <v>3200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3328.3099999999699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13330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3200</v>
      </c>
      <c r="BA1704">
        <v>3200</v>
      </c>
      <c r="BB1704">
        <v>3200</v>
      </c>
      <c r="BC1704">
        <v>3200</v>
      </c>
      <c r="BD1704">
        <v>3200</v>
      </c>
      <c r="BE1704">
        <v>10000</v>
      </c>
      <c r="BF1704">
        <v>10000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13330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142808</v>
      </c>
      <c r="E1705">
        <v>76678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0</v>
      </c>
      <c r="O1705">
        <v>0</v>
      </c>
      <c r="P1705">
        <v>23330</v>
      </c>
      <c r="Q1705">
        <v>0</v>
      </c>
      <c r="R1705">
        <v>0</v>
      </c>
      <c r="S1705">
        <v>0</v>
      </c>
      <c r="T1705">
        <v>3200</v>
      </c>
      <c r="U1705">
        <v>3200</v>
      </c>
      <c r="V1705">
        <v>3200</v>
      </c>
      <c r="W1705">
        <v>3200</v>
      </c>
      <c r="X1705">
        <v>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13330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3200</v>
      </c>
      <c r="BA1705">
        <v>3200</v>
      </c>
      <c r="BB1705">
        <v>3200</v>
      </c>
      <c r="BC1705">
        <v>3200</v>
      </c>
      <c r="BD1705">
        <v>0</v>
      </c>
      <c r="BE1705">
        <v>10000</v>
      </c>
      <c r="BF1705">
        <v>10000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13330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142808</v>
      </c>
      <c r="E1706">
        <v>76678</v>
      </c>
      <c r="F1706">
        <v>6667</v>
      </c>
      <c r="G1706">
        <v>6667</v>
      </c>
      <c r="H1706">
        <v>6670</v>
      </c>
      <c r="I1706">
        <v>6670</v>
      </c>
      <c r="J1706">
        <v>6667</v>
      </c>
      <c r="K1706">
        <v>6667</v>
      </c>
      <c r="L1706">
        <v>6670</v>
      </c>
      <c r="M1706">
        <v>6670</v>
      </c>
      <c r="N1706">
        <v>0</v>
      </c>
      <c r="O1706">
        <v>23330</v>
      </c>
      <c r="P1706">
        <v>0</v>
      </c>
      <c r="Q1706">
        <v>0</v>
      </c>
      <c r="R1706">
        <v>0</v>
      </c>
      <c r="S1706">
        <v>0</v>
      </c>
      <c r="T1706">
        <v>3200</v>
      </c>
      <c r="U1706">
        <v>3200</v>
      </c>
      <c r="V1706">
        <v>0</v>
      </c>
      <c r="W1706">
        <v>3200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13330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3200</v>
      </c>
      <c r="BA1706">
        <v>3200</v>
      </c>
      <c r="BB1706">
        <v>0</v>
      </c>
      <c r="BC1706">
        <v>3200</v>
      </c>
      <c r="BD1706">
        <v>3200</v>
      </c>
      <c r="BE1706">
        <v>10000</v>
      </c>
      <c r="BF1706">
        <v>10000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13330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76677.999999999898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23330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3200.00000000001</v>
      </c>
      <c r="V1707">
        <v>3200.00000000001</v>
      </c>
      <c r="W1707">
        <v>3200.00000000001</v>
      </c>
      <c r="X1707">
        <v>3200.00000000001</v>
      </c>
      <c r="Y1707">
        <v>10000</v>
      </c>
      <c r="Z1707">
        <v>10000</v>
      </c>
      <c r="AA1707">
        <v>-1.2278178473934501E-11</v>
      </c>
      <c r="AB1707">
        <v>-1.2278178473934501E-11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13188.309999999899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3200.00000000001</v>
      </c>
      <c r="BB1707">
        <v>3200.00000000001</v>
      </c>
      <c r="BC1707">
        <v>3200.00000000001</v>
      </c>
      <c r="BD1707">
        <v>3200.00000000001</v>
      </c>
      <c r="BE1707">
        <v>10000</v>
      </c>
      <c r="BF1707">
        <v>10000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13188.309999999899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76678</v>
      </c>
      <c r="F1708">
        <v>6667</v>
      </c>
      <c r="G1708">
        <v>6667</v>
      </c>
      <c r="H1708">
        <v>6669.99999999998</v>
      </c>
      <c r="I1708">
        <v>6669.99999999998</v>
      </c>
      <c r="J1708">
        <v>6667</v>
      </c>
      <c r="K1708">
        <v>6667</v>
      </c>
      <c r="L1708">
        <v>6669.99999999998</v>
      </c>
      <c r="M1708">
        <v>6669.99999999998</v>
      </c>
      <c r="N1708">
        <v>0</v>
      </c>
      <c r="O1708">
        <v>0</v>
      </c>
      <c r="P1708">
        <v>23330</v>
      </c>
      <c r="Q1708">
        <v>0</v>
      </c>
      <c r="R1708">
        <v>0</v>
      </c>
      <c r="S1708">
        <v>0</v>
      </c>
      <c r="T1708">
        <v>0</v>
      </c>
      <c r="U1708">
        <v>3200.00000000001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13188.309999999899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3200.00000000001</v>
      </c>
      <c r="BB1708">
        <v>3200</v>
      </c>
      <c r="BC1708">
        <v>3200</v>
      </c>
      <c r="BD1708">
        <v>3200</v>
      </c>
      <c r="BE1708">
        <v>10000</v>
      </c>
      <c r="BF1708">
        <v>10000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13188.309999999899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76678</v>
      </c>
      <c r="F1709">
        <v>6667</v>
      </c>
      <c r="G1709">
        <v>6667</v>
      </c>
      <c r="H1709">
        <v>6670</v>
      </c>
      <c r="I1709">
        <v>6670</v>
      </c>
      <c r="J1709">
        <v>6667</v>
      </c>
      <c r="K1709">
        <v>6667</v>
      </c>
      <c r="L1709">
        <v>6670</v>
      </c>
      <c r="M1709">
        <v>6669.99999999998</v>
      </c>
      <c r="N1709">
        <v>23330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3200</v>
      </c>
      <c r="U1709">
        <v>3200</v>
      </c>
      <c r="V1709">
        <v>3200</v>
      </c>
      <c r="W1709">
        <v>3200</v>
      </c>
      <c r="X1709">
        <v>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13188.309999999899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3200</v>
      </c>
      <c r="BA1709">
        <v>3200</v>
      </c>
      <c r="BB1709">
        <v>3200</v>
      </c>
      <c r="BC1709">
        <v>3200</v>
      </c>
      <c r="BD1709">
        <v>0</v>
      </c>
      <c r="BE1709">
        <v>10000</v>
      </c>
      <c r="BF1709">
        <v>10000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13188.309999999899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76677.999999999898</v>
      </c>
      <c r="F1710">
        <v>6667</v>
      </c>
      <c r="G1710">
        <v>6667</v>
      </c>
      <c r="H1710">
        <v>6670</v>
      </c>
      <c r="I1710">
        <v>6669.99999999998</v>
      </c>
      <c r="J1710">
        <v>6667</v>
      </c>
      <c r="K1710">
        <v>6667</v>
      </c>
      <c r="L1710">
        <v>6669.99999999998</v>
      </c>
      <c r="M1710">
        <v>6670</v>
      </c>
      <c r="N1710">
        <v>0</v>
      </c>
      <c r="O1710">
        <v>23330</v>
      </c>
      <c r="P1710">
        <v>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9988.3100000000195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3200</v>
      </c>
      <c r="BA1710">
        <v>3200</v>
      </c>
      <c r="BB1710">
        <v>3200</v>
      </c>
      <c r="BC1710">
        <v>3200</v>
      </c>
      <c r="BD1710">
        <v>3200</v>
      </c>
      <c r="BE1710">
        <v>10000</v>
      </c>
      <c r="BF1710">
        <v>10000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9988.3100000000195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76678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6669.99999999998</v>
      </c>
      <c r="M1711">
        <v>6670</v>
      </c>
      <c r="N1711">
        <v>23330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3200</v>
      </c>
      <c r="V1711">
        <v>3200.00000000001</v>
      </c>
      <c r="W1711">
        <v>3200</v>
      </c>
      <c r="X1711">
        <v>3200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13188.309999999899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3200</v>
      </c>
      <c r="BB1711">
        <v>3200.00000000001</v>
      </c>
      <c r="BC1711">
        <v>3200</v>
      </c>
      <c r="BD1711">
        <v>3200</v>
      </c>
      <c r="BE1711">
        <v>10000</v>
      </c>
      <c r="BF1711">
        <v>10000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13188.309999999899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76678</v>
      </c>
      <c r="F1712">
        <v>6667</v>
      </c>
      <c r="G1712">
        <v>6667</v>
      </c>
      <c r="H1712">
        <v>6670</v>
      </c>
      <c r="I1712">
        <v>6669.99999999998</v>
      </c>
      <c r="J1712">
        <v>6667</v>
      </c>
      <c r="K1712">
        <v>6667</v>
      </c>
      <c r="L1712">
        <v>6670</v>
      </c>
      <c r="M1712">
        <v>6669.99999999998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0</v>
      </c>
      <c r="X1712">
        <v>3200</v>
      </c>
      <c r="Y1712">
        <v>10000</v>
      </c>
      <c r="Z1712">
        <v>10000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13188.309999999899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3200</v>
      </c>
      <c r="BA1712">
        <v>3200</v>
      </c>
      <c r="BB1712">
        <v>3200</v>
      </c>
      <c r="BC1712">
        <v>0</v>
      </c>
      <c r="BD1712">
        <v>3200</v>
      </c>
      <c r="BE1712">
        <v>10000</v>
      </c>
      <c r="BF1712">
        <v>10000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13188.309999999899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76678</v>
      </c>
      <c r="F1713">
        <v>6667</v>
      </c>
      <c r="G1713">
        <v>6667</v>
      </c>
      <c r="H1713">
        <v>6669.99999999998</v>
      </c>
      <c r="I1713">
        <v>6669.99999999998</v>
      </c>
      <c r="J1713">
        <v>6667</v>
      </c>
      <c r="K1713">
        <v>6667</v>
      </c>
      <c r="L1713">
        <v>6669.99999999998</v>
      </c>
      <c r="M1713">
        <v>6669.99999999998</v>
      </c>
      <c r="N1713">
        <v>23330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13188.309999999899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3200</v>
      </c>
      <c r="BB1713">
        <v>3200</v>
      </c>
      <c r="BC1713">
        <v>3200</v>
      </c>
      <c r="BD1713">
        <v>3200</v>
      </c>
      <c r="BE1713">
        <v>10000</v>
      </c>
      <c r="BF1713">
        <v>10000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13188.309999999899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76678</v>
      </c>
      <c r="F1714">
        <v>6667</v>
      </c>
      <c r="G1714">
        <v>6667</v>
      </c>
      <c r="H1714">
        <v>6670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0</v>
      </c>
      <c r="O1714">
        <v>23330</v>
      </c>
      <c r="P1714">
        <v>0</v>
      </c>
      <c r="Q1714">
        <v>0</v>
      </c>
      <c r="R1714">
        <v>0</v>
      </c>
      <c r="S1714">
        <v>0</v>
      </c>
      <c r="T1714">
        <v>3200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9988.3099999999904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3200</v>
      </c>
      <c r="BA1714">
        <v>3200</v>
      </c>
      <c r="BB1714">
        <v>3200</v>
      </c>
      <c r="BC1714">
        <v>3200</v>
      </c>
      <c r="BD1714">
        <v>3200</v>
      </c>
      <c r="BE1714">
        <v>10000</v>
      </c>
      <c r="BF1714">
        <v>10000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9988.3099999999904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76677.999999999898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6669.99999999998</v>
      </c>
      <c r="M1715">
        <v>6669.99999999998</v>
      </c>
      <c r="N1715">
        <v>23330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3200</v>
      </c>
      <c r="U1715">
        <v>3200</v>
      </c>
      <c r="V1715">
        <v>3200</v>
      </c>
      <c r="W1715">
        <v>3200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9988.3099999999904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3200</v>
      </c>
      <c r="BA1715">
        <v>3200</v>
      </c>
      <c r="BB1715">
        <v>3200</v>
      </c>
      <c r="BC1715">
        <v>3200</v>
      </c>
      <c r="BD1715">
        <v>3200</v>
      </c>
      <c r="BE1715">
        <v>10000</v>
      </c>
      <c r="BF1715">
        <v>10000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9988.3099999999904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76677.999999999898</v>
      </c>
      <c r="F1716">
        <v>6667</v>
      </c>
      <c r="G1716">
        <v>6667</v>
      </c>
      <c r="H1716">
        <v>6670</v>
      </c>
      <c r="I1716">
        <v>6669.99999999998</v>
      </c>
      <c r="J1716">
        <v>6667</v>
      </c>
      <c r="K1716">
        <v>6667</v>
      </c>
      <c r="L1716">
        <v>6670</v>
      </c>
      <c r="M1716">
        <v>6670</v>
      </c>
      <c r="N1716">
        <v>0</v>
      </c>
      <c r="O1716">
        <v>23330</v>
      </c>
      <c r="P1716" s="1">
        <v>0</v>
      </c>
      <c r="Q1716">
        <v>0</v>
      </c>
      <c r="R1716">
        <v>0</v>
      </c>
      <c r="S1716">
        <v>0</v>
      </c>
      <c r="T1716">
        <v>3200</v>
      </c>
      <c r="U1716">
        <v>3200</v>
      </c>
      <c r="V1716">
        <v>3200</v>
      </c>
      <c r="W1716">
        <v>3200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9988.3099999999904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3200</v>
      </c>
      <c r="BA1716">
        <v>3200</v>
      </c>
      <c r="BB1716">
        <v>3200</v>
      </c>
      <c r="BC1716">
        <v>3200</v>
      </c>
      <c r="BD1716">
        <v>3200</v>
      </c>
      <c r="BE1716">
        <v>10000</v>
      </c>
      <c r="BF1716">
        <v>10000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9988.3099999999904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76678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 s="1">
        <v>0</v>
      </c>
      <c r="O1717">
        <v>0</v>
      </c>
      <c r="P1717">
        <v>23330</v>
      </c>
      <c r="Q1717">
        <v>0</v>
      </c>
      <c r="R1717">
        <v>0</v>
      </c>
      <c r="S1717">
        <v>0</v>
      </c>
      <c r="T1717">
        <v>3200</v>
      </c>
      <c r="U1717">
        <v>3200</v>
      </c>
      <c r="V1717">
        <v>3200</v>
      </c>
      <c r="W1717">
        <v>3200</v>
      </c>
      <c r="X1717">
        <v>3200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9988.3099999999304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3200</v>
      </c>
      <c r="BA1717">
        <v>3200</v>
      </c>
      <c r="BB1717">
        <v>3200</v>
      </c>
      <c r="BC1717">
        <v>3200</v>
      </c>
      <c r="BD1717">
        <v>3200</v>
      </c>
      <c r="BE1717">
        <v>10000</v>
      </c>
      <c r="BF1717">
        <v>10000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9988.3099999999304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76678</v>
      </c>
      <c r="F1718">
        <v>6667</v>
      </c>
      <c r="G1718">
        <v>6667</v>
      </c>
      <c r="H1718">
        <v>6669.99999999998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23330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0</v>
      </c>
      <c r="W1718">
        <v>3200</v>
      </c>
      <c r="X1718">
        <v>3200</v>
      </c>
      <c r="Y1718">
        <v>10000</v>
      </c>
      <c r="Z1718">
        <v>10000</v>
      </c>
      <c r="AA1718">
        <v>0</v>
      </c>
      <c r="AB1718">
        <v>9.0664551860873308E-12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3200</v>
      </c>
      <c r="BA1718">
        <v>3200</v>
      </c>
      <c r="BB1718">
        <v>0</v>
      </c>
      <c r="BC1718">
        <v>3200</v>
      </c>
      <c r="BD1718">
        <v>3200</v>
      </c>
      <c r="BE1718">
        <v>10000</v>
      </c>
      <c r="BF1718">
        <v>10000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76678</v>
      </c>
      <c r="F1719">
        <v>6667</v>
      </c>
      <c r="G1719">
        <v>6667</v>
      </c>
      <c r="H1719">
        <v>6669.99999999998</v>
      </c>
      <c r="I1719">
        <v>6670</v>
      </c>
      <c r="J1719">
        <v>6667</v>
      </c>
      <c r="K1719">
        <v>6667</v>
      </c>
      <c r="L1719">
        <v>6670</v>
      </c>
      <c r="M1719">
        <v>6670</v>
      </c>
      <c r="N1719">
        <v>23330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3200</v>
      </c>
      <c r="V1719">
        <v>3200</v>
      </c>
      <c r="W1719">
        <v>3200</v>
      </c>
      <c r="X1719">
        <v>3200.00000000005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13188.309999999799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3200</v>
      </c>
      <c r="BB1719">
        <v>3200</v>
      </c>
      <c r="BC1719">
        <v>3200</v>
      </c>
      <c r="BD1719">
        <v>3200.00000000005</v>
      </c>
      <c r="BE1719">
        <v>10000</v>
      </c>
      <c r="BF1719">
        <v>10000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13188.309999999799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76677.999999999898</v>
      </c>
      <c r="F1720">
        <v>6667</v>
      </c>
      <c r="G1720">
        <v>6667</v>
      </c>
      <c r="H1720">
        <v>6669.99999999998</v>
      </c>
      <c r="I1720">
        <v>6669.99999999998</v>
      </c>
      <c r="J1720">
        <v>6667</v>
      </c>
      <c r="K1720">
        <v>6667</v>
      </c>
      <c r="L1720">
        <v>6670</v>
      </c>
      <c r="M1720">
        <v>6670</v>
      </c>
      <c r="N1720">
        <v>0</v>
      </c>
      <c r="O1720">
        <v>0</v>
      </c>
      <c r="P1720">
        <v>23330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3200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-5.4569682106375597E-12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9988.3099999999904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3200</v>
      </c>
      <c r="BA1720">
        <v>3200</v>
      </c>
      <c r="BB1720">
        <v>3200</v>
      </c>
      <c r="BC1720">
        <v>3200</v>
      </c>
      <c r="BD1720">
        <v>3200</v>
      </c>
      <c r="BE1720">
        <v>10000</v>
      </c>
      <c r="BF1720">
        <v>10000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9988.3099999999904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76677.999999999898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23330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3200</v>
      </c>
      <c r="U1721">
        <v>3200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-2.7284841053187799E-11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9988.3099999999904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3200</v>
      </c>
      <c r="BA1721">
        <v>3200</v>
      </c>
      <c r="BB1721">
        <v>3200</v>
      </c>
      <c r="BC1721">
        <v>3200</v>
      </c>
      <c r="BD1721">
        <v>3200</v>
      </c>
      <c r="BE1721">
        <v>10000</v>
      </c>
      <c r="BF1721">
        <v>10000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9988.3099999999904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76678</v>
      </c>
      <c r="F1722">
        <v>6667</v>
      </c>
      <c r="G1722">
        <v>6667</v>
      </c>
      <c r="H1722">
        <v>6669.99999999998</v>
      </c>
      <c r="I1722">
        <v>6669.99999999998</v>
      </c>
      <c r="J1722">
        <v>6667</v>
      </c>
      <c r="K1722">
        <v>6667</v>
      </c>
      <c r="L1722">
        <v>6669.99999999998</v>
      </c>
      <c r="M1722">
        <v>6669.99999999998</v>
      </c>
      <c r="N1722">
        <v>23330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3200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13188.309999999899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3200</v>
      </c>
      <c r="BB1722">
        <v>3200</v>
      </c>
      <c r="BC1722">
        <v>3200</v>
      </c>
      <c r="BD1722">
        <v>3200</v>
      </c>
      <c r="BE1722">
        <v>10000</v>
      </c>
      <c r="BF1722">
        <v>10000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13188.309999999899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76677.999999999898</v>
      </c>
      <c r="F1723">
        <v>6667</v>
      </c>
      <c r="G1723">
        <v>6667</v>
      </c>
      <c r="H1723">
        <v>6670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23330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3200</v>
      </c>
      <c r="U1723">
        <v>3200</v>
      </c>
      <c r="V1723">
        <v>3200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9988.3099999999904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3200</v>
      </c>
      <c r="BA1723">
        <v>3200</v>
      </c>
      <c r="BB1723">
        <v>3200</v>
      </c>
      <c r="BC1723">
        <v>3200</v>
      </c>
      <c r="BD1723">
        <v>3200</v>
      </c>
      <c r="BE1723">
        <v>10000</v>
      </c>
      <c r="BF1723">
        <v>10000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9988.3099999999904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76678</v>
      </c>
      <c r="F1724">
        <v>6667</v>
      </c>
      <c r="G1724">
        <v>6667</v>
      </c>
      <c r="H1724">
        <v>6669.99999999998</v>
      </c>
      <c r="I1724">
        <v>6669.99999999998</v>
      </c>
      <c r="J1724">
        <v>6667</v>
      </c>
      <c r="K1724">
        <v>6667</v>
      </c>
      <c r="L1724">
        <v>6669.99999999998</v>
      </c>
      <c r="M1724">
        <v>6669.99999999998</v>
      </c>
      <c r="N1724">
        <v>0</v>
      </c>
      <c r="O1724">
        <v>0</v>
      </c>
      <c r="P1724">
        <v>23330</v>
      </c>
      <c r="Q1724">
        <v>0</v>
      </c>
      <c r="R1724">
        <v>0</v>
      </c>
      <c r="S1724">
        <v>0</v>
      </c>
      <c r="T1724">
        <v>3200</v>
      </c>
      <c r="U1724">
        <v>3200</v>
      </c>
      <c r="V1724">
        <v>3200</v>
      </c>
      <c r="W1724">
        <v>3200</v>
      </c>
      <c r="X1724">
        <v>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3200</v>
      </c>
      <c r="BA1724">
        <v>3200</v>
      </c>
      <c r="BB1724">
        <v>3200</v>
      </c>
      <c r="BC1724">
        <v>3200</v>
      </c>
      <c r="BD1724">
        <v>0</v>
      </c>
      <c r="BE1724">
        <v>10000</v>
      </c>
      <c r="BF1724">
        <v>10000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76678</v>
      </c>
      <c r="F1725">
        <v>6667</v>
      </c>
      <c r="G1725">
        <v>6667</v>
      </c>
      <c r="H1725">
        <v>6670</v>
      </c>
      <c r="I1725">
        <v>6670</v>
      </c>
      <c r="J1725">
        <v>6667</v>
      </c>
      <c r="K1725">
        <v>6667</v>
      </c>
      <c r="L1725">
        <v>6670</v>
      </c>
      <c r="M1725">
        <v>6670</v>
      </c>
      <c r="N1725">
        <v>23330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3200</v>
      </c>
      <c r="W1725">
        <v>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13188.309999999899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3200</v>
      </c>
      <c r="BA1725">
        <v>3200</v>
      </c>
      <c r="BB1725">
        <v>3200</v>
      </c>
      <c r="BC1725">
        <v>0</v>
      </c>
      <c r="BD1725">
        <v>3200</v>
      </c>
      <c r="BE1725">
        <v>10000</v>
      </c>
      <c r="BF1725">
        <v>10000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13188.309999999899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142666.31</v>
      </c>
      <c r="E1726">
        <v>76678</v>
      </c>
      <c r="F1726">
        <v>6667</v>
      </c>
      <c r="G1726">
        <v>6667</v>
      </c>
      <c r="H1726">
        <v>6670</v>
      </c>
      <c r="I1726">
        <v>6670</v>
      </c>
      <c r="J1726">
        <v>6667</v>
      </c>
      <c r="K1726">
        <v>6667</v>
      </c>
      <c r="L1726">
        <v>6670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9988.3099999999904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3200</v>
      </c>
      <c r="BA1726">
        <v>3200</v>
      </c>
      <c r="BB1726">
        <v>3200</v>
      </c>
      <c r="BC1726">
        <v>3200</v>
      </c>
      <c r="BD1726">
        <v>3200</v>
      </c>
      <c r="BE1726">
        <v>10000</v>
      </c>
      <c r="BF1726">
        <v>10000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9988.3099999999904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142666.31</v>
      </c>
      <c r="E1727">
        <v>76678</v>
      </c>
      <c r="F1727">
        <v>6667</v>
      </c>
      <c r="G1727">
        <v>6667</v>
      </c>
      <c r="H1727">
        <v>6670</v>
      </c>
      <c r="I1727">
        <v>6670</v>
      </c>
      <c r="J1727">
        <v>6667</v>
      </c>
      <c r="K1727">
        <v>6667</v>
      </c>
      <c r="L1727">
        <v>6670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9988.3099999999504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3200</v>
      </c>
      <c r="BA1727">
        <v>3200</v>
      </c>
      <c r="BB1727">
        <v>3200</v>
      </c>
      <c r="BC1727">
        <v>3200</v>
      </c>
      <c r="BD1727">
        <v>3200</v>
      </c>
      <c r="BE1727">
        <v>10000</v>
      </c>
      <c r="BF1727">
        <v>10000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9988.3099999999504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76677.999999999898</v>
      </c>
      <c r="F1728">
        <v>6667</v>
      </c>
      <c r="G1728">
        <v>6667</v>
      </c>
      <c r="H1728">
        <v>6670</v>
      </c>
      <c r="I1728">
        <v>6670</v>
      </c>
      <c r="J1728">
        <v>6667</v>
      </c>
      <c r="K1728">
        <v>6667</v>
      </c>
      <c r="L1728">
        <v>6670</v>
      </c>
      <c r="M1728">
        <v>6669.99999999998</v>
      </c>
      <c r="N1728">
        <v>0</v>
      </c>
      <c r="O1728">
        <v>0</v>
      </c>
      <c r="P1728">
        <v>23329.999999999902</v>
      </c>
      <c r="Q1728">
        <v>0</v>
      </c>
      <c r="R1728">
        <v>0</v>
      </c>
      <c r="S1728">
        <v>1.6658635224742201E-11</v>
      </c>
      <c r="T1728">
        <v>0</v>
      </c>
      <c r="U1728">
        <v>3200.00000000001</v>
      </c>
      <c r="V1728">
        <v>3200.00000000001</v>
      </c>
      <c r="W1728">
        <v>3200.00000000001</v>
      </c>
      <c r="X1728">
        <v>3200.00000000001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13188.309999999899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3200.00000000001</v>
      </c>
      <c r="BB1728">
        <v>3200.00000000001</v>
      </c>
      <c r="BC1728">
        <v>3200.00000000001</v>
      </c>
      <c r="BD1728">
        <v>3200.00000000001</v>
      </c>
      <c r="BE1728">
        <v>10000</v>
      </c>
      <c r="BF1728">
        <v>10000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13188.309999999899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76678</v>
      </c>
      <c r="F1729">
        <v>6667</v>
      </c>
      <c r="G1729">
        <v>6667</v>
      </c>
      <c r="H1729">
        <v>6670</v>
      </c>
      <c r="I1729">
        <v>6670</v>
      </c>
      <c r="J1729">
        <v>6667</v>
      </c>
      <c r="K1729">
        <v>6667</v>
      </c>
      <c r="L1729">
        <v>6670</v>
      </c>
      <c r="M1729">
        <v>6670</v>
      </c>
      <c r="N1729">
        <v>0</v>
      </c>
      <c r="O1729">
        <v>23330</v>
      </c>
      <c r="P1729">
        <v>0</v>
      </c>
      <c r="Q1729">
        <v>0</v>
      </c>
      <c r="R1729">
        <v>0</v>
      </c>
      <c r="S1729">
        <v>0</v>
      </c>
      <c r="T1729">
        <v>3200</v>
      </c>
      <c r="U1729">
        <v>0</v>
      </c>
      <c r="V1729">
        <v>3200</v>
      </c>
      <c r="W1729">
        <v>3200</v>
      </c>
      <c r="X1729">
        <v>3200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13188.31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3200</v>
      </c>
      <c r="BA1729">
        <v>0</v>
      </c>
      <c r="BB1729">
        <v>3200</v>
      </c>
      <c r="BC1729">
        <v>3200</v>
      </c>
      <c r="BD1729">
        <v>3200</v>
      </c>
      <c r="BE1729">
        <v>10000</v>
      </c>
      <c r="BF1729">
        <v>10000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13188.31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76678</v>
      </c>
      <c r="F1730">
        <v>6667</v>
      </c>
      <c r="G1730">
        <v>6667</v>
      </c>
      <c r="H1730">
        <v>6670</v>
      </c>
      <c r="I1730">
        <v>6670</v>
      </c>
      <c r="J1730">
        <v>6667</v>
      </c>
      <c r="K1730">
        <v>6667</v>
      </c>
      <c r="L1730">
        <v>6670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3200.00000000001</v>
      </c>
      <c r="U1730">
        <v>3200.00000000001</v>
      </c>
      <c r="V1730">
        <v>3200.00000000001</v>
      </c>
      <c r="W1730">
        <v>3200.00000000001</v>
      </c>
      <c r="X1730">
        <v>3200.00000000001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9988.3099999999395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3200.00000000001</v>
      </c>
      <c r="BA1730">
        <v>3200.00000000001</v>
      </c>
      <c r="BB1730">
        <v>3200.00000000001</v>
      </c>
      <c r="BC1730">
        <v>3200.00000000001</v>
      </c>
      <c r="BD1730">
        <v>3200.00000000001</v>
      </c>
      <c r="BE1730">
        <v>10000</v>
      </c>
      <c r="BF1730">
        <v>10000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9988.3099999999395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76678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6670</v>
      </c>
      <c r="M1731">
        <v>6670</v>
      </c>
      <c r="N1731">
        <v>0</v>
      </c>
      <c r="O1731">
        <v>0</v>
      </c>
      <c r="P1731" s="1">
        <v>23330</v>
      </c>
      <c r="Q1731">
        <v>0</v>
      </c>
      <c r="R1731">
        <v>0</v>
      </c>
      <c r="S1731">
        <v>0</v>
      </c>
      <c r="T1731">
        <v>3200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9988.3099999999595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3200</v>
      </c>
      <c r="BA1731">
        <v>3200</v>
      </c>
      <c r="BB1731">
        <v>3200</v>
      </c>
      <c r="BC1731">
        <v>3200</v>
      </c>
      <c r="BD1731">
        <v>3200</v>
      </c>
      <c r="BE1731">
        <v>10000</v>
      </c>
      <c r="BF1731">
        <v>10000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9988.3099999999595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76678</v>
      </c>
      <c r="F1732">
        <v>6667</v>
      </c>
      <c r="G1732">
        <v>6667</v>
      </c>
      <c r="H1732">
        <v>6669.99999999998</v>
      </c>
      <c r="I1732">
        <v>6669.99999999998</v>
      </c>
      <c r="J1732">
        <v>6667</v>
      </c>
      <c r="K1732">
        <v>6667</v>
      </c>
      <c r="L1732">
        <v>6670</v>
      </c>
      <c r="M1732">
        <v>6670</v>
      </c>
      <c r="N1732">
        <v>23330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3200.00000000001</v>
      </c>
      <c r="U1732">
        <v>3200.00000000001</v>
      </c>
      <c r="V1732">
        <v>3200.00000000001</v>
      </c>
      <c r="W1732">
        <v>0</v>
      </c>
      <c r="X1732">
        <v>3200.00000000001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13188.309999999899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3200.00000000001</v>
      </c>
      <c r="BA1732">
        <v>3200.00000000001</v>
      </c>
      <c r="BB1732">
        <v>3200.00000000001</v>
      </c>
      <c r="BC1732">
        <v>0</v>
      </c>
      <c r="BD1732">
        <v>3200.00000000001</v>
      </c>
      <c r="BE1732">
        <v>10000</v>
      </c>
      <c r="BF1732">
        <v>10000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13188.309999999899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142666.31</v>
      </c>
      <c r="E1733">
        <v>76678</v>
      </c>
      <c r="F1733">
        <v>6667</v>
      </c>
      <c r="G1733">
        <v>6667</v>
      </c>
      <c r="H1733">
        <v>6669.99999999998</v>
      </c>
      <c r="I1733">
        <v>6669.99999999998</v>
      </c>
      <c r="J1733">
        <v>6667</v>
      </c>
      <c r="K1733">
        <v>6667</v>
      </c>
      <c r="L1733">
        <v>6669.99999999998</v>
      </c>
      <c r="M1733">
        <v>6670</v>
      </c>
      <c r="N1733">
        <v>23330</v>
      </c>
      <c r="O1733">
        <v>0</v>
      </c>
      <c r="P1733">
        <v>4.0416775360988102E-11</v>
      </c>
      <c r="Q1733">
        <v>0</v>
      </c>
      <c r="R1733">
        <v>0</v>
      </c>
      <c r="S1733">
        <v>0</v>
      </c>
      <c r="T1733">
        <v>0</v>
      </c>
      <c r="U1733">
        <v>3200</v>
      </c>
      <c r="V1733">
        <v>3200</v>
      </c>
      <c r="W1733">
        <v>3200</v>
      </c>
      <c r="X1733">
        <v>3200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13188.309999999899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3200</v>
      </c>
      <c r="BB1733">
        <v>3200</v>
      </c>
      <c r="BC1733">
        <v>3200</v>
      </c>
      <c r="BD1733">
        <v>3200</v>
      </c>
      <c r="BE1733">
        <v>10000</v>
      </c>
      <c r="BF1733">
        <v>10000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13188.309999999899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142666.31</v>
      </c>
      <c r="E1734">
        <v>76678</v>
      </c>
      <c r="F1734">
        <v>6667</v>
      </c>
      <c r="G1734">
        <v>6667</v>
      </c>
      <c r="H1734">
        <v>6669.99999999998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23330</v>
      </c>
      <c r="O1734">
        <v>0</v>
      </c>
      <c r="P1734">
        <v>0</v>
      </c>
      <c r="Q1734">
        <v>0</v>
      </c>
      <c r="R1734">
        <v>1.7116943875252098E-11</v>
      </c>
      <c r="S1734">
        <v>0</v>
      </c>
      <c r="T1734">
        <v>3200.00000000001</v>
      </c>
      <c r="U1734">
        <v>3200.00000000001</v>
      </c>
      <c r="V1734">
        <v>3200.00000000001</v>
      </c>
      <c r="W1734">
        <v>3200.00000000001</v>
      </c>
      <c r="X1734">
        <v>3200.00000000001</v>
      </c>
      <c r="Y1734">
        <v>10000</v>
      </c>
      <c r="Z1734">
        <v>10000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9988.3099999999504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3200.00000000001</v>
      </c>
      <c r="BA1734">
        <v>3200.00000000001</v>
      </c>
      <c r="BB1734">
        <v>3200.00000000001</v>
      </c>
      <c r="BC1734">
        <v>3200.00000000001</v>
      </c>
      <c r="BD1734">
        <v>3200.00000000001</v>
      </c>
      <c r="BE1734">
        <v>10000</v>
      </c>
      <c r="BF1734">
        <v>10000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9988.3099999999504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142666.30999999901</v>
      </c>
      <c r="E1735">
        <v>76677.999999999898</v>
      </c>
      <c r="F1735">
        <v>6667</v>
      </c>
      <c r="G1735">
        <v>6667</v>
      </c>
      <c r="H1735">
        <v>6669.99999999998</v>
      </c>
      <c r="I1735">
        <v>6669.99999999998</v>
      </c>
      <c r="J1735">
        <v>6667</v>
      </c>
      <c r="K1735">
        <v>6667</v>
      </c>
      <c r="L1735">
        <v>6669.99999999998</v>
      </c>
      <c r="M1735">
        <v>6670</v>
      </c>
      <c r="N1735">
        <v>0</v>
      </c>
      <c r="O1735">
        <v>0</v>
      </c>
      <c r="P1735">
        <v>23330</v>
      </c>
      <c r="Q1735">
        <v>0</v>
      </c>
      <c r="R1735">
        <v>0</v>
      </c>
      <c r="S1735">
        <v>0</v>
      </c>
      <c r="T1735">
        <v>3200</v>
      </c>
      <c r="U1735">
        <v>3200</v>
      </c>
      <c r="V1735">
        <v>3200</v>
      </c>
      <c r="W1735">
        <v>3200</v>
      </c>
      <c r="X1735">
        <v>3200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9988.3099999999904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3200</v>
      </c>
      <c r="BA1735">
        <v>3200</v>
      </c>
      <c r="BB1735">
        <v>3200</v>
      </c>
      <c r="BC1735">
        <v>3200</v>
      </c>
      <c r="BD1735">
        <v>3200</v>
      </c>
      <c r="BE1735">
        <v>10000</v>
      </c>
      <c r="BF1735">
        <v>10000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9988.3099999999904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76677.999999999898</v>
      </c>
      <c r="F1736">
        <v>6667</v>
      </c>
      <c r="G1736">
        <v>6667</v>
      </c>
      <c r="H1736">
        <v>6669.99999999998</v>
      </c>
      <c r="I1736">
        <v>6669.99999999998</v>
      </c>
      <c r="J1736">
        <v>6667</v>
      </c>
      <c r="K1736">
        <v>6667</v>
      </c>
      <c r="L1736">
        <v>6669.99999999998</v>
      </c>
      <c r="M1736">
        <v>6669.99999999998</v>
      </c>
      <c r="N1736">
        <v>23330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3200</v>
      </c>
      <c r="U1736">
        <v>3200</v>
      </c>
      <c r="V1736">
        <v>3200</v>
      </c>
      <c r="W1736">
        <v>3200</v>
      </c>
      <c r="X1736">
        <v>3200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9988.3100000000104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3200</v>
      </c>
      <c r="BA1736">
        <v>3200</v>
      </c>
      <c r="BB1736">
        <v>3200</v>
      </c>
      <c r="BC1736">
        <v>3200</v>
      </c>
      <c r="BD1736">
        <v>3200</v>
      </c>
      <c r="BE1736">
        <v>10000</v>
      </c>
      <c r="BF1736">
        <v>10000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9988.3100000000104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76677.999999999898</v>
      </c>
      <c r="F1737">
        <v>6667</v>
      </c>
      <c r="G1737">
        <v>6667</v>
      </c>
      <c r="H1737">
        <v>6669.99999999998</v>
      </c>
      <c r="I1737">
        <v>6669.99999999998</v>
      </c>
      <c r="J1737">
        <v>6667</v>
      </c>
      <c r="K1737">
        <v>6667</v>
      </c>
      <c r="L1737">
        <v>6669.99999999998</v>
      </c>
      <c r="M1737">
        <v>6670</v>
      </c>
      <c r="N1737">
        <v>23330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3200</v>
      </c>
      <c r="U1737">
        <v>3200</v>
      </c>
      <c r="V1737">
        <v>3200</v>
      </c>
      <c r="W1737">
        <v>3200</v>
      </c>
      <c r="X1737">
        <v>3200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9988.3100000000104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3200</v>
      </c>
      <c r="BA1737">
        <v>3200</v>
      </c>
      <c r="BB1737">
        <v>3200</v>
      </c>
      <c r="BC1737">
        <v>3200</v>
      </c>
      <c r="BD1737">
        <v>3200</v>
      </c>
      <c r="BE1737">
        <v>10000</v>
      </c>
      <c r="BF1737">
        <v>10000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9988.3100000000104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76678</v>
      </c>
      <c r="F1738">
        <v>6667</v>
      </c>
      <c r="G1738">
        <v>6667</v>
      </c>
      <c r="H1738">
        <v>6669.99999999999</v>
      </c>
      <c r="I1738">
        <v>6670</v>
      </c>
      <c r="J1738">
        <v>6667</v>
      </c>
      <c r="K1738">
        <v>6667</v>
      </c>
      <c r="L1738">
        <v>6669.99999999999</v>
      </c>
      <c r="M1738">
        <v>6670</v>
      </c>
      <c r="N1738">
        <v>0</v>
      </c>
      <c r="O1738">
        <v>0</v>
      </c>
      <c r="P1738">
        <v>23330</v>
      </c>
      <c r="Q1738">
        <v>0</v>
      </c>
      <c r="R1738">
        <v>0</v>
      </c>
      <c r="S1738">
        <v>0</v>
      </c>
      <c r="T1738">
        <v>3200</v>
      </c>
      <c r="U1738">
        <v>3200</v>
      </c>
      <c r="V1738">
        <v>3200</v>
      </c>
      <c r="W1738">
        <v>3200</v>
      </c>
      <c r="X1738">
        <v>3200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10000</v>
      </c>
      <c r="AK1738">
        <v>9988.3099999999704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3200</v>
      </c>
      <c r="BA1738">
        <v>3200</v>
      </c>
      <c r="BB1738">
        <v>3200</v>
      </c>
      <c r="BC1738">
        <v>3200</v>
      </c>
      <c r="BD1738">
        <v>3200</v>
      </c>
      <c r="BE1738">
        <v>10000</v>
      </c>
      <c r="BF1738">
        <v>10000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10000</v>
      </c>
      <c r="BQ1738">
        <v>9988.3099999999704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100008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0</v>
      </c>
      <c r="O1739">
        <v>23330</v>
      </c>
      <c r="P1739">
        <v>23330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10000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2658.3099999999899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10000</v>
      </c>
      <c r="BF1739">
        <v>10000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2658.3099999999899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93338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0</v>
      </c>
      <c r="N1740">
        <v>23330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</v>
      </c>
      <c r="U1740">
        <v>0</v>
      </c>
      <c r="V1740">
        <v>0</v>
      </c>
      <c r="W1740">
        <v>0</v>
      </c>
      <c r="X1740">
        <v>3200.00000000001</v>
      </c>
      <c r="Y1740">
        <v>10000</v>
      </c>
      <c r="Z1740">
        <v>10000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10000</v>
      </c>
      <c r="AJ1740">
        <v>10000</v>
      </c>
      <c r="AK1740">
        <v>2928.3099999999699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3200</v>
      </c>
      <c r="BA1740">
        <v>0</v>
      </c>
      <c r="BB1740">
        <v>0</v>
      </c>
      <c r="BC1740">
        <v>0</v>
      </c>
      <c r="BD1740">
        <v>3200.00000000001</v>
      </c>
      <c r="BE1740">
        <v>10000</v>
      </c>
      <c r="BF1740">
        <v>10000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10000</v>
      </c>
      <c r="BP1740">
        <v>10000</v>
      </c>
      <c r="BQ1740">
        <v>2928.3099999999699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142666.31000000201</v>
      </c>
      <c r="E1741">
        <v>100007.999999969</v>
      </c>
      <c r="F1741">
        <v>6666.9999999961601</v>
      </c>
      <c r="G1741">
        <v>6666.9999999961601</v>
      </c>
      <c r="H1741">
        <v>6669.9999999955598</v>
      </c>
      <c r="I1741">
        <v>6669.9999999955598</v>
      </c>
      <c r="J1741">
        <v>6666.9999999961601</v>
      </c>
      <c r="K1741">
        <v>6666.9999999961601</v>
      </c>
      <c r="L1741">
        <v>6669.9999999955598</v>
      </c>
      <c r="M1741">
        <v>6669.9999999955598</v>
      </c>
      <c r="N1741">
        <v>23329.999999997399</v>
      </c>
      <c r="O1741">
        <v>0</v>
      </c>
      <c r="P1741">
        <v>23329.999999997399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9999.9999999948795</v>
      </c>
      <c r="Z1741">
        <v>9999.9999999948795</v>
      </c>
      <c r="AA1741">
        <v>4.0961926157225396E-9</v>
      </c>
      <c r="AB1741">
        <v>4.0961926157225702E-9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9999.9999999948795</v>
      </c>
      <c r="AJ1741">
        <v>9999.9999999948795</v>
      </c>
      <c r="AK1741">
        <v>2658.3100000528102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9999.9999999948795</v>
      </c>
      <c r="BF1741">
        <v>9999.9999999948795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9999.9999999948795</v>
      </c>
      <c r="BP1741">
        <v>9999.9999999948795</v>
      </c>
      <c r="BQ1741">
        <v>2658.3100000528102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99466.31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22788.309999999899</v>
      </c>
      <c r="O1742">
        <v>0</v>
      </c>
      <c r="P1742">
        <v>23330</v>
      </c>
      <c r="Q1742">
        <v>0</v>
      </c>
      <c r="R1742">
        <v>0</v>
      </c>
      <c r="S1742">
        <v>0</v>
      </c>
      <c r="T1742">
        <v>3200</v>
      </c>
      <c r="U1742">
        <v>0</v>
      </c>
      <c r="V1742">
        <v>0</v>
      </c>
      <c r="W1742">
        <v>0</v>
      </c>
      <c r="X1742">
        <v>0</v>
      </c>
      <c r="Y1742">
        <v>10000</v>
      </c>
      <c r="Z1742">
        <v>10000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10000</v>
      </c>
      <c r="AJ1742">
        <v>10000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3200</v>
      </c>
      <c r="BA1742">
        <v>0</v>
      </c>
      <c r="BB1742">
        <v>0</v>
      </c>
      <c r="BC1742">
        <v>0</v>
      </c>
      <c r="BD1742">
        <v>0</v>
      </c>
      <c r="BE1742">
        <v>10000</v>
      </c>
      <c r="BF1742">
        <v>10000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10000</v>
      </c>
      <c r="BP1742">
        <v>10000</v>
      </c>
      <c r="BQ1742">
        <v>0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100008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23330</v>
      </c>
      <c r="O1743">
        <v>0</v>
      </c>
      <c r="P1743">
        <v>23330</v>
      </c>
      <c r="Q1743">
        <v>0</v>
      </c>
      <c r="R1743">
        <v>0</v>
      </c>
      <c r="S1743">
        <v>0</v>
      </c>
      <c r="T1743">
        <v>0</v>
      </c>
      <c r="U1743">
        <v>3200</v>
      </c>
      <c r="V1743">
        <v>0</v>
      </c>
      <c r="W1743">
        <v>0</v>
      </c>
      <c r="X1743">
        <v>0</v>
      </c>
      <c r="Y1743">
        <v>9458.3099999999795</v>
      </c>
      <c r="Z1743">
        <v>10000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10000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3200</v>
      </c>
      <c r="BB1743">
        <v>0</v>
      </c>
      <c r="BC1743">
        <v>0</v>
      </c>
      <c r="BD1743">
        <v>0</v>
      </c>
      <c r="BE1743">
        <v>9458.3099999999795</v>
      </c>
      <c r="BF1743">
        <v>10000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10000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142666.31</v>
      </c>
      <c r="E1744">
        <v>100008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0</v>
      </c>
      <c r="O1744">
        <v>23330</v>
      </c>
      <c r="P1744">
        <v>23330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3200</v>
      </c>
      <c r="Y1744">
        <v>10000</v>
      </c>
      <c r="Z1744">
        <v>10000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9458.3099999999904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3200</v>
      </c>
      <c r="BE1744">
        <v>10000</v>
      </c>
      <c r="BF1744">
        <v>10000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9458.3099999999904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142666.31</v>
      </c>
      <c r="E1745">
        <v>100008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23330</v>
      </c>
      <c r="O1745">
        <v>23330</v>
      </c>
      <c r="P1745">
        <v>0</v>
      </c>
      <c r="Q1745">
        <v>0</v>
      </c>
      <c r="R1745">
        <v>0</v>
      </c>
      <c r="S1745">
        <v>0</v>
      </c>
      <c r="T1745">
        <v>3200.00000000001</v>
      </c>
      <c r="U1745">
        <v>0</v>
      </c>
      <c r="V1745">
        <v>3200.00000000001</v>
      </c>
      <c r="W1745">
        <v>0</v>
      </c>
      <c r="X1745">
        <v>3200.00000000001</v>
      </c>
      <c r="Y1745">
        <v>10000</v>
      </c>
      <c r="Z1745">
        <v>3058.3099999999699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10000</v>
      </c>
      <c r="AJ1745">
        <v>10000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3200.00000000001</v>
      </c>
      <c r="BA1745">
        <v>0</v>
      </c>
      <c r="BB1745">
        <v>3200.00000000001</v>
      </c>
      <c r="BC1745">
        <v>0</v>
      </c>
      <c r="BD1745">
        <v>3200.00000000001</v>
      </c>
      <c r="BE1745">
        <v>10000</v>
      </c>
      <c r="BF1745">
        <v>3058.3099999999699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10000</v>
      </c>
      <c r="BP1745">
        <v>10000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100008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0</v>
      </c>
      <c r="Q1746">
        <v>0</v>
      </c>
      <c r="R1746">
        <v>0</v>
      </c>
      <c r="S1746">
        <v>0</v>
      </c>
      <c r="T1746">
        <v>3200.00000000001</v>
      </c>
      <c r="U1746">
        <v>3200.00000000001</v>
      </c>
      <c r="V1746">
        <v>0</v>
      </c>
      <c r="W1746">
        <v>3200.00000000001</v>
      </c>
      <c r="X1746">
        <v>0</v>
      </c>
      <c r="Y1746">
        <v>3058.3099999999699</v>
      </c>
      <c r="Z1746">
        <v>10000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10000</v>
      </c>
      <c r="AJ1746">
        <v>10000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3200.00000000001</v>
      </c>
      <c r="BA1746">
        <v>3200.00000000001</v>
      </c>
      <c r="BB1746">
        <v>0</v>
      </c>
      <c r="BC1746">
        <v>3200.00000000001</v>
      </c>
      <c r="BD1746">
        <v>0</v>
      </c>
      <c r="BE1746">
        <v>3058.3099999999699</v>
      </c>
      <c r="BF1746">
        <v>10000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10000</v>
      </c>
      <c r="BP1746">
        <v>10000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100008</v>
      </c>
      <c r="F1747">
        <v>6667</v>
      </c>
      <c r="G1747">
        <v>6667</v>
      </c>
      <c r="H1747">
        <v>6669.99999999999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0</v>
      </c>
      <c r="O1747">
        <v>23330</v>
      </c>
      <c r="P1747">
        <v>23330</v>
      </c>
      <c r="Q1747">
        <v>0</v>
      </c>
      <c r="R1747">
        <v>0</v>
      </c>
      <c r="S1747">
        <v>0</v>
      </c>
      <c r="T1747">
        <v>3200</v>
      </c>
      <c r="U1747">
        <v>3200</v>
      </c>
      <c r="V1747">
        <v>3200</v>
      </c>
      <c r="W1747">
        <v>0</v>
      </c>
      <c r="X1747">
        <v>3200</v>
      </c>
      <c r="Y1747">
        <v>9858.3099999999595</v>
      </c>
      <c r="Z1747">
        <v>10000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10000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3200</v>
      </c>
      <c r="BA1747">
        <v>3200</v>
      </c>
      <c r="BB1747">
        <v>3200</v>
      </c>
      <c r="BC1747">
        <v>0</v>
      </c>
      <c r="BD1747">
        <v>3200</v>
      </c>
      <c r="BE1747">
        <v>9858.3099999999595</v>
      </c>
      <c r="BF1747">
        <v>10000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10000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100008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23330</v>
      </c>
      <c r="O1748">
        <v>23330</v>
      </c>
      <c r="P1748">
        <v>0</v>
      </c>
      <c r="Q1748">
        <v>0</v>
      </c>
      <c r="R1748">
        <v>0</v>
      </c>
      <c r="S1748">
        <v>0</v>
      </c>
      <c r="T1748">
        <v>3200.00000000001</v>
      </c>
      <c r="U1748">
        <v>3200.00000000001</v>
      </c>
      <c r="V1748">
        <v>3200.00000000001</v>
      </c>
      <c r="W1748">
        <v>3200.00000000001</v>
      </c>
      <c r="X1748">
        <v>3200.00000000001</v>
      </c>
      <c r="Y1748">
        <v>10000</v>
      </c>
      <c r="Z1748">
        <v>0</v>
      </c>
      <c r="AA1748" s="1">
        <v>0</v>
      </c>
      <c r="AB1748" s="1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6658.3099999999604</v>
      </c>
      <c r="AJ1748">
        <v>10000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3200.00000000001</v>
      </c>
      <c r="BA1748">
        <v>3200.00000000001</v>
      </c>
      <c r="BB1748">
        <v>3200.00000000001</v>
      </c>
      <c r="BC1748">
        <v>3200.00000000001</v>
      </c>
      <c r="BD1748">
        <v>3200.00000000001</v>
      </c>
      <c r="BE1748">
        <v>10000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6658.3099999999604</v>
      </c>
      <c r="BP1748">
        <v>10000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100008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3200.00000000001</v>
      </c>
      <c r="W1749">
        <v>3200.00000000001</v>
      </c>
      <c r="X1749">
        <v>3200</v>
      </c>
      <c r="Y1749">
        <v>9999.99999999998</v>
      </c>
      <c r="Z1749">
        <v>10000</v>
      </c>
      <c r="AA1749" s="1">
        <v>0</v>
      </c>
      <c r="AB1749" s="1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6658.3099999999504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3200</v>
      </c>
      <c r="BA1749">
        <v>3200</v>
      </c>
      <c r="BB1749">
        <v>3200.00000000001</v>
      </c>
      <c r="BC1749">
        <v>3200.00000000001</v>
      </c>
      <c r="BD1749">
        <v>3200</v>
      </c>
      <c r="BE1749">
        <v>9999.99999999998</v>
      </c>
      <c r="BF1749">
        <v>10000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6658.3099999999504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142666.31</v>
      </c>
      <c r="E1750">
        <v>100008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0</v>
      </c>
      <c r="Q1750">
        <v>0</v>
      </c>
      <c r="R1750">
        <v>0</v>
      </c>
      <c r="S1750">
        <v>0</v>
      </c>
      <c r="T1750">
        <v>3200.00000000001</v>
      </c>
      <c r="U1750">
        <v>3200.00000000001</v>
      </c>
      <c r="V1750">
        <v>3200.00000000001</v>
      </c>
      <c r="W1750">
        <v>3200.00000000001</v>
      </c>
      <c r="X1750">
        <v>3200.00000000001</v>
      </c>
      <c r="Y1750">
        <v>0</v>
      </c>
      <c r="Z1750">
        <v>10000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6658.3099999999404</v>
      </c>
      <c r="AJ1750">
        <v>10000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3200.00000000001</v>
      </c>
      <c r="BA1750">
        <v>3200.00000000001</v>
      </c>
      <c r="BB1750">
        <v>3200.00000000001</v>
      </c>
      <c r="BC1750">
        <v>3200.00000000001</v>
      </c>
      <c r="BD1750">
        <v>3200.00000000001</v>
      </c>
      <c r="BE1750">
        <v>0</v>
      </c>
      <c r="BF1750">
        <v>10000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6658.3099999999404</v>
      </c>
      <c r="BP1750">
        <v>10000</v>
      </c>
      <c r="BQ1750">
        <v>0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142666.31</v>
      </c>
      <c r="E1751">
        <v>122666.31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23330</v>
      </c>
      <c r="P1751">
        <v>22658.309999999899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10000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10000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10000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10000</v>
      </c>
      <c r="BP1751">
        <v>0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142666.31</v>
      </c>
      <c r="E1752">
        <v>123337.999999999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23329.999999999902</v>
      </c>
      <c r="O1752">
        <v>23329.999999999902</v>
      </c>
      <c r="P1752">
        <v>23329.999999999902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4832.0775000000303</v>
      </c>
      <c r="Z1752">
        <v>4832.0775000000303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4832.0775000000303</v>
      </c>
      <c r="AJ1752">
        <v>4832.0775000000303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4832.0775000000303</v>
      </c>
      <c r="BF1752">
        <v>4832.0775000000303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4832.0775000000303</v>
      </c>
      <c r="BP1752">
        <v>4832.0775000000303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142666.31</v>
      </c>
      <c r="E1753">
        <v>123337.999999999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0</v>
      </c>
      <c r="U1753">
        <v>3200</v>
      </c>
      <c r="V1753">
        <v>0</v>
      </c>
      <c r="W1753">
        <v>0</v>
      </c>
      <c r="X1753">
        <v>0</v>
      </c>
      <c r="Y1753">
        <v>0</v>
      </c>
      <c r="Z1753">
        <v>6128.3100000001295</v>
      </c>
      <c r="AA1753">
        <v>-2.9814028591073497E-11</v>
      </c>
      <c r="AB1753">
        <v>-3.88878346742744E-11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10000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3200</v>
      </c>
      <c r="BB1753">
        <v>0</v>
      </c>
      <c r="BC1753">
        <v>0</v>
      </c>
      <c r="BD1753">
        <v>0</v>
      </c>
      <c r="BE1753">
        <v>0</v>
      </c>
      <c r="BF1753">
        <v>6128.3100000001295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10000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142666.31</v>
      </c>
      <c r="E1754">
        <v>123337.999999999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0</v>
      </c>
      <c r="U1754">
        <v>3200</v>
      </c>
      <c r="V1754">
        <v>3200</v>
      </c>
      <c r="W1754">
        <v>0</v>
      </c>
      <c r="X1754">
        <v>0</v>
      </c>
      <c r="Y1754">
        <v>2928.31000000011</v>
      </c>
      <c r="Z1754">
        <v>0</v>
      </c>
      <c r="AA1754">
        <v>-3.5431138258783298E-11</v>
      </c>
      <c r="AB1754">
        <v>-2.63442925050434E-11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10000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3200</v>
      </c>
      <c r="BB1754">
        <v>3200</v>
      </c>
      <c r="BC1754">
        <v>0</v>
      </c>
      <c r="BD1754">
        <v>0</v>
      </c>
      <c r="BE1754">
        <v>2928.31000000011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10000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142666.31</v>
      </c>
      <c r="E1755">
        <v>123338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</v>
      </c>
      <c r="U1755">
        <v>3200</v>
      </c>
      <c r="V1755">
        <v>3200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9728.3099999999904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3200</v>
      </c>
      <c r="BA1755">
        <v>3200</v>
      </c>
      <c r="BB1755">
        <v>3200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9728.3099999999904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142666.30999999901</v>
      </c>
      <c r="E1756">
        <v>122141.158562779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22133.158562779699</v>
      </c>
      <c r="O1756">
        <v>23330</v>
      </c>
      <c r="P1756">
        <v>23330</v>
      </c>
      <c r="Q1756">
        <v>0</v>
      </c>
      <c r="R1756">
        <v>0</v>
      </c>
      <c r="S1756">
        <v>0</v>
      </c>
      <c r="T1756">
        <v>3200.00000000001</v>
      </c>
      <c r="U1756">
        <v>3200.00000000001</v>
      </c>
      <c r="V1756">
        <v>3200.00000000001</v>
      </c>
      <c r="W1756">
        <v>3200.00000000001</v>
      </c>
      <c r="X1756">
        <v>0</v>
      </c>
      <c r="Y1756">
        <v>1931.28785930504</v>
      </c>
      <c r="Z1756">
        <v>1931.28785930504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1931.28785930504</v>
      </c>
      <c r="AJ1756">
        <v>1931.28785930504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3200.00000000001</v>
      </c>
      <c r="BA1756">
        <v>3200.00000000001</v>
      </c>
      <c r="BB1756">
        <v>3200.00000000001</v>
      </c>
      <c r="BC1756">
        <v>3200.00000000001</v>
      </c>
      <c r="BD1756">
        <v>0</v>
      </c>
      <c r="BE1756">
        <v>1931.28785930504</v>
      </c>
      <c r="BF1756">
        <v>1931.28785930504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1931.28785930504</v>
      </c>
      <c r="BP1756">
        <v>1931.28785930504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142666.31</v>
      </c>
      <c r="E1757">
        <v>123337.999999999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23329.999999999902</v>
      </c>
      <c r="P1757">
        <v>23329.999999999902</v>
      </c>
      <c r="Q1757">
        <v>0</v>
      </c>
      <c r="R1757">
        <v>0</v>
      </c>
      <c r="S1757">
        <v>0</v>
      </c>
      <c r="T1757">
        <v>3200</v>
      </c>
      <c r="U1757">
        <v>0</v>
      </c>
      <c r="V1757">
        <v>3200</v>
      </c>
      <c r="W1757">
        <v>3200</v>
      </c>
      <c r="X1757">
        <v>3200</v>
      </c>
      <c r="Y1757">
        <v>1632.0775000000001</v>
      </c>
      <c r="Z1757">
        <v>1632.0775000000001</v>
      </c>
      <c r="AA1757" s="1">
        <v>0</v>
      </c>
      <c r="AB1757" s="1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1632.0775000000001</v>
      </c>
      <c r="AJ1757">
        <v>1632.0775000000001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3200</v>
      </c>
      <c r="BA1757">
        <v>0</v>
      </c>
      <c r="BB1757">
        <v>3200</v>
      </c>
      <c r="BC1757">
        <v>3200</v>
      </c>
      <c r="BD1757">
        <v>3200</v>
      </c>
      <c r="BE1757">
        <v>1632.0775000000001</v>
      </c>
      <c r="BF1757">
        <v>1632.0775000000001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1632.0775000000001</v>
      </c>
      <c r="BP1757">
        <v>1632.0775000000001</v>
      </c>
      <c r="BQ1757">
        <v>0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142666.30999999901</v>
      </c>
      <c r="E1758">
        <v>123338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23330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3200.00000000001</v>
      </c>
      <c r="U1758">
        <v>3200.00000000001</v>
      </c>
      <c r="V1758">
        <v>3200.00000000001</v>
      </c>
      <c r="W1758">
        <v>3200.00000000001</v>
      </c>
      <c r="X1758">
        <v>3200.00000000001</v>
      </c>
      <c r="Y1758">
        <v>832.077499999981</v>
      </c>
      <c r="Z1758">
        <v>832.077499999981</v>
      </c>
      <c r="AA1758" s="1">
        <v>0</v>
      </c>
      <c r="AB1758" s="1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832.077499999981</v>
      </c>
      <c r="AJ1758">
        <v>832.077499999981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3200.00000000001</v>
      </c>
      <c r="BA1758">
        <v>3200.00000000001</v>
      </c>
      <c r="BB1758">
        <v>3200.00000000001</v>
      </c>
      <c r="BC1758">
        <v>3200.00000000001</v>
      </c>
      <c r="BD1758">
        <v>3200.00000000001</v>
      </c>
      <c r="BE1758">
        <v>832.077499999981</v>
      </c>
      <c r="BF1758">
        <v>832.077499999981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832.077499999981</v>
      </c>
      <c r="BP1758">
        <v>832.077499999981</v>
      </c>
      <c r="BQ1758">
        <v>0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142666.30999999901</v>
      </c>
      <c r="E1759">
        <v>123337.999999999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23329.999999999902</v>
      </c>
      <c r="O1759">
        <v>23330</v>
      </c>
      <c r="P1759">
        <v>23330</v>
      </c>
      <c r="Q1759">
        <v>0</v>
      </c>
      <c r="R1759">
        <v>0</v>
      </c>
      <c r="S1759">
        <v>0</v>
      </c>
      <c r="T1759">
        <v>3200</v>
      </c>
      <c r="U1759">
        <v>3200</v>
      </c>
      <c r="V1759">
        <v>3200</v>
      </c>
      <c r="W1759">
        <v>3200</v>
      </c>
      <c r="X1759">
        <v>3200</v>
      </c>
      <c r="Y1759">
        <v>0</v>
      </c>
      <c r="Z1759">
        <v>3328.3099999999599</v>
      </c>
      <c r="AA1759" s="1">
        <v>0</v>
      </c>
      <c r="AB1759" s="1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 s="1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3200</v>
      </c>
      <c r="BA1759">
        <v>3200</v>
      </c>
      <c r="BB1759">
        <v>3200</v>
      </c>
      <c r="BC1759">
        <v>3200</v>
      </c>
      <c r="BD1759">
        <v>3200</v>
      </c>
      <c r="BE1759">
        <v>0</v>
      </c>
      <c r="BF1759">
        <v>3328.3099999999599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 s="1">
        <v>0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142666.30999999901</v>
      </c>
      <c r="E1760">
        <v>123338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23330</v>
      </c>
      <c r="O1760">
        <v>23330</v>
      </c>
      <c r="P1760">
        <v>23330</v>
      </c>
      <c r="Q1760">
        <v>0</v>
      </c>
      <c r="R1760">
        <v>0</v>
      </c>
      <c r="S1760">
        <v>0</v>
      </c>
      <c r="T1760">
        <v>3200.00000000001</v>
      </c>
      <c r="U1760">
        <v>3200.00000000001</v>
      </c>
      <c r="V1760">
        <v>3200.00000000001</v>
      </c>
      <c r="W1760">
        <v>3200.00000000001</v>
      </c>
      <c r="X1760">
        <v>3200.00000000001</v>
      </c>
      <c r="Y1760">
        <v>832.077499999981</v>
      </c>
      <c r="Z1760">
        <v>832.077499999981</v>
      </c>
      <c r="AA1760" s="1">
        <v>0</v>
      </c>
      <c r="AB1760" s="1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832.077499999981</v>
      </c>
      <c r="AJ1760">
        <v>832.077499999981</v>
      </c>
      <c r="AK1760" s="1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3200.00000000001</v>
      </c>
      <c r="BA1760">
        <v>3200.00000000001</v>
      </c>
      <c r="BB1760">
        <v>3200.00000000001</v>
      </c>
      <c r="BC1760">
        <v>3200.00000000001</v>
      </c>
      <c r="BD1760">
        <v>3200.00000000001</v>
      </c>
      <c r="BE1760">
        <v>832.077499999981</v>
      </c>
      <c r="BF1760">
        <v>832.077499999981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832.077499999981</v>
      </c>
      <c r="BP1760">
        <v>832.077499999981</v>
      </c>
      <c r="BQ1760" s="1">
        <v>0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142666.30999999901</v>
      </c>
      <c r="E1761">
        <v>123338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23330</v>
      </c>
      <c r="P1761">
        <v>23330</v>
      </c>
      <c r="Q1761">
        <v>0</v>
      </c>
      <c r="R1761">
        <v>0</v>
      </c>
      <c r="S1761">
        <v>0</v>
      </c>
      <c r="T1761">
        <v>3200.00000000001</v>
      </c>
      <c r="U1761">
        <v>3200.00000000001</v>
      </c>
      <c r="V1761">
        <v>3200.00000000001</v>
      </c>
      <c r="W1761">
        <v>3200.00000000001</v>
      </c>
      <c r="X1761">
        <v>3200.00000000001</v>
      </c>
      <c r="Y1761">
        <v>832.077499999981</v>
      </c>
      <c r="Z1761">
        <v>832.077499999981</v>
      </c>
      <c r="AA1761" s="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832.077499999981</v>
      </c>
      <c r="AJ1761">
        <v>832.077499999981</v>
      </c>
      <c r="AK1761" s="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3200.00000000001</v>
      </c>
      <c r="BA1761">
        <v>3200.00000000001</v>
      </c>
      <c r="BB1761">
        <v>3200.00000000001</v>
      </c>
      <c r="BC1761">
        <v>3200.00000000001</v>
      </c>
      <c r="BD1761">
        <v>3200.00000000001</v>
      </c>
      <c r="BE1761">
        <v>832.077499999981</v>
      </c>
      <c r="BF1761">
        <v>832.077499999981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832.077499999981</v>
      </c>
      <c r="BP1761">
        <v>832.077499999981</v>
      </c>
      <c r="BQ1761" s="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142666.30999999901</v>
      </c>
      <c r="E1762">
        <v>123337.999999999</v>
      </c>
      <c r="F1762">
        <v>6667</v>
      </c>
      <c r="G1762">
        <v>6667</v>
      </c>
      <c r="H1762">
        <v>6670</v>
      </c>
      <c r="I1762">
        <v>6670</v>
      </c>
      <c r="J1762">
        <v>6667</v>
      </c>
      <c r="K1762">
        <v>6667</v>
      </c>
      <c r="L1762">
        <v>6670</v>
      </c>
      <c r="M1762">
        <v>6670</v>
      </c>
      <c r="N1762">
        <v>23330</v>
      </c>
      <c r="O1762">
        <v>23329.999999999902</v>
      </c>
      <c r="P1762">
        <v>23330</v>
      </c>
      <c r="Q1762">
        <v>0</v>
      </c>
      <c r="R1762">
        <v>0</v>
      </c>
      <c r="S1762">
        <v>0</v>
      </c>
      <c r="T1762">
        <v>3200</v>
      </c>
      <c r="U1762">
        <v>3200</v>
      </c>
      <c r="V1762">
        <v>3200</v>
      </c>
      <c r="W1762">
        <v>3200</v>
      </c>
      <c r="X1762">
        <v>3200</v>
      </c>
      <c r="Y1762">
        <v>3328.3099999999599</v>
      </c>
      <c r="Z1762">
        <v>0</v>
      </c>
      <c r="AA1762" s="1">
        <v>0</v>
      </c>
      <c r="AB1762" s="1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3200</v>
      </c>
      <c r="BA1762">
        <v>3200</v>
      </c>
      <c r="BB1762">
        <v>3200</v>
      </c>
      <c r="BC1762">
        <v>3200</v>
      </c>
      <c r="BD1762">
        <v>3200</v>
      </c>
      <c r="BE1762">
        <v>3328.3099999999599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142666.31</v>
      </c>
      <c r="E1763">
        <v>123337.999999999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23330</v>
      </c>
      <c r="O1763">
        <v>23329.999999999902</v>
      </c>
      <c r="P1763">
        <v>23329.999999999902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3328.31000000002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3200</v>
      </c>
      <c r="BA1763">
        <v>3200</v>
      </c>
      <c r="BB1763">
        <v>3200</v>
      </c>
      <c r="BC1763">
        <v>3200</v>
      </c>
      <c r="BD1763">
        <v>3200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3328.31000000002</v>
      </c>
      <c r="BP1763">
        <v>0</v>
      </c>
      <c r="BQ1763">
        <v>0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142666.31</v>
      </c>
      <c r="E1764">
        <v>123337.999999999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23329.999999999902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3200</v>
      </c>
      <c r="U1764">
        <v>3200</v>
      </c>
      <c r="V1764">
        <v>3200</v>
      </c>
      <c r="W1764">
        <v>3200</v>
      </c>
      <c r="X1764">
        <v>3200</v>
      </c>
      <c r="Y1764">
        <v>0</v>
      </c>
      <c r="Z1764">
        <v>3328.3099999999199</v>
      </c>
      <c r="AA1764" s="1">
        <v>5.4569682106375597E-12</v>
      </c>
      <c r="AB1764" s="1">
        <v>1.81898940354585E-12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4.5890846682573402E-11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3200</v>
      </c>
      <c r="BA1764">
        <v>3200</v>
      </c>
      <c r="BB1764">
        <v>3200</v>
      </c>
      <c r="BC1764">
        <v>3200</v>
      </c>
      <c r="BD1764">
        <v>3200</v>
      </c>
      <c r="BE1764">
        <v>0</v>
      </c>
      <c r="BF1764">
        <v>3328.3099999999199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4.5890846682573402E-11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</v>
      </c>
      <c r="E1765">
        <v>123337.999999999</v>
      </c>
      <c r="F1765">
        <v>6667</v>
      </c>
      <c r="G1765">
        <v>6667</v>
      </c>
      <c r="H1765">
        <v>6670</v>
      </c>
      <c r="I1765">
        <v>6670</v>
      </c>
      <c r="J1765">
        <v>6667</v>
      </c>
      <c r="K1765">
        <v>6667</v>
      </c>
      <c r="L1765">
        <v>6670</v>
      </c>
      <c r="M1765">
        <v>6670</v>
      </c>
      <c r="N1765">
        <v>23329.999999999902</v>
      </c>
      <c r="O1765">
        <v>23330</v>
      </c>
      <c r="P1765">
        <v>23330</v>
      </c>
      <c r="Q1765">
        <v>0</v>
      </c>
      <c r="R1765">
        <v>0</v>
      </c>
      <c r="S1765">
        <v>0</v>
      </c>
      <c r="T1765">
        <v>3200</v>
      </c>
      <c r="U1765">
        <v>3200</v>
      </c>
      <c r="V1765">
        <v>3200</v>
      </c>
      <c r="W1765">
        <v>3200</v>
      </c>
      <c r="X1765">
        <v>3200</v>
      </c>
      <c r="Y1765">
        <v>0</v>
      </c>
      <c r="Z1765">
        <v>0</v>
      </c>
      <c r="AA1765">
        <v>-1.5461409930139699E-11</v>
      </c>
      <c r="AB1765">
        <v>-1.81898940354585E-12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3328.3099999999599</v>
      </c>
      <c r="AJ1765">
        <v>0</v>
      </c>
      <c r="AK1765">
        <v>4.5890846682573402E-11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3200</v>
      </c>
      <c r="BA1765">
        <v>3200</v>
      </c>
      <c r="BB1765">
        <v>3200</v>
      </c>
      <c r="BC1765">
        <v>3200</v>
      </c>
      <c r="BD1765">
        <v>3200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3328.3099999999599</v>
      </c>
      <c r="BP1765">
        <v>0</v>
      </c>
      <c r="BQ1765">
        <v>4.5890846682573402E-11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123337.999999999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23329.999999999902</v>
      </c>
      <c r="O1766">
        <v>23330</v>
      </c>
      <c r="P1766">
        <v>23329.999999999902</v>
      </c>
      <c r="Q1766">
        <v>0</v>
      </c>
      <c r="R1766">
        <v>0</v>
      </c>
      <c r="S1766">
        <v>0</v>
      </c>
      <c r="T1766">
        <v>3200</v>
      </c>
      <c r="U1766">
        <v>3200</v>
      </c>
      <c r="V1766">
        <v>3200</v>
      </c>
      <c r="W1766">
        <v>3200</v>
      </c>
      <c r="X1766">
        <v>3200</v>
      </c>
      <c r="Y1766">
        <v>3328.3099999999899</v>
      </c>
      <c r="Z1766">
        <v>0</v>
      </c>
      <c r="AA1766" s="1">
        <v>0</v>
      </c>
      <c r="AB1766" s="1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 s="1">
        <v>2.91038304567337E-11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3200</v>
      </c>
      <c r="BA1766">
        <v>3200</v>
      </c>
      <c r="BB1766">
        <v>3200</v>
      </c>
      <c r="BC1766">
        <v>3200</v>
      </c>
      <c r="BD1766">
        <v>3200</v>
      </c>
      <c r="BE1766">
        <v>3328.3099999999899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 s="1">
        <v>2.91038304567337E-11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142666.31</v>
      </c>
      <c r="E1767">
        <v>123337.999999999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23330</v>
      </c>
      <c r="O1767">
        <v>23329.999999999902</v>
      </c>
      <c r="P1767">
        <v>23330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0</v>
      </c>
      <c r="Z1767">
        <v>0</v>
      </c>
      <c r="AA1767">
        <v>-1.45519152283668E-11</v>
      </c>
      <c r="AB1767">
        <v>-9.0949470177292804E-13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3328.3100000000099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3200</v>
      </c>
      <c r="BA1767">
        <v>3200</v>
      </c>
      <c r="BB1767">
        <v>3200</v>
      </c>
      <c r="BC1767">
        <v>3200</v>
      </c>
      <c r="BD1767">
        <v>3200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3328.3100000000099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142666.31</v>
      </c>
      <c r="E1768">
        <v>123337.999999999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23329.999999999902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3328.3099999999899</v>
      </c>
      <c r="Z1768">
        <v>0</v>
      </c>
      <c r="AA1768">
        <v>-6.3664629124104904E-12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3200</v>
      </c>
      <c r="BA1768">
        <v>3200</v>
      </c>
      <c r="BB1768">
        <v>3200</v>
      </c>
      <c r="BC1768">
        <v>3200</v>
      </c>
      <c r="BD1768">
        <v>3200</v>
      </c>
      <c r="BE1768">
        <v>3328.3099999999899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142666.310000003</v>
      </c>
      <c r="E1769">
        <v>123337.99999993401</v>
      </c>
      <c r="F1769">
        <v>6666.9999999942302</v>
      </c>
      <c r="G1769">
        <v>6666.9999999942302</v>
      </c>
      <c r="H1769">
        <v>6669.9999999912798</v>
      </c>
      <c r="I1769">
        <v>6669.9999999912798</v>
      </c>
      <c r="J1769">
        <v>6666.9999999942302</v>
      </c>
      <c r="K1769">
        <v>6666.9999999942302</v>
      </c>
      <c r="L1769">
        <v>6669.9999999912798</v>
      </c>
      <c r="M1769">
        <v>6669.9999999912798</v>
      </c>
      <c r="N1769">
        <v>23329.9999999955</v>
      </c>
      <c r="O1769">
        <v>23329.9999999955</v>
      </c>
      <c r="P1769">
        <v>23329.9999999955</v>
      </c>
      <c r="Q1769">
        <v>0</v>
      </c>
      <c r="R1769">
        <v>0</v>
      </c>
      <c r="S1769">
        <v>0</v>
      </c>
      <c r="T1769">
        <v>3199.9999999931101</v>
      </c>
      <c r="U1769">
        <v>3199.9999999930501</v>
      </c>
      <c r="V1769">
        <v>3199.9999999931101</v>
      </c>
      <c r="W1769">
        <v>3199.9999999930601</v>
      </c>
      <c r="X1769">
        <v>3199.9999999931001</v>
      </c>
      <c r="Y1769">
        <v>832.077125297257</v>
      </c>
      <c r="Z1769">
        <v>832.07712528730599</v>
      </c>
      <c r="AA1769">
        <v>3.01102468228108E-9</v>
      </c>
      <c r="AB1769">
        <v>3.0110246822808802E-9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832.07787472575001</v>
      </c>
      <c r="AJ1769">
        <v>832.07787478699299</v>
      </c>
      <c r="AK1769">
        <v>6.4325578141481304E-9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3199.9999999931101</v>
      </c>
      <c r="BA1769">
        <v>3199.9999999930501</v>
      </c>
      <c r="BB1769">
        <v>3199.9999999931101</v>
      </c>
      <c r="BC1769">
        <v>3199.9999999930601</v>
      </c>
      <c r="BD1769">
        <v>3199.9999999931001</v>
      </c>
      <c r="BE1769">
        <v>832.077125297257</v>
      </c>
      <c r="BF1769">
        <v>832.07712528730599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832.07787472575001</v>
      </c>
      <c r="BP1769">
        <v>832.07787478699299</v>
      </c>
      <c r="BQ1769">
        <v>6.4325578141481304E-9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123338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23330</v>
      </c>
      <c r="Q1770" s="1">
        <v>0</v>
      </c>
      <c r="R1770">
        <v>0</v>
      </c>
      <c r="S1770">
        <v>0</v>
      </c>
      <c r="T1770">
        <v>3200.00000000001</v>
      </c>
      <c r="U1770">
        <v>3200.00000000001</v>
      </c>
      <c r="V1770">
        <v>3200.00000000001</v>
      </c>
      <c r="W1770">
        <v>3200.00000000001</v>
      </c>
      <c r="X1770">
        <v>3200.00000000001</v>
      </c>
      <c r="Y1770">
        <v>832.077499999981</v>
      </c>
      <c r="Z1770">
        <v>832.077499999981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832.077499999981</v>
      </c>
      <c r="AJ1770">
        <v>832.077499999981</v>
      </c>
      <c r="AK1770" s="1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3200.00000000001</v>
      </c>
      <c r="BA1770">
        <v>3200.00000000001</v>
      </c>
      <c r="BB1770">
        <v>3200.00000000001</v>
      </c>
      <c r="BC1770">
        <v>3200.00000000001</v>
      </c>
      <c r="BD1770">
        <v>3200.00000000001</v>
      </c>
      <c r="BE1770">
        <v>832.077499999981</v>
      </c>
      <c r="BF1770">
        <v>832.077499999981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832.077499999981</v>
      </c>
      <c r="BP1770">
        <v>832.077499999981</v>
      </c>
      <c r="BQ1770" s="1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142666.31</v>
      </c>
      <c r="E1771">
        <v>123337.999999999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23330</v>
      </c>
      <c r="P1771">
        <v>23330</v>
      </c>
      <c r="Q1771">
        <v>0</v>
      </c>
      <c r="R1771">
        <v>0</v>
      </c>
      <c r="S1771">
        <v>0</v>
      </c>
      <c r="T1771">
        <v>0</v>
      </c>
      <c r="U1771">
        <v>3200</v>
      </c>
      <c r="V1771">
        <v>3200</v>
      </c>
      <c r="W1771">
        <v>3200</v>
      </c>
      <c r="X1771">
        <v>3200</v>
      </c>
      <c r="Y1771">
        <v>6528.31</v>
      </c>
      <c r="Z1771">
        <v>0</v>
      </c>
      <c r="AA1771">
        <v>-1.1885947928276399E-11</v>
      </c>
      <c r="AB1771">
        <v>-5.0006440679150203E-12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3200</v>
      </c>
      <c r="BB1771">
        <v>3200</v>
      </c>
      <c r="BC1771">
        <v>3200</v>
      </c>
      <c r="BD1771">
        <v>3200</v>
      </c>
      <c r="BE1771">
        <v>6528.31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142666.31000000201</v>
      </c>
      <c r="E1772">
        <v>123337.999999978</v>
      </c>
      <c r="F1772">
        <v>6666.9999999982801</v>
      </c>
      <c r="G1772">
        <v>6666.9999999982801</v>
      </c>
      <c r="H1772">
        <v>6669.9999999965803</v>
      </c>
      <c r="I1772">
        <v>6669.9999999965803</v>
      </c>
      <c r="J1772">
        <v>6666.9999999982801</v>
      </c>
      <c r="K1772">
        <v>6666.9999999982801</v>
      </c>
      <c r="L1772">
        <v>6669.9999999965803</v>
      </c>
      <c r="M1772">
        <v>6669.9999999965803</v>
      </c>
      <c r="N1772">
        <v>23329.9999999992</v>
      </c>
      <c r="O1772">
        <v>23329.9999999992</v>
      </c>
      <c r="P1772">
        <v>23329.9999999992</v>
      </c>
      <c r="Q1772">
        <v>0</v>
      </c>
      <c r="R1772">
        <v>0</v>
      </c>
      <c r="S1772">
        <v>0</v>
      </c>
      <c r="T1772">
        <v>3199.99999999683</v>
      </c>
      <c r="U1772">
        <v>3199.99999999683</v>
      </c>
      <c r="V1772">
        <v>3199.99999999683</v>
      </c>
      <c r="W1772">
        <v>3199.99999999683</v>
      </c>
      <c r="X1772">
        <v>3199.99999999683</v>
      </c>
      <c r="Y1772" s="1">
        <v>832.07819392722195</v>
      </c>
      <c r="Z1772">
        <v>832.07819392321699</v>
      </c>
      <c r="AA1772" s="1">
        <v>5.2565952490045199E-10</v>
      </c>
      <c r="AB1772" s="1">
        <v>5.2565952490052003E-10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832.07680596975001</v>
      </c>
      <c r="AJ1772">
        <v>832.07680621843303</v>
      </c>
      <c r="AK1772">
        <v>1.05296782307086E-9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3199.99999999683</v>
      </c>
      <c r="BA1772">
        <v>3199.99999999683</v>
      </c>
      <c r="BB1772">
        <v>3199.99999999683</v>
      </c>
      <c r="BC1772">
        <v>3199.99999999683</v>
      </c>
      <c r="BD1772">
        <v>3199.99999999683</v>
      </c>
      <c r="BE1772" s="1">
        <v>832.07819392722195</v>
      </c>
      <c r="BF1772">
        <v>832.07819392321699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832.07680596975001</v>
      </c>
      <c r="BP1772">
        <v>832.07680621843303</v>
      </c>
      <c r="BQ1772">
        <v>1.05296782307086E-9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142666.31</v>
      </c>
      <c r="E1773">
        <v>123337.999999999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23329.999999999902</v>
      </c>
      <c r="O1773">
        <v>23329.999999999902</v>
      </c>
      <c r="P1773">
        <v>23329.999999999902</v>
      </c>
      <c r="Q1773">
        <v>0</v>
      </c>
      <c r="R1773">
        <v>0</v>
      </c>
      <c r="S1773">
        <v>0</v>
      </c>
      <c r="T1773">
        <v>3200.00000000007</v>
      </c>
      <c r="U1773">
        <v>3200</v>
      </c>
      <c r="V1773">
        <v>3200</v>
      </c>
      <c r="W1773">
        <v>3200</v>
      </c>
      <c r="X1773">
        <v>3200</v>
      </c>
      <c r="Y1773">
        <v>2.0000000010504199E-2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3328.28999999999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3200.00000000007</v>
      </c>
      <c r="BA1773">
        <v>3200</v>
      </c>
      <c r="BB1773">
        <v>3200</v>
      </c>
      <c r="BC1773">
        <v>3200</v>
      </c>
      <c r="BD1773">
        <v>3200</v>
      </c>
      <c r="BE1773">
        <v>2.0000000010504199E-2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3328.28999999999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123338</v>
      </c>
      <c r="F1774">
        <v>6667</v>
      </c>
      <c r="G1774">
        <v>6667</v>
      </c>
      <c r="H1774">
        <v>6670</v>
      </c>
      <c r="I1774">
        <v>6670</v>
      </c>
      <c r="J1774">
        <v>6667</v>
      </c>
      <c r="K1774">
        <v>6667</v>
      </c>
      <c r="L1774">
        <v>6670</v>
      </c>
      <c r="M1774">
        <v>6670</v>
      </c>
      <c r="N1774">
        <v>23330</v>
      </c>
      <c r="O1774">
        <v>23330</v>
      </c>
      <c r="P1774">
        <v>23330</v>
      </c>
      <c r="Q1774">
        <v>0</v>
      </c>
      <c r="R1774">
        <v>0</v>
      </c>
      <c r="S1774">
        <v>0</v>
      </c>
      <c r="T1774">
        <v>3200</v>
      </c>
      <c r="U1774">
        <v>3200</v>
      </c>
      <c r="V1774">
        <v>3200</v>
      </c>
      <c r="W1774">
        <v>3200</v>
      </c>
      <c r="X1774">
        <v>3200</v>
      </c>
      <c r="Y1774">
        <v>0</v>
      </c>
      <c r="Z1774">
        <v>3328.3099999999199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3200</v>
      </c>
      <c r="BA1774">
        <v>3200</v>
      </c>
      <c r="BB1774">
        <v>3200</v>
      </c>
      <c r="BC1774">
        <v>3200</v>
      </c>
      <c r="BD1774">
        <v>3200</v>
      </c>
      <c r="BE1774">
        <v>0</v>
      </c>
      <c r="BF1774">
        <v>3328.3099999999199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123338</v>
      </c>
      <c r="F1775">
        <v>6667</v>
      </c>
      <c r="G1775">
        <v>6667</v>
      </c>
      <c r="H1775">
        <v>6670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23330</v>
      </c>
      <c r="O1775">
        <v>23330</v>
      </c>
      <c r="P1775">
        <v>23330</v>
      </c>
      <c r="Q1775">
        <v>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3200</v>
      </c>
      <c r="X1775">
        <v>3200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3328.3099999999299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3200</v>
      </c>
      <c r="BA1775">
        <v>3200</v>
      </c>
      <c r="BB1775">
        <v>3200</v>
      </c>
      <c r="BC1775">
        <v>3200</v>
      </c>
      <c r="BD1775">
        <v>3200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3328.3099999999299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123337.999999999</v>
      </c>
      <c r="F1776">
        <v>6667</v>
      </c>
      <c r="G1776">
        <v>6667</v>
      </c>
      <c r="H1776">
        <v>6669.99999999994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23330</v>
      </c>
      <c r="O1776">
        <v>23330</v>
      </c>
      <c r="P1776">
        <v>23330</v>
      </c>
      <c r="Q1776">
        <v>0</v>
      </c>
      <c r="R1776">
        <v>0</v>
      </c>
      <c r="S1776">
        <v>0</v>
      </c>
      <c r="T1776">
        <v>3200</v>
      </c>
      <c r="U1776">
        <v>3200</v>
      </c>
      <c r="V1776">
        <v>3200</v>
      </c>
      <c r="W1776">
        <v>3200</v>
      </c>
      <c r="X1776">
        <v>3200</v>
      </c>
      <c r="Y1776">
        <v>3328.3099999999899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3200</v>
      </c>
      <c r="BA1776">
        <v>3200</v>
      </c>
      <c r="BB1776">
        <v>3200</v>
      </c>
      <c r="BC1776">
        <v>3200</v>
      </c>
      <c r="BD1776">
        <v>3200</v>
      </c>
      <c r="BE1776">
        <v>3328.3099999999899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142666.30999999901</v>
      </c>
      <c r="E1777">
        <v>133066.31</v>
      </c>
      <c r="F1777">
        <v>6667</v>
      </c>
      <c r="G1777">
        <v>6667</v>
      </c>
      <c r="H1777">
        <v>6670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23058.31</v>
      </c>
      <c r="P1777">
        <v>23330</v>
      </c>
      <c r="Q1777">
        <v>0</v>
      </c>
      <c r="R1777">
        <v>10000</v>
      </c>
      <c r="S1777">
        <v>0</v>
      </c>
      <c r="T1777">
        <v>0</v>
      </c>
      <c r="U1777">
        <v>3200</v>
      </c>
      <c r="V1777">
        <v>3200</v>
      </c>
      <c r="W1777">
        <v>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-5.23669996255193E-11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3200</v>
      </c>
      <c r="BB1777">
        <v>3200</v>
      </c>
      <c r="BC1777">
        <v>0</v>
      </c>
      <c r="BD1777">
        <v>3200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-5.23669996255193E-11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133066.31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23058.31</v>
      </c>
      <c r="O1778">
        <v>23330</v>
      </c>
      <c r="P1778">
        <v>23330</v>
      </c>
      <c r="Q1778">
        <v>0</v>
      </c>
      <c r="R1778">
        <v>10000</v>
      </c>
      <c r="S1778">
        <v>0</v>
      </c>
      <c r="T1778">
        <v>0</v>
      </c>
      <c r="U1778">
        <v>0</v>
      </c>
      <c r="V1778">
        <v>3200</v>
      </c>
      <c r="W1778">
        <v>3200</v>
      </c>
      <c r="X1778">
        <v>3200</v>
      </c>
      <c r="Y1778">
        <v>-5.4342308430932398E-11</v>
      </c>
      <c r="Z1778">
        <v>0</v>
      </c>
      <c r="AA1778">
        <v>0</v>
      </c>
      <c r="AB1778">
        <v>1.4850343177386001E-12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3200</v>
      </c>
      <c r="BC1778">
        <v>3200</v>
      </c>
      <c r="BD1778">
        <v>3200</v>
      </c>
      <c r="BE1778">
        <v>-5.4342308430932398E-11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142666.30999999901</v>
      </c>
      <c r="E1779">
        <v>133066.30999999901</v>
      </c>
      <c r="F1779">
        <v>6667</v>
      </c>
      <c r="G1779">
        <v>6667</v>
      </c>
      <c r="H1779">
        <v>6670</v>
      </c>
      <c r="I1779">
        <v>6670</v>
      </c>
      <c r="J1779">
        <v>6667</v>
      </c>
      <c r="K1779">
        <v>6667</v>
      </c>
      <c r="L1779">
        <v>6670</v>
      </c>
      <c r="M1779">
        <v>6670</v>
      </c>
      <c r="N1779">
        <v>23330</v>
      </c>
      <c r="O1779">
        <v>23330</v>
      </c>
      <c r="P1779">
        <v>23058.309999999899</v>
      </c>
      <c r="Q1779">
        <v>10000</v>
      </c>
      <c r="R1779">
        <v>0</v>
      </c>
      <c r="S1779">
        <v>0</v>
      </c>
      <c r="T1779">
        <v>3200</v>
      </c>
      <c r="U1779">
        <v>0</v>
      </c>
      <c r="V1779">
        <v>0</v>
      </c>
      <c r="W1779">
        <v>3200</v>
      </c>
      <c r="X1779">
        <v>3200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3200</v>
      </c>
      <c r="BA1779">
        <v>0</v>
      </c>
      <c r="BB1779">
        <v>0</v>
      </c>
      <c r="BC1779">
        <v>3200</v>
      </c>
      <c r="BD1779">
        <v>3200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133066.30999999901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6670</v>
      </c>
      <c r="M1780">
        <v>6670</v>
      </c>
      <c r="N1780">
        <v>23058.309999999899</v>
      </c>
      <c r="O1780">
        <v>23330</v>
      </c>
      <c r="P1780">
        <v>23330</v>
      </c>
      <c r="Q1780">
        <v>0</v>
      </c>
      <c r="R1780">
        <v>10000</v>
      </c>
      <c r="S1780">
        <v>0</v>
      </c>
      <c r="T1780">
        <v>0</v>
      </c>
      <c r="U1780">
        <v>3200</v>
      </c>
      <c r="V1780">
        <v>3200</v>
      </c>
      <c r="W1780">
        <v>0</v>
      </c>
      <c r="X1780">
        <v>3200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3200</v>
      </c>
      <c r="BB1780">
        <v>3200</v>
      </c>
      <c r="BC1780">
        <v>0</v>
      </c>
      <c r="BD1780">
        <v>3200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133066.30999999901</v>
      </c>
      <c r="F1781">
        <v>6667</v>
      </c>
      <c r="G1781">
        <v>6667</v>
      </c>
      <c r="H1781">
        <v>6670</v>
      </c>
      <c r="I1781">
        <v>6669.99999999999</v>
      </c>
      <c r="J1781">
        <v>6667</v>
      </c>
      <c r="K1781">
        <v>6667</v>
      </c>
      <c r="L1781">
        <v>6669.99999999999</v>
      </c>
      <c r="M1781">
        <v>6670</v>
      </c>
      <c r="N1781">
        <v>23330</v>
      </c>
      <c r="O1781">
        <v>23058.309999999899</v>
      </c>
      <c r="P1781">
        <v>23330</v>
      </c>
      <c r="Q1781">
        <v>0</v>
      </c>
      <c r="R1781">
        <v>10000</v>
      </c>
      <c r="S1781">
        <v>0</v>
      </c>
      <c r="T1781">
        <v>3200</v>
      </c>
      <c r="U1781">
        <v>3200</v>
      </c>
      <c r="V1781">
        <v>0</v>
      </c>
      <c r="W1781">
        <v>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3200</v>
      </c>
      <c r="BA1781">
        <v>3200</v>
      </c>
      <c r="BB1781">
        <v>0</v>
      </c>
      <c r="BC1781">
        <v>0</v>
      </c>
      <c r="BD1781">
        <v>3200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142666.30999999901</v>
      </c>
      <c r="E1782">
        <v>133066.30999999901</v>
      </c>
      <c r="F1782">
        <v>6667</v>
      </c>
      <c r="G1782">
        <v>6667</v>
      </c>
      <c r="H1782">
        <v>6670</v>
      </c>
      <c r="I1782">
        <v>6670</v>
      </c>
      <c r="J1782">
        <v>6667</v>
      </c>
      <c r="K1782">
        <v>6667</v>
      </c>
      <c r="L1782">
        <v>6670</v>
      </c>
      <c r="M1782">
        <v>6670</v>
      </c>
      <c r="N1782">
        <v>23330</v>
      </c>
      <c r="O1782">
        <v>23330</v>
      </c>
      <c r="P1782">
        <v>23058.309999999899</v>
      </c>
      <c r="Q1782">
        <v>10000</v>
      </c>
      <c r="R1782">
        <v>0</v>
      </c>
      <c r="S1782">
        <v>0</v>
      </c>
      <c r="T1782">
        <v>0</v>
      </c>
      <c r="U1782">
        <v>3200</v>
      </c>
      <c r="V1782">
        <v>3200</v>
      </c>
      <c r="W1782">
        <v>3200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3200</v>
      </c>
      <c r="BB1782">
        <v>3200</v>
      </c>
      <c r="BC1782">
        <v>3200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142666.30999999901</v>
      </c>
      <c r="E1783">
        <v>133066.30999999901</v>
      </c>
      <c r="F1783">
        <v>6667</v>
      </c>
      <c r="G1783">
        <v>6667</v>
      </c>
      <c r="H1783">
        <v>6398.3100000000704</v>
      </c>
      <c r="I1783">
        <v>6670</v>
      </c>
      <c r="J1783">
        <v>6667</v>
      </c>
      <c r="K1783">
        <v>6667</v>
      </c>
      <c r="L1783">
        <v>6670</v>
      </c>
      <c r="M1783">
        <v>6670</v>
      </c>
      <c r="N1783">
        <v>23329.999999999902</v>
      </c>
      <c r="O1783">
        <v>23329.999999999902</v>
      </c>
      <c r="P1783">
        <v>23329.999999999902</v>
      </c>
      <c r="Q1783">
        <v>10000</v>
      </c>
      <c r="R1783">
        <v>0</v>
      </c>
      <c r="S1783">
        <v>0</v>
      </c>
      <c r="T1783">
        <v>3200.00000000001</v>
      </c>
      <c r="U1783">
        <v>0</v>
      </c>
      <c r="V1783">
        <v>0</v>
      </c>
      <c r="W1783">
        <v>3200</v>
      </c>
      <c r="X1783">
        <v>3200.00000000001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3200.00000000001</v>
      </c>
      <c r="BA1783">
        <v>0</v>
      </c>
      <c r="BB1783">
        <v>0</v>
      </c>
      <c r="BC1783">
        <v>3200</v>
      </c>
      <c r="BD1783">
        <v>3200.00000000001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142666.30999999901</v>
      </c>
      <c r="E1784">
        <v>126666.30999999899</v>
      </c>
      <c r="F1784">
        <v>6667</v>
      </c>
      <c r="G1784">
        <v>6667</v>
      </c>
      <c r="H1784">
        <v>0</v>
      </c>
      <c r="I1784">
        <v>6670</v>
      </c>
      <c r="J1784">
        <v>6667</v>
      </c>
      <c r="K1784">
        <v>6667</v>
      </c>
      <c r="L1784">
        <v>6670</v>
      </c>
      <c r="M1784">
        <v>6670</v>
      </c>
      <c r="N1784">
        <v>23328.309999999899</v>
      </c>
      <c r="O1784">
        <v>23330</v>
      </c>
      <c r="P1784">
        <v>23330</v>
      </c>
      <c r="Q1784">
        <v>0</v>
      </c>
      <c r="R1784">
        <v>0</v>
      </c>
      <c r="S1784">
        <v>10000</v>
      </c>
      <c r="T1784">
        <v>3200</v>
      </c>
      <c r="U1784">
        <v>3200</v>
      </c>
      <c r="V1784">
        <v>3200</v>
      </c>
      <c r="W1784">
        <v>3200</v>
      </c>
      <c r="X1784">
        <v>3200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3200</v>
      </c>
      <c r="BA1784">
        <v>3200</v>
      </c>
      <c r="BB1784">
        <v>3200</v>
      </c>
      <c r="BC1784">
        <v>3200</v>
      </c>
      <c r="BD1784">
        <v>3200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142666.30999999901</v>
      </c>
      <c r="E1785">
        <v>126666.30999999899</v>
      </c>
      <c r="F1785">
        <v>6667</v>
      </c>
      <c r="G1785">
        <v>6667</v>
      </c>
      <c r="H1785">
        <v>0</v>
      </c>
      <c r="I1785">
        <v>6670</v>
      </c>
      <c r="J1785">
        <v>6667</v>
      </c>
      <c r="K1785">
        <v>6667</v>
      </c>
      <c r="L1785">
        <v>6670</v>
      </c>
      <c r="M1785">
        <v>6670</v>
      </c>
      <c r="N1785">
        <v>23328.309999999899</v>
      </c>
      <c r="O1785">
        <v>23330</v>
      </c>
      <c r="P1785">
        <v>23330</v>
      </c>
      <c r="Q1785">
        <v>0</v>
      </c>
      <c r="R1785">
        <v>10000</v>
      </c>
      <c r="S1785">
        <v>0</v>
      </c>
      <c r="T1785">
        <v>3200</v>
      </c>
      <c r="U1785">
        <v>3200</v>
      </c>
      <c r="V1785">
        <v>3200</v>
      </c>
      <c r="W1785">
        <v>3200</v>
      </c>
      <c r="X1785">
        <v>3200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3200</v>
      </c>
      <c r="BA1785">
        <v>3200</v>
      </c>
      <c r="BB1785">
        <v>3200</v>
      </c>
      <c r="BC1785">
        <v>3200</v>
      </c>
      <c r="BD1785">
        <v>3200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142666.31</v>
      </c>
      <c r="E1786">
        <v>126666.30999999899</v>
      </c>
      <c r="F1786">
        <v>6667</v>
      </c>
      <c r="G1786">
        <v>6667</v>
      </c>
      <c r="H1786">
        <v>6670.00000000007</v>
      </c>
      <c r="I1786">
        <v>6670</v>
      </c>
      <c r="J1786">
        <v>6667</v>
      </c>
      <c r="K1786">
        <v>6667</v>
      </c>
      <c r="L1786">
        <v>6668.3099999999704</v>
      </c>
      <c r="M1786">
        <v>0</v>
      </c>
      <c r="N1786">
        <v>23329.999999999902</v>
      </c>
      <c r="O1786">
        <v>23329.999999999902</v>
      </c>
      <c r="P1786">
        <v>23329.999999999902</v>
      </c>
      <c r="Q1786">
        <v>0</v>
      </c>
      <c r="R1786">
        <v>0</v>
      </c>
      <c r="S1786">
        <v>10000</v>
      </c>
      <c r="T1786">
        <v>3200</v>
      </c>
      <c r="U1786">
        <v>3200</v>
      </c>
      <c r="V1786">
        <v>3200</v>
      </c>
      <c r="W1786">
        <v>3200</v>
      </c>
      <c r="X1786">
        <v>3200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 s="1">
        <v>2.5905277924691799E-11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3200</v>
      </c>
      <c r="BA1786">
        <v>3200</v>
      </c>
      <c r="BB1786">
        <v>3200</v>
      </c>
      <c r="BC1786">
        <v>3200</v>
      </c>
      <c r="BD1786">
        <v>3200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 s="1">
        <v>2.5905277924691799E-11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142666.30999999901</v>
      </c>
      <c r="E1787">
        <v>126666.30999999899</v>
      </c>
      <c r="F1787">
        <v>6667</v>
      </c>
      <c r="G1787">
        <v>6667</v>
      </c>
      <c r="H1787">
        <v>6668.3099999999604</v>
      </c>
      <c r="I1787">
        <v>0</v>
      </c>
      <c r="J1787">
        <v>6667</v>
      </c>
      <c r="K1787">
        <v>6667</v>
      </c>
      <c r="L1787">
        <v>6670</v>
      </c>
      <c r="M1787">
        <v>6670</v>
      </c>
      <c r="N1787">
        <v>23330</v>
      </c>
      <c r="O1787">
        <v>23330</v>
      </c>
      <c r="P1787">
        <v>23329.999999999902</v>
      </c>
      <c r="Q1787">
        <v>10000</v>
      </c>
      <c r="R1787">
        <v>0</v>
      </c>
      <c r="S1787">
        <v>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3200</v>
      </c>
      <c r="BA1787">
        <v>3200</v>
      </c>
      <c r="BB1787">
        <v>3200</v>
      </c>
      <c r="BC1787">
        <v>3200</v>
      </c>
      <c r="BD1787">
        <v>3200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142666.30999999901</v>
      </c>
      <c r="E1788">
        <v>126666.30999999899</v>
      </c>
      <c r="F1788">
        <v>6667</v>
      </c>
      <c r="G1788">
        <v>6667</v>
      </c>
      <c r="H1788">
        <v>0</v>
      </c>
      <c r="I1788">
        <v>6668.3099999999304</v>
      </c>
      <c r="J1788">
        <v>6667</v>
      </c>
      <c r="K1788">
        <v>6667</v>
      </c>
      <c r="L1788">
        <v>6670</v>
      </c>
      <c r="M1788">
        <v>6670</v>
      </c>
      <c r="N1788">
        <v>23329.999999999902</v>
      </c>
      <c r="O1788">
        <v>23330</v>
      </c>
      <c r="P1788">
        <v>23330</v>
      </c>
      <c r="Q1788">
        <v>0</v>
      </c>
      <c r="R1788">
        <v>10000</v>
      </c>
      <c r="S1788">
        <v>0</v>
      </c>
      <c r="T1788">
        <v>3200</v>
      </c>
      <c r="U1788">
        <v>3200</v>
      </c>
      <c r="V1788">
        <v>3200</v>
      </c>
      <c r="W1788">
        <v>3200</v>
      </c>
      <c r="X1788">
        <v>3200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3200</v>
      </c>
      <c r="BA1788">
        <v>3200</v>
      </c>
      <c r="BB1788">
        <v>3200</v>
      </c>
      <c r="BC1788">
        <v>3200</v>
      </c>
      <c r="BD1788">
        <v>3200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142666.31</v>
      </c>
      <c r="E1789">
        <v>142666.31</v>
      </c>
      <c r="F1789">
        <v>6667</v>
      </c>
      <c r="G1789">
        <v>6667</v>
      </c>
      <c r="H1789">
        <v>6670</v>
      </c>
      <c r="I1789">
        <v>6669.99999999999</v>
      </c>
      <c r="J1789">
        <v>6667</v>
      </c>
      <c r="K1789">
        <v>6667</v>
      </c>
      <c r="L1789">
        <v>6670</v>
      </c>
      <c r="M1789">
        <v>6670</v>
      </c>
      <c r="N1789">
        <v>23330</v>
      </c>
      <c r="O1789">
        <v>22658.309999999899</v>
      </c>
      <c r="P1789">
        <v>23330</v>
      </c>
      <c r="Q1789">
        <v>10000</v>
      </c>
      <c r="R1789">
        <v>0</v>
      </c>
      <c r="S1789">
        <v>10000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136266.31</v>
      </c>
      <c r="F1790">
        <v>6667</v>
      </c>
      <c r="G1790">
        <v>6667</v>
      </c>
      <c r="H1790">
        <v>6670</v>
      </c>
      <c r="I1790">
        <v>0</v>
      </c>
      <c r="J1790">
        <v>6667</v>
      </c>
      <c r="K1790">
        <v>6667</v>
      </c>
      <c r="L1790">
        <v>0</v>
      </c>
      <c r="M1790">
        <v>6670</v>
      </c>
      <c r="N1790">
        <v>19598.309999999899</v>
      </c>
      <c r="O1790">
        <v>23330</v>
      </c>
      <c r="P1790">
        <v>23330</v>
      </c>
      <c r="Q1790">
        <v>10000</v>
      </c>
      <c r="R1790">
        <v>10000</v>
      </c>
      <c r="S1790">
        <v>10000</v>
      </c>
      <c r="T1790">
        <v>0</v>
      </c>
      <c r="U1790">
        <v>3200</v>
      </c>
      <c r="V1790">
        <v>0</v>
      </c>
      <c r="W1790">
        <v>0</v>
      </c>
      <c r="X1790">
        <v>3200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3200</v>
      </c>
      <c r="BB1790">
        <v>0</v>
      </c>
      <c r="BC1790">
        <v>0</v>
      </c>
      <c r="BD1790">
        <v>3200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142666.31</v>
      </c>
      <c r="E1791">
        <v>136266.31</v>
      </c>
      <c r="F1791">
        <v>6667</v>
      </c>
      <c r="G1791">
        <v>6667</v>
      </c>
      <c r="H1791">
        <v>6670</v>
      </c>
      <c r="I1791">
        <v>0</v>
      </c>
      <c r="J1791">
        <v>6667</v>
      </c>
      <c r="K1791">
        <v>6667</v>
      </c>
      <c r="L1791">
        <v>0</v>
      </c>
      <c r="M1791">
        <v>6670</v>
      </c>
      <c r="N1791">
        <v>23329.999999999902</v>
      </c>
      <c r="O1791">
        <v>19598.310000000001</v>
      </c>
      <c r="P1791">
        <v>23330</v>
      </c>
      <c r="Q1791">
        <v>10000</v>
      </c>
      <c r="R1791">
        <v>10000</v>
      </c>
      <c r="S1791">
        <v>10000</v>
      </c>
      <c r="T1791">
        <v>0</v>
      </c>
      <c r="U1791">
        <v>3200</v>
      </c>
      <c r="V1791">
        <v>0</v>
      </c>
      <c r="W1791">
        <v>0</v>
      </c>
      <c r="X1791">
        <v>3200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3200</v>
      </c>
      <c r="BB1791">
        <v>0</v>
      </c>
      <c r="BC1791">
        <v>0</v>
      </c>
      <c r="BD1791">
        <v>3200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142666.31</v>
      </c>
      <c r="E1792">
        <v>136266.31</v>
      </c>
      <c r="F1792">
        <v>6667</v>
      </c>
      <c r="G1792">
        <v>6667</v>
      </c>
      <c r="H1792">
        <v>0</v>
      </c>
      <c r="I1792">
        <v>6670</v>
      </c>
      <c r="J1792">
        <v>6667</v>
      </c>
      <c r="K1792">
        <v>6667</v>
      </c>
      <c r="L1792">
        <v>6670</v>
      </c>
      <c r="M1792">
        <v>6670</v>
      </c>
      <c r="N1792">
        <v>23330</v>
      </c>
      <c r="O1792">
        <v>22928.309999999899</v>
      </c>
      <c r="P1792">
        <v>23330</v>
      </c>
      <c r="Q1792">
        <v>0</v>
      </c>
      <c r="R1792">
        <v>10000</v>
      </c>
      <c r="S1792">
        <v>10000</v>
      </c>
      <c r="T1792">
        <v>0</v>
      </c>
      <c r="U1792">
        <v>3200.00000000001</v>
      </c>
      <c r="V1792">
        <v>3200.00000000001</v>
      </c>
      <c r="W1792">
        <v>0</v>
      </c>
      <c r="X1792">
        <v>0</v>
      </c>
      <c r="Y1792">
        <v>0</v>
      </c>
      <c r="Z1792">
        <v>0</v>
      </c>
      <c r="AA1792">
        <v>2.86095539369254E-11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 s="1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3200.00000000001</v>
      </c>
      <c r="BB1792">
        <v>3200.00000000001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 s="1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142666.30999999901</v>
      </c>
      <c r="E1793">
        <v>133066.30999999901</v>
      </c>
      <c r="F1793">
        <v>6667</v>
      </c>
      <c r="G1793">
        <v>6667</v>
      </c>
      <c r="H1793">
        <v>6670</v>
      </c>
      <c r="I1793">
        <v>6669.99999999999</v>
      </c>
      <c r="J1793">
        <v>6667</v>
      </c>
      <c r="K1793">
        <v>6667</v>
      </c>
      <c r="L1793">
        <v>3068.3099999999599</v>
      </c>
      <c r="M1793">
        <v>0</v>
      </c>
      <c r="N1793">
        <v>23330</v>
      </c>
      <c r="O1793">
        <v>23330</v>
      </c>
      <c r="P1793">
        <v>23330</v>
      </c>
      <c r="Q1793">
        <v>10000</v>
      </c>
      <c r="R1793">
        <v>10000</v>
      </c>
      <c r="S1793">
        <v>0</v>
      </c>
      <c r="T1793">
        <v>0</v>
      </c>
      <c r="U1793">
        <v>3200</v>
      </c>
      <c r="V1793">
        <v>3200</v>
      </c>
      <c r="W1793">
        <v>0</v>
      </c>
      <c r="X1793">
        <v>3200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3200</v>
      </c>
      <c r="BB1793">
        <v>3200</v>
      </c>
      <c r="BC1793">
        <v>0</v>
      </c>
      <c r="BD1793">
        <v>3200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142666.30999999901</v>
      </c>
      <c r="E1794">
        <v>126666.30999999899</v>
      </c>
      <c r="F1794">
        <v>6667</v>
      </c>
      <c r="G1794">
        <v>6667</v>
      </c>
      <c r="H1794">
        <v>0</v>
      </c>
      <c r="I1794">
        <v>0</v>
      </c>
      <c r="J1794">
        <v>6667</v>
      </c>
      <c r="K1794">
        <v>6667</v>
      </c>
      <c r="L1794">
        <v>6670</v>
      </c>
      <c r="M1794">
        <v>6670</v>
      </c>
      <c r="N1794">
        <v>19998.309999999899</v>
      </c>
      <c r="O1794">
        <v>23330</v>
      </c>
      <c r="P1794">
        <v>23330</v>
      </c>
      <c r="Q1794">
        <v>0</v>
      </c>
      <c r="R1794">
        <v>10000</v>
      </c>
      <c r="S1794">
        <v>10000</v>
      </c>
      <c r="T1794">
        <v>3200.00000000001</v>
      </c>
      <c r="U1794">
        <v>3200.00000000001</v>
      </c>
      <c r="V1794">
        <v>3200.00000000001</v>
      </c>
      <c r="W1794">
        <v>3200.00000000001</v>
      </c>
      <c r="X1794">
        <v>3200.00000000001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3200.00000000001</v>
      </c>
      <c r="BA1794">
        <v>3200.00000000001</v>
      </c>
      <c r="BB1794">
        <v>3200.00000000001</v>
      </c>
      <c r="BC1794">
        <v>3200.00000000001</v>
      </c>
      <c r="BD1794">
        <v>3200.00000000001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142666.30999999901</v>
      </c>
      <c r="E1795">
        <v>129866.30999999899</v>
      </c>
      <c r="F1795">
        <v>6667</v>
      </c>
      <c r="G1795">
        <v>6667</v>
      </c>
      <c r="H1795">
        <v>0</v>
      </c>
      <c r="I1795">
        <v>6670</v>
      </c>
      <c r="J1795">
        <v>6667</v>
      </c>
      <c r="K1795">
        <v>6667</v>
      </c>
      <c r="L1795">
        <v>6538.3100000000604</v>
      </c>
      <c r="M1795">
        <v>0</v>
      </c>
      <c r="N1795">
        <v>23329.999999999902</v>
      </c>
      <c r="O1795">
        <v>23329.999999999902</v>
      </c>
      <c r="P1795">
        <v>23329.999999999902</v>
      </c>
      <c r="Q1795">
        <v>10000</v>
      </c>
      <c r="R1795">
        <v>0</v>
      </c>
      <c r="S1795">
        <v>10000</v>
      </c>
      <c r="T1795">
        <v>3200</v>
      </c>
      <c r="U1795">
        <v>3200</v>
      </c>
      <c r="V1795">
        <v>0</v>
      </c>
      <c r="W1795">
        <v>3200</v>
      </c>
      <c r="X1795">
        <v>3200</v>
      </c>
      <c r="Y1795">
        <v>0</v>
      </c>
      <c r="Z1795">
        <v>0</v>
      </c>
      <c r="AA1795">
        <v>0</v>
      </c>
      <c r="AB1795">
        <v>1.3642420526593899E-11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3200</v>
      </c>
      <c r="BA1795">
        <v>3200</v>
      </c>
      <c r="BB1795">
        <v>0</v>
      </c>
      <c r="BC1795">
        <v>3200</v>
      </c>
      <c r="BD1795">
        <v>3200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142666.31</v>
      </c>
      <c r="E1796">
        <v>126666.31</v>
      </c>
      <c r="F1796">
        <v>6667</v>
      </c>
      <c r="G1796">
        <v>6667</v>
      </c>
      <c r="H1796">
        <v>3338.3100000001</v>
      </c>
      <c r="I1796">
        <v>0</v>
      </c>
      <c r="J1796">
        <v>6667</v>
      </c>
      <c r="K1796">
        <v>6667</v>
      </c>
      <c r="L1796">
        <v>0</v>
      </c>
      <c r="M1796">
        <v>6670</v>
      </c>
      <c r="N1796">
        <v>23329.999999999902</v>
      </c>
      <c r="O1796">
        <v>23329.999999999902</v>
      </c>
      <c r="P1796">
        <v>23329.999999999902</v>
      </c>
      <c r="Q1796">
        <v>10000</v>
      </c>
      <c r="R1796">
        <v>10000</v>
      </c>
      <c r="S1796">
        <v>0</v>
      </c>
      <c r="T1796">
        <v>3200</v>
      </c>
      <c r="U1796">
        <v>3200</v>
      </c>
      <c r="V1796">
        <v>3200</v>
      </c>
      <c r="W1796">
        <v>3200</v>
      </c>
      <c r="X1796">
        <v>3200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3200</v>
      </c>
      <c r="BA1796">
        <v>3200</v>
      </c>
      <c r="BB1796">
        <v>3200</v>
      </c>
      <c r="BC1796">
        <v>3200</v>
      </c>
      <c r="BD1796">
        <v>3200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142666.31</v>
      </c>
      <c r="E1797">
        <v>126666.31</v>
      </c>
      <c r="F1797">
        <v>6667</v>
      </c>
      <c r="G1797">
        <v>6667</v>
      </c>
      <c r="H1797">
        <v>3338.31000000013</v>
      </c>
      <c r="I1797">
        <v>6670</v>
      </c>
      <c r="J1797">
        <v>6667</v>
      </c>
      <c r="K1797">
        <v>6667</v>
      </c>
      <c r="L1797">
        <v>0</v>
      </c>
      <c r="M1797">
        <v>0</v>
      </c>
      <c r="N1797">
        <v>23329.999999999902</v>
      </c>
      <c r="O1797">
        <v>23329.999999999902</v>
      </c>
      <c r="P1797">
        <v>23329.999999999902</v>
      </c>
      <c r="Q1797">
        <v>0</v>
      </c>
      <c r="R1797">
        <v>10000</v>
      </c>
      <c r="S1797">
        <v>10000</v>
      </c>
      <c r="T1797">
        <v>3200</v>
      </c>
      <c r="U1797">
        <v>3200</v>
      </c>
      <c r="V1797">
        <v>3200</v>
      </c>
      <c r="W1797">
        <v>3200</v>
      </c>
      <c r="X1797">
        <v>3200</v>
      </c>
      <c r="Y1797">
        <v>0</v>
      </c>
      <c r="Z1797">
        <v>0</v>
      </c>
      <c r="AA1797">
        <v>-2.7199841548349201E-11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3200</v>
      </c>
      <c r="BA1797">
        <v>3200</v>
      </c>
      <c r="BB1797">
        <v>3200</v>
      </c>
      <c r="BC1797">
        <v>3200</v>
      </c>
      <c r="BD1797">
        <v>3200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142666.31</v>
      </c>
      <c r="E1798">
        <v>126666.30999999899</v>
      </c>
      <c r="F1798">
        <v>6667</v>
      </c>
      <c r="G1798">
        <v>6667</v>
      </c>
      <c r="H1798">
        <v>3338.3099999999799</v>
      </c>
      <c r="I1798">
        <v>6670</v>
      </c>
      <c r="J1798">
        <v>6667</v>
      </c>
      <c r="K1798">
        <v>6667</v>
      </c>
      <c r="L1798">
        <v>0</v>
      </c>
      <c r="M1798">
        <v>0</v>
      </c>
      <c r="N1798">
        <v>23329.999999999902</v>
      </c>
      <c r="O1798">
        <v>23330</v>
      </c>
      <c r="P1798">
        <v>23329.999999999902</v>
      </c>
      <c r="Q1798">
        <v>10000</v>
      </c>
      <c r="R1798">
        <v>10000</v>
      </c>
      <c r="S1798">
        <v>0</v>
      </c>
      <c r="T1798">
        <v>3200</v>
      </c>
      <c r="U1798">
        <v>3200</v>
      </c>
      <c r="V1798">
        <v>3200</v>
      </c>
      <c r="W1798">
        <v>3200</v>
      </c>
      <c r="X1798">
        <v>3200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4.5890846682573402E-11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3200</v>
      </c>
      <c r="BA1798">
        <v>3200</v>
      </c>
      <c r="BB1798">
        <v>3200</v>
      </c>
      <c r="BC1798">
        <v>3200</v>
      </c>
      <c r="BD1798">
        <v>3200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4.5890846682573402E-11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142666.30999999901</v>
      </c>
      <c r="E1799">
        <v>126666.30999999899</v>
      </c>
      <c r="F1799">
        <v>6667</v>
      </c>
      <c r="G1799">
        <v>6667</v>
      </c>
      <c r="H1799">
        <v>6670</v>
      </c>
      <c r="I1799">
        <v>0</v>
      </c>
      <c r="J1799">
        <v>6667</v>
      </c>
      <c r="K1799">
        <v>6667</v>
      </c>
      <c r="L1799">
        <v>3338.31000000003</v>
      </c>
      <c r="M1799">
        <v>0</v>
      </c>
      <c r="N1799">
        <v>23329.999999999902</v>
      </c>
      <c r="O1799">
        <v>23330</v>
      </c>
      <c r="P1799">
        <v>23329.999999999902</v>
      </c>
      <c r="Q1799">
        <v>10000</v>
      </c>
      <c r="R1799">
        <v>0</v>
      </c>
      <c r="S1799">
        <v>10000</v>
      </c>
      <c r="T1799">
        <v>3200</v>
      </c>
      <c r="U1799">
        <v>3200</v>
      </c>
      <c r="V1799">
        <v>3200</v>
      </c>
      <c r="W1799">
        <v>3200</v>
      </c>
      <c r="X1799">
        <v>3200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3200</v>
      </c>
      <c r="BA1799">
        <v>3200</v>
      </c>
      <c r="BB1799">
        <v>3200</v>
      </c>
      <c r="BC1799">
        <v>3200</v>
      </c>
      <c r="BD1799">
        <v>3200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142666.31</v>
      </c>
      <c r="F1800">
        <v>6667</v>
      </c>
      <c r="G1800">
        <v>6667</v>
      </c>
      <c r="H1800">
        <v>6670</v>
      </c>
      <c r="I1800">
        <v>6670</v>
      </c>
      <c r="J1800">
        <v>6667</v>
      </c>
      <c r="K1800">
        <v>6667</v>
      </c>
      <c r="L1800">
        <v>0</v>
      </c>
      <c r="M1800">
        <v>2668.3099999999899</v>
      </c>
      <c r="N1800">
        <v>23330</v>
      </c>
      <c r="O1800">
        <v>23330</v>
      </c>
      <c r="P1800">
        <v>23330</v>
      </c>
      <c r="Q1800">
        <v>10000</v>
      </c>
      <c r="R1800">
        <v>10000</v>
      </c>
      <c r="S1800">
        <v>10000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142666.31</v>
      </c>
      <c r="E1801">
        <v>139466.31</v>
      </c>
      <c r="F1801">
        <v>6667</v>
      </c>
      <c r="G1801">
        <v>6667</v>
      </c>
      <c r="H1801">
        <v>6670</v>
      </c>
      <c r="I1801">
        <v>0</v>
      </c>
      <c r="J1801">
        <v>6667</v>
      </c>
      <c r="K1801">
        <v>6667</v>
      </c>
      <c r="L1801">
        <v>6670</v>
      </c>
      <c r="M1801">
        <v>677.25035869504597</v>
      </c>
      <c r="N1801">
        <v>22121.059641304899</v>
      </c>
      <c r="O1801">
        <v>23330</v>
      </c>
      <c r="P1801">
        <v>23330</v>
      </c>
      <c r="Q1801">
        <v>10000</v>
      </c>
      <c r="R1801">
        <v>10000</v>
      </c>
      <c r="S1801">
        <v>9999.9999999999909</v>
      </c>
      <c r="T1801">
        <v>0</v>
      </c>
      <c r="U1801">
        <v>0</v>
      </c>
      <c r="V1801">
        <v>3200.00000000001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3200.00000000001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133066.30999999901</v>
      </c>
      <c r="F1802">
        <v>6667</v>
      </c>
      <c r="G1802">
        <v>6667</v>
      </c>
      <c r="H1802">
        <v>0</v>
      </c>
      <c r="I1802">
        <v>0</v>
      </c>
      <c r="J1802">
        <v>6667</v>
      </c>
      <c r="K1802">
        <v>6667</v>
      </c>
      <c r="L1802">
        <v>6670</v>
      </c>
      <c r="M1802">
        <v>0</v>
      </c>
      <c r="N1802">
        <v>23068.309999999899</v>
      </c>
      <c r="O1802">
        <v>23330</v>
      </c>
      <c r="P1802">
        <v>23330</v>
      </c>
      <c r="Q1802">
        <v>10000</v>
      </c>
      <c r="R1802">
        <v>10000</v>
      </c>
      <c r="S1802">
        <v>10000</v>
      </c>
      <c r="T1802">
        <v>3200</v>
      </c>
      <c r="U1802">
        <v>0</v>
      </c>
      <c r="V1802">
        <v>3200</v>
      </c>
      <c r="W1802">
        <v>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3200</v>
      </c>
      <c r="BA1802">
        <v>0</v>
      </c>
      <c r="BB1802">
        <v>3200</v>
      </c>
      <c r="BC1802">
        <v>0</v>
      </c>
      <c r="BD1802">
        <v>3200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126666.30999999899</v>
      </c>
      <c r="F1803">
        <v>6667</v>
      </c>
      <c r="G1803">
        <v>6667</v>
      </c>
      <c r="H1803">
        <v>0</v>
      </c>
      <c r="I1803">
        <v>0</v>
      </c>
      <c r="J1803">
        <v>6667</v>
      </c>
      <c r="K1803">
        <v>6667</v>
      </c>
      <c r="L1803">
        <v>6670</v>
      </c>
      <c r="M1803">
        <v>0</v>
      </c>
      <c r="N1803">
        <v>23330</v>
      </c>
      <c r="O1803">
        <v>16668.309999999899</v>
      </c>
      <c r="P1803">
        <v>23330</v>
      </c>
      <c r="Q1803">
        <v>10000</v>
      </c>
      <c r="R1803">
        <v>10000</v>
      </c>
      <c r="S1803">
        <v>10000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3200</v>
      </c>
      <c r="BA1803">
        <v>3200</v>
      </c>
      <c r="BB1803">
        <v>3200</v>
      </c>
      <c r="BC1803">
        <v>3200</v>
      </c>
      <c r="BD1803">
        <v>3200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142666.30999999901</v>
      </c>
      <c r="E1804">
        <v>133066.30999999901</v>
      </c>
      <c r="F1804">
        <v>6667</v>
      </c>
      <c r="G1804">
        <v>6667</v>
      </c>
      <c r="H1804">
        <v>0</v>
      </c>
      <c r="I1804">
        <v>0</v>
      </c>
      <c r="J1804">
        <v>6667</v>
      </c>
      <c r="K1804">
        <v>6667</v>
      </c>
      <c r="L1804">
        <v>1.3642420526593899E-12</v>
      </c>
      <c r="M1804">
        <v>6408.3099999999604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0</v>
      </c>
      <c r="U1804">
        <v>3200.00000000001</v>
      </c>
      <c r="V1804">
        <v>3200.00000000001</v>
      </c>
      <c r="W1804">
        <v>0</v>
      </c>
      <c r="X1804">
        <v>3200.00000000001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-4.0927261579781698E-12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3200.00000000001</v>
      </c>
      <c r="BB1804">
        <v>3200.00000000001</v>
      </c>
      <c r="BC1804">
        <v>0</v>
      </c>
      <c r="BD1804">
        <v>3200.00000000001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-4.0927261579781698E-12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142666.30999999901</v>
      </c>
      <c r="E1805">
        <v>130528.822998232</v>
      </c>
      <c r="F1805">
        <v>6667</v>
      </c>
      <c r="G1805">
        <v>6667</v>
      </c>
      <c r="H1805">
        <v>3870.8229982324501</v>
      </c>
      <c r="I1805">
        <v>0</v>
      </c>
      <c r="J1805">
        <v>6667</v>
      </c>
      <c r="K1805">
        <v>6667</v>
      </c>
      <c r="L1805">
        <v>0</v>
      </c>
      <c r="M1805">
        <v>0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0</v>
      </c>
      <c r="U1805">
        <v>3200</v>
      </c>
      <c r="V1805">
        <v>3200</v>
      </c>
      <c r="W1805">
        <v>3200</v>
      </c>
      <c r="X1805">
        <v>2537.4870017674898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3200</v>
      </c>
      <c r="BB1805">
        <v>3200</v>
      </c>
      <c r="BC1805">
        <v>3200</v>
      </c>
      <c r="BD1805">
        <v>2537.4870017674898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142666.30999999901</v>
      </c>
      <c r="E1806">
        <v>126666.30999999899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8.3099999999249103</v>
      </c>
      <c r="M1806">
        <v>0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3200</v>
      </c>
      <c r="BA1806">
        <v>3200</v>
      </c>
      <c r="BB1806">
        <v>3200</v>
      </c>
      <c r="BC1806">
        <v>3200</v>
      </c>
      <c r="BD1806">
        <v>3200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142666.31</v>
      </c>
      <c r="E1807">
        <v>126666.30999999899</v>
      </c>
      <c r="F1807">
        <v>6667</v>
      </c>
      <c r="G1807">
        <v>6667</v>
      </c>
      <c r="H1807">
        <v>0</v>
      </c>
      <c r="I1807">
        <v>8.3099999999685608</v>
      </c>
      <c r="J1807">
        <v>6667</v>
      </c>
      <c r="K1807">
        <v>6667</v>
      </c>
      <c r="L1807">
        <v>0</v>
      </c>
      <c r="M1807">
        <v>0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3200</v>
      </c>
      <c r="BA1807">
        <v>3200</v>
      </c>
      <c r="BB1807">
        <v>3200</v>
      </c>
      <c r="BC1807">
        <v>3200</v>
      </c>
      <c r="BD1807">
        <v>3200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142666.30999999901</v>
      </c>
      <c r="E1808">
        <v>126666.30999999899</v>
      </c>
      <c r="F1808">
        <v>6667</v>
      </c>
      <c r="G1808">
        <v>6667</v>
      </c>
      <c r="H1808">
        <v>8.3099999999249103</v>
      </c>
      <c r="I1808">
        <v>0</v>
      </c>
      <c r="J1808">
        <v>6667</v>
      </c>
      <c r="K1808">
        <v>6667</v>
      </c>
      <c r="L1808">
        <v>0</v>
      </c>
      <c r="M1808">
        <v>0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3200</v>
      </c>
      <c r="BA1808">
        <v>3200</v>
      </c>
      <c r="BB1808">
        <v>3200</v>
      </c>
      <c r="BC1808">
        <v>3200</v>
      </c>
      <c r="BD1808">
        <v>3200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142666.31</v>
      </c>
      <c r="E1809">
        <v>126666.30999999899</v>
      </c>
      <c r="F1809">
        <v>6667</v>
      </c>
      <c r="G1809">
        <v>6667</v>
      </c>
      <c r="H1809">
        <v>0</v>
      </c>
      <c r="I1809">
        <v>0</v>
      </c>
      <c r="J1809">
        <v>6667</v>
      </c>
      <c r="K1809">
        <v>6667</v>
      </c>
      <c r="L1809">
        <v>0</v>
      </c>
      <c r="M1809">
        <v>8.3099999999685608</v>
      </c>
      <c r="N1809">
        <v>23330</v>
      </c>
      <c r="O1809">
        <v>23330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3200</v>
      </c>
      <c r="BA1809">
        <v>3200</v>
      </c>
      <c r="BB1809">
        <v>3200</v>
      </c>
      <c r="BC1809">
        <v>3200</v>
      </c>
      <c r="BD1809">
        <v>3200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142666.31</v>
      </c>
      <c r="E1810">
        <v>126666.30999999899</v>
      </c>
      <c r="F1810">
        <v>6667</v>
      </c>
      <c r="G1810">
        <v>6667</v>
      </c>
      <c r="H1810">
        <v>0</v>
      </c>
      <c r="I1810">
        <v>0</v>
      </c>
      <c r="J1810">
        <v>6667</v>
      </c>
      <c r="K1810">
        <v>6667</v>
      </c>
      <c r="L1810">
        <v>0</v>
      </c>
      <c r="M1810">
        <v>8.3099999999685608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3200</v>
      </c>
      <c r="BA1810">
        <v>3200</v>
      </c>
      <c r="BB1810">
        <v>3200</v>
      </c>
      <c r="BC1810">
        <v>3200</v>
      </c>
      <c r="BD1810">
        <v>3200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142666.30999999901</v>
      </c>
      <c r="E1811">
        <v>126666.30999999899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0</v>
      </c>
      <c r="M1811">
        <v>8.3099999999540106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3200</v>
      </c>
      <c r="BA1811">
        <v>3200</v>
      </c>
      <c r="BB1811">
        <v>3200</v>
      </c>
      <c r="BC1811">
        <v>3200</v>
      </c>
      <c r="BD1811">
        <v>3200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142666.31</v>
      </c>
      <c r="E1812">
        <v>126666.30999999899</v>
      </c>
      <c r="F1812">
        <v>6667</v>
      </c>
      <c r="G1812">
        <v>6667</v>
      </c>
      <c r="H1812">
        <v>0</v>
      </c>
      <c r="I1812">
        <v>0</v>
      </c>
      <c r="J1812">
        <v>6667</v>
      </c>
      <c r="K1812">
        <v>6667</v>
      </c>
      <c r="L1812">
        <v>0</v>
      </c>
      <c r="M1812">
        <v>8.3099999999685608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3200</v>
      </c>
      <c r="BA1812">
        <v>3200</v>
      </c>
      <c r="BB1812">
        <v>3200</v>
      </c>
      <c r="BC1812">
        <v>3200</v>
      </c>
      <c r="BD1812">
        <v>3200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142666.31</v>
      </c>
      <c r="E1813">
        <v>126666.30999999899</v>
      </c>
      <c r="F1813">
        <v>6667</v>
      </c>
      <c r="G1813">
        <v>6667</v>
      </c>
      <c r="H1813">
        <v>0</v>
      </c>
      <c r="I1813">
        <v>0</v>
      </c>
      <c r="J1813">
        <v>6667</v>
      </c>
      <c r="K1813">
        <v>6667</v>
      </c>
      <c r="L1813">
        <v>0</v>
      </c>
      <c r="M1813">
        <v>8.3099999999685608</v>
      </c>
      <c r="N1813">
        <v>23330</v>
      </c>
      <c r="O1813">
        <v>23330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3200</v>
      </c>
      <c r="BA1813">
        <v>3200</v>
      </c>
      <c r="BB1813">
        <v>3200</v>
      </c>
      <c r="BC1813">
        <v>3200</v>
      </c>
      <c r="BD1813">
        <v>3200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126666.30999999899</v>
      </c>
      <c r="F1814">
        <v>6667</v>
      </c>
      <c r="G1814">
        <v>6667</v>
      </c>
      <c r="H1814">
        <v>8.3099999998522307</v>
      </c>
      <c r="I1814">
        <v>0</v>
      </c>
      <c r="J1814">
        <v>6667</v>
      </c>
      <c r="K1814">
        <v>6667</v>
      </c>
      <c r="L1814">
        <v>0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2.9604319002896397E-11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3200</v>
      </c>
      <c r="BA1814">
        <v>3200</v>
      </c>
      <c r="BB1814">
        <v>3200</v>
      </c>
      <c r="BC1814">
        <v>3200</v>
      </c>
      <c r="BD1814">
        <v>3200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126666.30999999899</v>
      </c>
      <c r="F1815">
        <v>6667</v>
      </c>
      <c r="G1815">
        <v>6667</v>
      </c>
      <c r="H1815">
        <v>0</v>
      </c>
      <c r="I1815">
        <v>0</v>
      </c>
      <c r="J1815">
        <v>6667</v>
      </c>
      <c r="K1815">
        <v>6667</v>
      </c>
      <c r="L1815">
        <v>8.3099999999394605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3200</v>
      </c>
      <c r="BA1815">
        <v>3200</v>
      </c>
      <c r="BB1815">
        <v>3200</v>
      </c>
      <c r="BC1815">
        <v>3200</v>
      </c>
      <c r="BD1815">
        <v>3200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142666.30999999901</v>
      </c>
      <c r="E1816">
        <v>126666.30999999899</v>
      </c>
      <c r="F1816">
        <v>6667</v>
      </c>
      <c r="G1816">
        <v>6667</v>
      </c>
      <c r="H1816">
        <v>8.3099999999394605</v>
      </c>
      <c r="I1816">
        <v>0</v>
      </c>
      <c r="J1816">
        <v>6667</v>
      </c>
      <c r="K1816">
        <v>6667</v>
      </c>
      <c r="L1816">
        <v>0</v>
      </c>
      <c r="M1816">
        <v>0</v>
      </c>
      <c r="N1816">
        <v>23330</v>
      </c>
      <c r="O1816">
        <v>23330</v>
      </c>
      <c r="P1816">
        <v>23330</v>
      </c>
      <c r="Q1816">
        <v>10000</v>
      </c>
      <c r="R1816">
        <v>10000</v>
      </c>
      <c r="S1816">
        <v>10000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3200</v>
      </c>
      <c r="BA1816">
        <v>3200</v>
      </c>
      <c r="BB1816">
        <v>3200</v>
      </c>
      <c r="BC1816">
        <v>3200</v>
      </c>
      <c r="BD1816">
        <v>3200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142666.30999999901</v>
      </c>
      <c r="E1817">
        <v>126666.30999999899</v>
      </c>
      <c r="F1817">
        <v>6667</v>
      </c>
      <c r="G1817">
        <v>6667</v>
      </c>
      <c r="H1817">
        <v>0</v>
      </c>
      <c r="I1817">
        <v>8.3099999999249103</v>
      </c>
      <c r="J1817">
        <v>6667</v>
      </c>
      <c r="K1817">
        <v>6667</v>
      </c>
      <c r="L1817">
        <v>0</v>
      </c>
      <c r="M1817">
        <v>0</v>
      </c>
      <c r="N1817">
        <v>23330</v>
      </c>
      <c r="O1817">
        <v>23330</v>
      </c>
      <c r="P1817">
        <v>23330</v>
      </c>
      <c r="Q1817">
        <v>10000</v>
      </c>
      <c r="R1817">
        <v>10000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 s="1">
        <v>0</v>
      </c>
      <c r="Z1817" s="1">
        <v>0</v>
      </c>
      <c r="AA1817" s="1">
        <v>0</v>
      </c>
      <c r="AB1817" s="1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 s="1">
        <v>0</v>
      </c>
      <c r="AJ1817" s="1">
        <v>0</v>
      </c>
      <c r="AK1817" s="1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3200</v>
      </c>
      <c r="BA1817">
        <v>3200</v>
      </c>
      <c r="BB1817">
        <v>3200</v>
      </c>
      <c r="BC1817">
        <v>3200</v>
      </c>
      <c r="BD1817">
        <v>3200</v>
      </c>
      <c r="BE1817" s="1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 s="1">
        <v>0</v>
      </c>
      <c r="BP1817" s="1">
        <v>0</v>
      </c>
      <c r="BQ1817" s="1">
        <v>0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142666.31</v>
      </c>
      <c r="E1818">
        <v>126666.31</v>
      </c>
      <c r="F1818">
        <v>6667</v>
      </c>
      <c r="G1818">
        <v>6667</v>
      </c>
      <c r="H1818">
        <v>0</v>
      </c>
      <c r="I1818">
        <v>8.3100000000604197</v>
      </c>
      <c r="J1818">
        <v>6667</v>
      </c>
      <c r="K1818">
        <v>6667</v>
      </c>
      <c r="L1818">
        <v>0</v>
      </c>
      <c r="M1818">
        <v>0</v>
      </c>
      <c r="N1818">
        <v>23330</v>
      </c>
      <c r="O1818">
        <v>23329.999999999902</v>
      </c>
      <c r="P1818">
        <v>23329.999999999902</v>
      </c>
      <c r="Q1818">
        <v>10000</v>
      </c>
      <c r="R1818">
        <v>10000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3200</v>
      </c>
      <c r="BA1818">
        <v>3200</v>
      </c>
      <c r="BB1818">
        <v>3200</v>
      </c>
      <c r="BC1818">
        <v>3200</v>
      </c>
      <c r="BD1818">
        <v>3200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142666.30999999901</v>
      </c>
      <c r="E1819">
        <v>126666.30999999899</v>
      </c>
      <c r="F1819">
        <v>6667</v>
      </c>
      <c r="G1819">
        <v>6667</v>
      </c>
      <c r="H1819">
        <v>0</v>
      </c>
      <c r="I1819">
        <v>0</v>
      </c>
      <c r="J1819">
        <v>6667</v>
      </c>
      <c r="K1819">
        <v>6667</v>
      </c>
      <c r="L1819">
        <v>0</v>
      </c>
      <c r="M1819">
        <v>8.3099999999394605</v>
      </c>
      <c r="N1819">
        <v>23330</v>
      </c>
      <c r="O1819">
        <v>23330</v>
      </c>
      <c r="P1819">
        <v>23330</v>
      </c>
      <c r="Q1819">
        <v>10000</v>
      </c>
      <c r="R1819">
        <v>10000</v>
      </c>
      <c r="S1819">
        <v>10000</v>
      </c>
      <c r="T1819">
        <v>3200</v>
      </c>
      <c r="U1819">
        <v>3200</v>
      </c>
      <c r="V1819">
        <v>3200</v>
      </c>
      <c r="W1819">
        <v>3200</v>
      </c>
      <c r="X1819">
        <v>3200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3200</v>
      </c>
      <c r="BA1819">
        <v>3200</v>
      </c>
      <c r="BB1819">
        <v>3200</v>
      </c>
      <c r="BC1819">
        <v>3200</v>
      </c>
      <c r="BD1819">
        <v>3200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126666.30999999899</v>
      </c>
      <c r="F1820">
        <v>6667</v>
      </c>
      <c r="G1820">
        <v>6667</v>
      </c>
      <c r="H1820">
        <v>0</v>
      </c>
      <c r="I1820">
        <v>0</v>
      </c>
      <c r="J1820">
        <v>6667</v>
      </c>
      <c r="K1820">
        <v>6667</v>
      </c>
      <c r="L1820">
        <v>8.3099999999249103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3200</v>
      </c>
      <c r="BA1820">
        <v>3200</v>
      </c>
      <c r="BB1820">
        <v>3200</v>
      </c>
      <c r="BC1820">
        <v>3200</v>
      </c>
      <c r="BD1820">
        <v>3200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142666.30999999901</v>
      </c>
      <c r="E1821">
        <v>126666.30999999899</v>
      </c>
      <c r="F1821">
        <v>6667</v>
      </c>
      <c r="G1821">
        <v>6667</v>
      </c>
      <c r="H1821">
        <v>8.3099999999394605</v>
      </c>
      <c r="I1821">
        <v>0</v>
      </c>
      <c r="J1821">
        <v>6667</v>
      </c>
      <c r="K1821">
        <v>6667</v>
      </c>
      <c r="L1821">
        <v>0</v>
      </c>
      <c r="M1821">
        <v>0</v>
      </c>
      <c r="N1821">
        <v>23330</v>
      </c>
      <c r="O1821">
        <v>23330</v>
      </c>
      <c r="P1821">
        <v>23330</v>
      </c>
      <c r="Q1821">
        <v>10000</v>
      </c>
      <c r="R1821">
        <v>10000</v>
      </c>
      <c r="S1821">
        <v>10000</v>
      </c>
      <c r="T1821">
        <v>3200</v>
      </c>
      <c r="U1821">
        <v>3200</v>
      </c>
      <c r="V1821">
        <v>3200</v>
      </c>
      <c r="W1821">
        <v>3200</v>
      </c>
      <c r="X1821">
        <v>3200</v>
      </c>
      <c r="Y1821" s="1">
        <v>0</v>
      </c>
      <c r="Z1821" s="1">
        <v>0</v>
      </c>
      <c r="AA1821" s="1">
        <v>0</v>
      </c>
      <c r="AB1821" s="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s="1">
        <v>0</v>
      </c>
      <c r="AJ1821" s="1">
        <v>0</v>
      </c>
      <c r="AK1821" s="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3200</v>
      </c>
      <c r="BA1821">
        <v>3200</v>
      </c>
      <c r="BB1821">
        <v>3200</v>
      </c>
      <c r="BC1821">
        <v>3200</v>
      </c>
      <c r="BD1821">
        <v>3200</v>
      </c>
      <c r="BE1821" s="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 s="1">
        <v>0</v>
      </c>
      <c r="BP1821" s="1">
        <v>0</v>
      </c>
      <c r="BQ1821" s="1">
        <v>0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142666.30999999901</v>
      </c>
      <c r="E1822">
        <v>126666.30999999899</v>
      </c>
      <c r="F1822">
        <v>6667</v>
      </c>
      <c r="G1822">
        <v>6667</v>
      </c>
      <c r="H1822">
        <v>0</v>
      </c>
      <c r="I1822">
        <v>0</v>
      </c>
      <c r="J1822">
        <v>6667</v>
      </c>
      <c r="K1822">
        <v>6667</v>
      </c>
      <c r="L1822">
        <v>8.3099999999394605</v>
      </c>
      <c r="M1822">
        <v>0</v>
      </c>
      <c r="N1822">
        <v>23330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 s="1">
        <v>0</v>
      </c>
      <c r="Z1822" s="1">
        <v>0</v>
      </c>
      <c r="AA1822" s="1">
        <v>0</v>
      </c>
      <c r="AB1822" s="1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 s="1">
        <v>0</v>
      </c>
      <c r="AJ1822" s="1">
        <v>0</v>
      </c>
      <c r="AK1822" s="1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3200</v>
      </c>
      <c r="BA1822">
        <v>3200</v>
      </c>
      <c r="BB1822">
        <v>3200</v>
      </c>
      <c r="BC1822">
        <v>3200</v>
      </c>
      <c r="BD1822">
        <v>3200</v>
      </c>
      <c r="BE1822" s="1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 s="1">
        <v>0</v>
      </c>
      <c r="BP1822" s="1">
        <v>0</v>
      </c>
      <c r="BQ1822" s="1">
        <v>0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142666.310000008</v>
      </c>
      <c r="E1823">
        <v>126666.31000002399</v>
      </c>
      <c r="F1823">
        <v>6666.9999999884603</v>
      </c>
      <c r="G1823">
        <v>6666.9999999884603</v>
      </c>
      <c r="H1823">
        <v>2.0775000513909698</v>
      </c>
      <c r="I1823">
        <v>2.0775000397829602</v>
      </c>
      <c r="J1823">
        <v>6666.9999999884603</v>
      </c>
      <c r="K1823">
        <v>6666.9999999884603</v>
      </c>
      <c r="L1823">
        <v>2.07750001536921</v>
      </c>
      <c r="M1823">
        <v>2.0775000397822398</v>
      </c>
      <c r="N1823">
        <v>23329.9999999869</v>
      </c>
      <c r="O1823">
        <v>23329.9999999869</v>
      </c>
      <c r="P1823">
        <v>23329.9999999869</v>
      </c>
      <c r="Q1823">
        <v>9999.9999999871306</v>
      </c>
      <c r="R1823">
        <v>9999.9999999871306</v>
      </c>
      <c r="S1823">
        <v>9999.9999999871306</v>
      </c>
      <c r="T1823">
        <v>3199.9999999922802</v>
      </c>
      <c r="U1823">
        <v>3199.9999999922802</v>
      </c>
      <c r="V1823">
        <v>3199.9999999922802</v>
      </c>
      <c r="W1823">
        <v>3199.9999999922802</v>
      </c>
      <c r="X1823">
        <v>3199.9999999922802</v>
      </c>
      <c r="Y1823">
        <v>5.35433315259783E-9</v>
      </c>
      <c r="Z1823">
        <v>5.3543331525976704E-9</v>
      </c>
      <c r="AA1823">
        <v>7.4786601596066405E-10</v>
      </c>
      <c r="AB1823">
        <v>7.4786601596066001E-10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5.3543331525974702E-9</v>
      </c>
      <c r="AJ1823">
        <v>5.3543331525976199E-9</v>
      </c>
      <c r="AK1823">
        <v>1.3165329612754E-9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3199.9999999922802</v>
      </c>
      <c r="BA1823">
        <v>3199.9999999922802</v>
      </c>
      <c r="BB1823">
        <v>3199.9999999922802</v>
      </c>
      <c r="BC1823">
        <v>3199.9999999922802</v>
      </c>
      <c r="BD1823">
        <v>3199.9999999922802</v>
      </c>
      <c r="BE1823">
        <v>5.35433315259783E-9</v>
      </c>
      <c r="BF1823">
        <v>5.3543331525976704E-9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5.3543331525974702E-9</v>
      </c>
      <c r="BP1823">
        <v>5.3543331525976199E-9</v>
      </c>
      <c r="BQ1823">
        <v>1.3165329612754E-9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142666.30999999901</v>
      </c>
      <c r="E1824">
        <v>126666.30999999899</v>
      </c>
      <c r="F1824">
        <v>6667</v>
      </c>
      <c r="G1824">
        <v>6667</v>
      </c>
      <c r="H1824">
        <v>0</v>
      </c>
      <c r="I1824">
        <v>0</v>
      </c>
      <c r="J1824">
        <v>6667</v>
      </c>
      <c r="K1824">
        <v>6667</v>
      </c>
      <c r="L1824">
        <v>0</v>
      </c>
      <c r="M1824">
        <v>8.3099999999394605</v>
      </c>
      <c r="N1824">
        <v>23330</v>
      </c>
      <c r="O1824">
        <v>23330</v>
      </c>
      <c r="P1824">
        <v>23330</v>
      </c>
      <c r="Q1824">
        <v>10000</v>
      </c>
      <c r="R1824">
        <v>10000</v>
      </c>
      <c r="S1824">
        <v>10000</v>
      </c>
      <c r="T1824">
        <v>3200</v>
      </c>
      <c r="U1824">
        <v>3200</v>
      </c>
      <c r="V1824">
        <v>3200</v>
      </c>
      <c r="W1824">
        <v>3200</v>
      </c>
      <c r="X1824">
        <v>3200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3200</v>
      </c>
      <c r="BA1824">
        <v>3200</v>
      </c>
      <c r="BB1824">
        <v>3200</v>
      </c>
      <c r="BC1824">
        <v>3200</v>
      </c>
      <c r="BD1824">
        <v>3200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142666.30999999901</v>
      </c>
      <c r="E1825">
        <v>126666.30999999899</v>
      </c>
      <c r="F1825">
        <v>6667</v>
      </c>
      <c r="G1825">
        <v>6667</v>
      </c>
      <c r="H1825">
        <v>0</v>
      </c>
      <c r="I1825">
        <v>0</v>
      </c>
      <c r="J1825">
        <v>6667</v>
      </c>
      <c r="K1825">
        <v>6667</v>
      </c>
      <c r="L1825">
        <v>8.3099999999249103</v>
      </c>
      <c r="M1825">
        <v>0</v>
      </c>
      <c r="N1825">
        <v>23330</v>
      </c>
      <c r="O1825">
        <v>23330</v>
      </c>
      <c r="P1825">
        <v>23330</v>
      </c>
      <c r="Q1825">
        <v>10000</v>
      </c>
      <c r="R1825">
        <v>10000</v>
      </c>
      <c r="S1825">
        <v>10000</v>
      </c>
      <c r="T1825">
        <v>3200</v>
      </c>
      <c r="U1825">
        <v>3200</v>
      </c>
      <c r="V1825">
        <v>3200</v>
      </c>
      <c r="W1825">
        <v>3200</v>
      </c>
      <c r="X1825">
        <v>3200</v>
      </c>
      <c r="Y1825" s="1">
        <v>0</v>
      </c>
      <c r="Z1825" s="1">
        <v>0</v>
      </c>
      <c r="AA1825" s="1">
        <v>0</v>
      </c>
      <c r="AB1825" s="1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0</v>
      </c>
      <c r="AJ1825" s="1">
        <v>0</v>
      </c>
      <c r="AK1825" s="1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3200</v>
      </c>
      <c r="BA1825">
        <v>3200</v>
      </c>
      <c r="BB1825">
        <v>3200</v>
      </c>
      <c r="BC1825">
        <v>3200</v>
      </c>
      <c r="BD1825">
        <v>3200</v>
      </c>
      <c r="BE1825" s="1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0</v>
      </c>
      <c r="BP1825" s="1">
        <v>0</v>
      </c>
      <c r="BQ1825" s="1">
        <v>0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</v>
      </c>
      <c r="E1826">
        <v>126666.30999999899</v>
      </c>
      <c r="F1826">
        <v>6667</v>
      </c>
      <c r="G1826">
        <v>6667</v>
      </c>
      <c r="H1826">
        <v>0</v>
      </c>
      <c r="I1826">
        <v>0</v>
      </c>
      <c r="J1826">
        <v>6667</v>
      </c>
      <c r="K1826">
        <v>6667</v>
      </c>
      <c r="L1826">
        <v>0</v>
      </c>
      <c r="M1826">
        <v>8.3099999999685608</v>
      </c>
      <c r="N1826">
        <v>23330</v>
      </c>
      <c r="O1826">
        <v>23330</v>
      </c>
      <c r="P1826">
        <v>23330</v>
      </c>
      <c r="Q1826">
        <v>10000</v>
      </c>
      <c r="R1826">
        <v>10000</v>
      </c>
      <c r="S1826">
        <v>10000</v>
      </c>
      <c r="T1826">
        <v>3200</v>
      </c>
      <c r="U1826">
        <v>3200</v>
      </c>
      <c r="V1826">
        <v>3200</v>
      </c>
      <c r="W1826">
        <v>3200</v>
      </c>
      <c r="X1826">
        <v>3200</v>
      </c>
      <c r="Y1826" s="1">
        <v>0</v>
      </c>
      <c r="Z1826" s="1">
        <v>0</v>
      </c>
      <c r="AA1826" s="1">
        <v>0</v>
      </c>
      <c r="AB1826" s="1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0</v>
      </c>
      <c r="AJ1826" s="1">
        <v>0</v>
      </c>
      <c r="AK1826" s="1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3200</v>
      </c>
      <c r="BA1826">
        <v>3200</v>
      </c>
      <c r="BB1826">
        <v>3200</v>
      </c>
      <c r="BC1826">
        <v>3200</v>
      </c>
      <c r="BD1826">
        <v>3200</v>
      </c>
      <c r="BE1826" s="1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0</v>
      </c>
      <c r="BP1826" s="1">
        <v>0</v>
      </c>
      <c r="BQ1826" s="1">
        <v>0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E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79</v>
      </c>
      <c r="D1828" t="s">
        <v>80</v>
      </c>
      <c r="E1828" t="s">
        <v>78</v>
      </c>
      <c r="F1828" t="s">
        <v>4</v>
      </c>
      <c r="G1828" t="s">
        <v>5</v>
      </c>
      <c r="H1828" t="s">
        <v>6</v>
      </c>
      <c r="I1828" t="s">
        <v>7</v>
      </c>
      <c r="J1828" t="s">
        <v>8</v>
      </c>
      <c r="K1828" t="s">
        <v>9</v>
      </c>
      <c r="L1828" t="s">
        <v>10</v>
      </c>
      <c r="M1828" t="s">
        <v>11</v>
      </c>
      <c r="N1828" t="s">
        <v>12</v>
      </c>
      <c r="O1828" t="s">
        <v>13</v>
      </c>
      <c r="P1828" t="s">
        <v>14</v>
      </c>
      <c r="Q1828" t="s">
        <v>15</v>
      </c>
      <c r="R1828" t="s">
        <v>16</v>
      </c>
      <c r="S1828" t="s">
        <v>17</v>
      </c>
      <c r="T1828" t="s">
        <v>18</v>
      </c>
      <c r="U1828" t="s">
        <v>19</v>
      </c>
      <c r="V1828" t="s">
        <v>20</v>
      </c>
      <c r="W1828" t="s">
        <v>21</v>
      </c>
      <c r="X1828" t="s">
        <v>22</v>
      </c>
      <c r="Y1828" t="s">
        <v>23</v>
      </c>
      <c r="Z1828" t="s">
        <v>24</v>
      </c>
      <c r="AA1828" t="s">
        <v>25</v>
      </c>
      <c r="AB1828" t="s">
        <v>26</v>
      </c>
      <c r="AC1828" t="s">
        <v>27</v>
      </c>
      <c r="AD1828" t="s">
        <v>28</v>
      </c>
      <c r="AE1828" t="s">
        <v>29</v>
      </c>
      <c r="AF1828" t="s">
        <v>30</v>
      </c>
      <c r="AG1828" t="s">
        <v>31</v>
      </c>
      <c r="AH1828" t="s">
        <v>32</v>
      </c>
      <c r="AI1828" t="s">
        <v>33</v>
      </c>
      <c r="AJ1828" t="s">
        <v>34</v>
      </c>
      <c r="AK1828" t="s">
        <v>35</v>
      </c>
      <c r="AL1828" t="s">
        <v>36</v>
      </c>
      <c r="AM1828" t="s">
        <v>37</v>
      </c>
      <c r="AN1828" t="s">
        <v>38</v>
      </c>
      <c r="AO1828" t="s">
        <v>39</v>
      </c>
      <c r="AP1828" t="s">
        <v>40</v>
      </c>
      <c r="AQ1828" t="s">
        <v>41</v>
      </c>
      <c r="AR1828" t="s">
        <v>42</v>
      </c>
      <c r="AS1828" t="s">
        <v>43</v>
      </c>
      <c r="AT1828" t="s">
        <v>44</v>
      </c>
      <c r="AU1828" t="s">
        <v>45</v>
      </c>
      <c r="AV1828" t="s">
        <v>46</v>
      </c>
      <c r="AW1828" t="s">
        <v>47</v>
      </c>
      <c r="AX1828" t="s">
        <v>48</v>
      </c>
      <c r="AY1828" t="s">
        <v>49</v>
      </c>
      <c r="AZ1828" t="s">
        <v>50</v>
      </c>
      <c r="BA1828" t="s">
        <v>51</v>
      </c>
      <c r="BB1828" t="s">
        <v>52</v>
      </c>
      <c r="BC1828" t="s">
        <v>53</v>
      </c>
      <c r="BD1828" t="s">
        <v>54</v>
      </c>
      <c r="BE1828" t="s">
        <v>55</v>
      </c>
      <c r="BF1828" t="s">
        <v>56</v>
      </c>
      <c r="BG1828" t="s">
        <v>57</v>
      </c>
      <c r="BH1828" t="s">
        <v>58</v>
      </c>
      <c r="BI1828" t="s">
        <v>59</v>
      </c>
      <c r="BJ1828" t="s">
        <v>60</v>
      </c>
      <c r="BK1828" t="s">
        <v>61</v>
      </c>
      <c r="BL1828" t="s">
        <v>62</v>
      </c>
      <c r="BM1828" t="s">
        <v>63</v>
      </c>
      <c r="BN1828" t="s">
        <v>64</v>
      </c>
      <c r="BO1828" t="s">
        <v>65</v>
      </c>
      <c r="BP1828" t="s">
        <v>66</v>
      </c>
      <c r="BQ1828" t="s">
        <v>67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142666.31</v>
      </c>
      <c r="E1829">
        <v>129336.31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35998.31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13330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13330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129336.31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35998.31</v>
      </c>
      <c r="AB1830">
        <v>66670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126136.31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3200</v>
      </c>
      <c r="X1831">
        <v>0</v>
      </c>
      <c r="Y1831">
        <v>0</v>
      </c>
      <c r="Z1831">
        <v>0</v>
      </c>
      <c r="AA1831">
        <v>66670</v>
      </c>
      <c r="AB1831">
        <v>32798.31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13330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3200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13330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129336.31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35998.31</v>
      </c>
      <c r="AB1832">
        <v>66670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13330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13330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142666.31</v>
      </c>
      <c r="E1833">
        <v>129336.31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35998.31</v>
      </c>
      <c r="AB1833">
        <v>66670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13329.9999999999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13329.9999999999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129336.31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35998.31</v>
      </c>
      <c r="AB1834">
        <v>66670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13329.9999999999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13329.9999999999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129336.31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66670</v>
      </c>
      <c r="AB1835">
        <v>35998.31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129336.31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66669.999999999898</v>
      </c>
      <c r="AB1836">
        <v>35998.31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129336.31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35998.31</v>
      </c>
      <c r="AB1837">
        <v>66670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142666.31</v>
      </c>
      <c r="E1838">
        <v>129336.31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35998.31</v>
      </c>
      <c r="AB1838">
        <v>66670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129336.31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35998.309999999903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129336.31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66670</v>
      </c>
      <c r="AB1840">
        <v>35998.31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129336.31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66670</v>
      </c>
      <c r="AB1841">
        <v>35998.310000000303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129336.31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35998.31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142666.31</v>
      </c>
      <c r="E1843">
        <v>129336.31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66670</v>
      </c>
      <c r="AB1843">
        <v>35998.310000000303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126136.31</v>
      </c>
      <c r="F1844">
        <v>6667</v>
      </c>
      <c r="G1844">
        <v>6667</v>
      </c>
      <c r="H1844">
        <v>0</v>
      </c>
      <c r="I1844">
        <v>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3200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66670</v>
      </c>
      <c r="AB1844">
        <v>32798.31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13329.9999999999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3200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13329.9999999999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142666.30999999901</v>
      </c>
      <c r="E1845">
        <v>122936.30999999899</v>
      </c>
      <c r="F1845">
        <v>6667</v>
      </c>
      <c r="G1845">
        <v>6667</v>
      </c>
      <c r="H1845">
        <v>0</v>
      </c>
      <c r="I1845">
        <v>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3200</v>
      </c>
      <c r="U1845">
        <v>0</v>
      </c>
      <c r="V1845">
        <v>0</v>
      </c>
      <c r="W1845">
        <v>3200</v>
      </c>
      <c r="X1845">
        <v>0</v>
      </c>
      <c r="Y1845">
        <v>0</v>
      </c>
      <c r="Z1845">
        <v>0</v>
      </c>
      <c r="AA1845">
        <v>29598.309999999899</v>
      </c>
      <c r="AB1845">
        <v>66670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13330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3200</v>
      </c>
      <c r="BA1845">
        <v>0</v>
      </c>
      <c r="BB1845">
        <v>0</v>
      </c>
      <c r="BC1845">
        <v>3200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142666.31</v>
      </c>
      <c r="E1846">
        <v>113336.30999999899</v>
      </c>
      <c r="F1846">
        <v>6667</v>
      </c>
      <c r="G1846">
        <v>6667</v>
      </c>
      <c r="H1846">
        <v>0</v>
      </c>
      <c r="I1846">
        <v>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3200</v>
      </c>
      <c r="U1846">
        <v>3200</v>
      </c>
      <c r="V1846">
        <v>3200</v>
      </c>
      <c r="W1846">
        <v>3200</v>
      </c>
      <c r="X1846">
        <v>3200</v>
      </c>
      <c r="Y1846">
        <v>0</v>
      </c>
      <c r="Z1846">
        <v>0</v>
      </c>
      <c r="AA1846">
        <v>66670</v>
      </c>
      <c r="AB1846">
        <v>19998.309999999899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13330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3200</v>
      </c>
      <c r="BA1846">
        <v>3200</v>
      </c>
      <c r="BB1846">
        <v>3200</v>
      </c>
      <c r="BC1846">
        <v>3200</v>
      </c>
      <c r="BD1846">
        <v>3200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13330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142666.31</v>
      </c>
      <c r="E1847">
        <v>119736.30999999899</v>
      </c>
      <c r="F1847">
        <v>6667</v>
      </c>
      <c r="G1847">
        <v>6667</v>
      </c>
      <c r="H1847">
        <v>0</v>
      </c>
      <c r="I1847">
        <v>0</v>
      </c>
      <c r="J1847">
        <v>6667</v>
      </c>
      <c r="K1847">
        <v>6667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3200</v>
      </c>
      <c r="W1847">
        <v>3200</v>
      </c>
      <c r="X1847">
        <v>3200</v>
      </c>
      <c r="Y1847">
        <v>0</v>
      </c>
      <c r="Z1847">
        <v>0</v>
      </c>
      <c r="AA1847">
        <v>66670</v>
      </c>
      <c r="AB1847">
        <v>26398.309999999899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3200</v>
      </c>
      <c r="BC1847">
        <v>3200</v>
      </c>
      <c r="BD1847">
        <v>3200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142666.30999999901</v>
      </c>
      <c r="E1848">
        <v>116536.30999999899</v>
      </c>
      <c r="F1848">
        <v>6667</v>
      </c>
      <c r="G1848">
        <v>6667</v>
      </c>
      <c r="H1848">
        <v>0</v>
      </c>
      <c r="I1848">
        <v>0</v>
      </c>
      <c r="J1848">
        <v>6667</v>
      </c>
      <c r="K1848">
        <v>6667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 s="1">
        <v>0</v>
      </c>
      <c r="T1848">
        <v>3200.00000000001</v>
      </c>
      <c r="U1848">
        <v>3200.00000000001</v>
      </c>
      <c r="V1848">
        <v>0</v>
      </c>
      <c r="W1848">
        <v>3200.00000000001</v>
      </c>
      <c r="X1848">
        <v>3200.00000000001</v>
      </c>
      <c r="Y1848">
        <v>0</v>
      </c>
      <c r="Z1848">
        <v>0</v>
      </c>
      <c r="AA1848">
        <v>23198.309999999499</v>
      </c>
      <c r="AB1848">
        <v>66670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3200.00000000001</v>
      </c>
      <c r="BA1848">
        <v>3200.00000000001</v>
      </c>
      <c r="BB1848">
        <v>0</v>
      </c>
      <c r="BC1848">
        <v>3200.00000000001</v>
      </c>
      <c r="BD1848">
        <v>3200.00000000001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142666.30999999901</v>
      </c>
      <c r="E1849">
        <v>113336.30999999899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3200.00000000001</v>
      </c>
      <c r="U1849">
        <v>3200.00000000001</v>
      </c>
      <c r="V1849">
        <v>3200.00000000001</v>
      </c>
      <c r="W1849">
        <v>3200.00000000001</v>
      </c>
      <c r="X1849">
        <v>3200.00000000001</v>
      </c>
      <c r="Y1849">
        <v>0</v>
      </c>
      <c r="Z1849">
        <v>0</v>
      </c>
      <c r="AA1849">
        <v>19998.309999999699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3200.00000000001</v>
      </c>
      <c r="BA1849">
        <v>3200.00000000001</v>
      </c>
      <c r="BB1849">
        <v>3200.00000000001</v>
      </c>
      <c r="BC1849">
        <v>3200.00000000001</v>
      </c>
      <c r="BD1849">
        <v>3200.00000000001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142666.31</v>
      </c>
      <c r="E1850">
        <v>119736.30999999899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6670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3200</v>
      </c>
      <c r="V1850">
        <v>3200</v>
      </c>
      <c r="W1850">
        <v>0</v>
      </c>
      <c r="X1850">
        <v>3200</v>
      </c>
      <c r="Y1850">
        <v>0</v>
      </c>
      <c r="Z1850">
        <v>0</v>
      </c>
      <c r="AA1850">
        <v>19728.309999999899</v>
      </c>
      <c r="AB1850">
        <v>66670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13330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3200</v>
      </c>
      <c r="BB1850">
        <v>3200</v>
      </c>
      <c r="BC1850">
        <v>0</v>
      </c>
      <c r="BD1850">
        <v>3200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142666.31</v>
      </c>
      <c r="E1851">
        <v>116136.31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3200</v>
      </c>
      <c r="X1851">
        <v>0</v>
      </c>
      <c r="Y1851">
        <v>0</v>
      </c>
      <c r="Z1851">
        <v>10000</v>
      </c>
      <c r="AA1851">
        <v>22798.309999999899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3200</v>
      </c>
      <c r="BD1851">
        <v>0</v>
      </c>
      <c r="BE1851">
        <v>0</v>
      </c>
      <c r="BF1851">
        <v>10000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142666.31</v>
      </c>
      <c r="E1852">
        <v>113336.30999999899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6670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3200</v>
      </c>
      <c r="U1852">
        <v>3200.00000000001</v>
      </c>
      <c r="V1852">
        <v>3200.00000000001</v>
      </c>
      <c r="W1852">
        <v>3200.00000000001</v>
      </c>
      <c r="X1852">
        <v>3200</v>
      </c>
      <c r="Y1852">
        <v>0</v>
      </c>
      <c r="Z1852">
        <v>0</v>
      </c>
      <c r="AA1852">
        <v>66670</v>
      </c>
      <c r="AB1852">
        <v>13328.309999999899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3200</v>
      </c>
      <c r="BA1852">
        <v>3200.00000000001</v>
      </c>
      <c r="BB1852">
        <v>3200.00000000001</v>
      </c>
      <c r="BC1852">
        <v>3200.00000000001</v>
      </c>
      <c r="BD1852">
        <v>3200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142666.30999999901</v>
      </c>
      <c r="E1853">
        <v>119336.30999999899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10000</v>
      </c>
      <c r="AA1853">
        <v>66670</v>
      </c>
      <c r="AB1853">
        <v>25998.309999999899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10000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116136.31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3200</v>
      </c>
      <c r="V1854">
        <v>0</v>
      </c>
      <c r="W1854">
        <v>0</v>
      </c>
      <c r="X1854">
        <v>0</v>
      </c>
      <c r="Y1854">
        <v>10000</v>
      </c>
      <c r="Z1854">
        <v>0</v>
      </c>
      <c r="AA1854">
        <v>22798.309999999899</v>
      </c>
      <c r="AB1854">
        <v>66670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3200</v>
      </c>
      <c r="BB1854">
        <v>0</v>
      </c>
      <c r="BC1854">
        <v>0</v>
      </c>
      <c r="BD1854">
        <v>0</v>
      </c>
      <c r="BE1854">
        <v>10000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142666.30999999901</v>
      </c>
      <c r="E1855">
        <v>112936.30999999899</v>
      </c>
      <c r="F1855">
        <v>6667</v>
      </c>
      <c r="G1855">
        <v>6667</v>
      </c>
      <c r="H1855">
        <v>-2.31412111695306E-14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3200.00000000001</v>
      </c>
      <c r="U1855">
        <v>3200.00000000001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19598.309999999899</v>
      </c>
      <c r="AB1855">
        <v>66670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10000</v>
      </c>
      <c r="AJ1855">
        <v>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3200.00000000001</v>
      </c>
      <c r="BA1855">
        <v>3200.00000000001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10000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103336.30999999899</v>
      </c>
      <c r="F1856">
        <v>6667</v>
      </c>
      <c r="G1856">
        <v>6667</v>
      </c>
      <c r="H1856">
        <v>0</v>
      </c>
      <c r="I1856">
        <v>0</v>
      </c>
      <c r="J1856">
        <v>6667</v>
      </c>
      <c r="K1856">
        <v>6667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3200.00000000001</v>
      </c>
      <c r="U1856">
        <v>3200</v>
      </c>
      <c r="V1856">
        <v>3200</v>
      </c>
      <c r="W1856">
        <v>3200</v>
      </c>
      <c r="X1856">
        <v>3200</v>
      </c>
      <c r="Y1856">
        <v>0</v>
      </c>
      <c r="Z1856">
        <v>10000</v>
      </c>
      <c r="AA1856">
        <v>9998.3099999999595</v>
      </c>
      <c r="AB1856">
        <v>66670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3200.00000000001</v>
      </c>
      <c r="BA1856">
        <v>3200</v>
      </c>
      <c r="BB1856">
        <v>3200</v>
      </c>
      <c r="BC1856">
        <v>3200</v>
      </c>
      <c r="BD1856">
        <v>3200</v>
      </c>
      <c r="BE1856">
        <v>0</v>
      </c>
      <c r="BF1856">
        <v>10000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113336.30999999899</v>
      </c>
      <c r="F1857">
        <v>6667</v>
      </c>
      <c r="G1857">
        <v>6667</v>
      </c>
      <c r="H1857">
        <v>0</v>
      </c>
      <c r="I1857">
        <v>6670</v>
      </c>
      <c r="J1857">
        <v>6667</v>
      </c>
      <c r="K1857">
        <v>6667</v>
      </c>
      <c r="L1857">
        <v>6669.99999999999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3200.00000000001</v>
      </c>
      <c r="U1857">
        <v>3200.00000000001</v>
      </c>
      <c r="V1857">
        <v>3200.00000000001</v>
      </c>
      <c r="W1857">
        <v>3200.00000000001</v>
      </c>
      <c r="X1857">
        <v>3200.00000000001</v>
      </c>
      <c r="Y1857">
        <v>0</v>
      </c>
      <c r="Z1857">
        <v>0</v>
      </c>
      <c r="AA1857">
        <v>36664.154999999897</v>
      </c>
      <c r="AB1857">
        <v>36664.154999999897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3200.00000000001</v>
      </c>
      <c r="BA1857">
        <v>3200.00000000001</v>
      </c>
      <c r="BB1857">
        <v>3200.00000000001</v>
      </c>
      <c r="BC1857">
        <v>3200.00000000001</v>
      </c>
      <c r="BD1857">
        <v>3200.00000000001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103336.31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3200</v>
      </c>
      <c r="U1858">
        <v>3200</v>
      </c>
      <c r="V1858">
        <v>3200</v>
      </c>
      <c r="W1858">
        <v>3200</v>
      </c>
      <c r="X1858">
        <v>3200</v>
      </c>
      <c r="Y1858">
        <v>0</v>
      </c>
      <c r="Z1858">
        <v>10000</v>
      </c>
      <c r="AA1858">
        <v>66670</v>
      </c>
      <c r="AB1858">
        <v>9998.3099999999904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3200</v>
      </c>
      <c r="BA1858">
        <v>3200</v>
      </c>
      <c r="BB1858">
        <v>3200</v>
      </c>
      <c r="BC1858">
        <v>3200</v>
      </c>
      <c r="BD1858">
        <v>3200</v>
      </c>
      <c r="BE1858">
        <v>0</v>
      </c>
      <c r="BF1858">
        <v>10000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103336.30999999899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</v>
      </c>
      <c r="U1859">
        <v>3200</v>
      </c>
      <c r="V1859">
        <v>3200</v>
      </c>
      <c r="W1859">
        <v>3200</v>
      </c>
      <c r="X1859">
        <v>3200</v>
      </c>
      <c r="Y1859">
        <v>0</v>
      </c>
      <c r="Z1859">
        <v>0</v>
      </c>
      <c r="AA1859">
        <v>66670</v>
      </c>
      <c r="AB1859">
        <v>9998.3099999999595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10000</v>
      </c>
      <c r="AJ1859">
        <v>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3200</v>
      </c>
      <c r="BA1859">
        <v>3200</v>
      </c>
      <c r="BB1859">
        <v>3200</v>
      </c>
      <c r="BC1859">
        <v>3200</v>
      </c>
      <c r="BD1859">
        <v>3200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10000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109736.30999999899</v>
      </c>
      <c r="F1860">
        <v>6667</v>
      </c>
      <c r="G1860">
        <v>6667</v>
      </c>
      <c r="H1860">
        <v>0</v>
      </c>
      <c r="I1860">
        <v>6670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3200.00000000001</v>
      </c>
      <c r="U1860">
        <v>3200.00000000001</v>
      </c>
      <c r="V1860">
        <v>0</v>
      </c>
      <c r="W1860">
        <v>3200.00000000001</v>
      </c>
      <c r="X1860">
        <v>0</v>
      </c>
      <c r="Y1860">
        <v>0</v>
      </c>
      <c r="Z1860">
        <v>0</v>
      </c>
      <c r="AA1860">
        <v>66670</v>
      </c>
      <c r="AB1860">
        <v>9728.3099999999795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10000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3200.00000000001</v>
      </c>
      <c r="BA1860">
        <v>3200.00000000001</v>
      </c>
      <c r="BB1860">
        <v>0</v>
      </c>
      <c r="BC1860">
        <v>3200.00000000001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10000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142666.30999999901</v>
      </c>
      <c r="E1861">
        <v>103336.30999999899</v>
      </c>
      <c r="F1861">
        <v>6667</v>
      </c>
      <c r="G1861">
        <v>6667</v>
      </c>
      <c r="H1861">
        <v>0</v>
      </c>
      <c r="I1861">
        <v>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3200</v>
      </c>
      <c r="U1861">
        <v>3200</v>
      </c>
      <c r="V1861">
        <v>3200</v>
      </c>
      <c r="W1861">
        <v>3200</v>
      </c>
      <c r="X1861">
        <v>3200</v>
      </c>
      <c r="Y1861">
        <v>0</v>
      </c>
      <c r="Z1861">
        <v>0</v>
      </c>
      <c r="AA1861">
        <v>66670</v>
      </c>
      <c r="AB1861">
        <v>9998.3099999999395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10000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3200</v>
      </c>
      <c r="BA1861">
        <v>3200</v>
      </c>
      <c r="BB1861">
        <v>3200</v>
      </c>
      <c r="BC1861">
        <v>3200</v>
      </c>
      <c r="BD1861">
        <v>3200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10000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142666.31</v>
      </c>
      <c r="E1862">
        <v>103336.30999999899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3200</v>
      </c>
      <c r="U1862">
        <v>3200</v>
      </c>
      <c r="V1862">
        <v>3200</v>
      </c>
      <c r="W1862">
        <v>3200</v>
      </c>
      <c r="X1862">
        <v>3200</v>
      </c>
      <c r="Y1862">
        <v>0</v>
      </c>
      <c r="Z1862">
        <v>10000</v>
      </c>
      <c r="AA1862">
        <v>66670</v>
      </c>
      <c r="AB1862">
        <v>9998.3099999999595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3200</v>
      </c>
      <c r="BA1862">
        <v>3200</v>
      </c>
      <c r="BB1862">
        <v>3200</v>
      </c>
      <c r="BC1862">
        <v>3200</v>
      </c>
      <c r="BD1862">
        <v>3200</v>
      </c>
      <c r="BE1862">
        <v>0</v>
      </c>
      <c r="BF1862">
        <v>10000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116536.31</v>
      </c>
      <c r="F1863">
        <v>6667</v>
      </c>
      <c r="G1863">
        <v>6667</v>
      </c>
      <c r="H1863">
        <v>6670</v>
      </c>
      <c r="I1863">
        <v>6670</v>
      </c>
      <c r="J1863">
        <v>6667</v>
      </c>
      <c r="K1863">
        <v>6667</v>
      </c>
      <c r="L1863">
        <v>6670</v>
      </c>
      <c r="M1863">
        <v>6670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3200</v>
      </c>
      <c r="V1863">
        <v>3200</v>
      </c>
      <c r="W1863">
        <v>3200</v>
      </c>
      <c r="X1863">
        <v>3200</v>
      </c>
      <c r="Y1863">
        <v>0</v>
      </c>
      <c r="Z1863">
        <v>0</v>
      </c>
      <c r="AA1863">
        <v>63188.31</v>
      </c>
      <c r="AB1863">
        <v>1.03942251631191E-10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13330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3200</v>
      </c>
      <c r="BB1863">
        <v>3200</v>
      </c>
      <c r="BC1863">
        <v>3200</v>
      </c>
      <c r="BD1863">
        <v>3200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142666.30999999901</v>
      </c>
      <c r="E1864">
        <v>96536.309999999896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3200</v>
      </c>
      <c r="W1864">
        <v>0</v>
      </c>
      <c r="X1864">
        <v>3200</v>
      </c>
      <c r="Y1864">
        <v>10000</v>
      </c>
      <c r="Z1864">
        <v>0</v>
      </c>
      <c r="AA1864">
        <v>66670</v>
      </c>
      <c r="AB1864">
        <v>3198.3099999999099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10000</v>
      </c>
      <c r="AK1864">
        <v>13330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3200</v>
      </c>
      <c r="BA1864">
        <v>3200</v>
      </c>
      <c r="BB1864">
        <v>3200</v>
      </c>
      <c r="BC1864">
        <v>0</v>
      </c>
      <c r="BD1864">
        <v>3200</v>
      </c>
      <c r="BE1864">
        <v>10000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10000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93336.309999999896</v>
      </c>
      <c r="F1865">
        <v>6667</v>
      </c>
      <c r="G1865">
        <v>6667</v>
      </c>
      <c r="H1865">
        <v>0</v>
      </c>
      <c r="I1865">
        <v>0</v>
      </c>
      <c r="J1865">
        <v>6667</v>
      </c>
      <c r="K1865">
        <v>6667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</v>
      </c>
      <c r="U1865">
        <v>3200</v>
      </c>
      <c r="V1865">
        <v>3200</v>
      </c>
      <c r="W1865">
        <v>3200</v>
      </c>
      <c r="X1865">
        <v>3200</v>
      </c>
      <c r="Y1865">
        <v>10000</v>
      </c>
      <c r="Z1865">
        <v>10000</v>
      </c>
      <c r="AA1865">
        <v>0</v>
      </c>
      <c r="AB1865">
        <v>66668.309999999896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3200</v>
      </c>
      <c r="BA1865">
        <v>3200</v>
      </c>
      <c r="BB1865">
        <v>3200</v>
      </c>
      <c r="BC1865">
        <v>3200</v>
      </c>
      <c r="BD1865">
        <v>3200</v>
      </c>
      <c r="BE1865">
        <v>10000</v>
      </c>
      <c r="BF1865">
        <v>10000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142666.30999999901</v>
      </c>
      <c r="E1866">
        <v>93336.309999999896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</v>
      </c>
      <c r="U1866">
        <v>3200.00000000001</v>
      </c>
      <c r="V1866">
        <v>3200.00000000001</v>
      </c>
      <c r="W1866">
        <v>3200</v>
      </c>
      <c r="X1866">
        <v>3200.00000000001</v>
      </c>
      <c r="Y1866">
        <v>10000</v>
      </c>
      <c r="Z1866">
        <v>0</v>
      </c>
      <c r="AA1866">
        <v>66668.309999999896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3200</v>
      </c>
      <c r="BA1866">
        <v>3200.00000000001</v>
      </c>
      <c r="BB1866">
        <v>3200.00000000001</v>
      </c>
      <c r="BC1866">
        <v>3200</v>
      </c>
      <c r="BD1866">
        <v>3200.00000000001</v>
      </c>
      <c r="BE1866">
        <v>10000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142666.31</v>
      </c>
      <c r="E1867">
        <v>93336.309999999896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3200</v>
      </c>
      <c r="W1867">
        <v>3200</v>
      </c>
      <c r="X1867">
        <v>3200</v>
      </c>
      <c r="Y1867">
        <v>10000</v>
      </c>
      <c r="Z1867">
        <v>0</v>
      </c>
      <c r="AA1867">
        <v>0</v>
      </c>
      <c r="AB1867">
        <v>66668.309999999896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10000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3200</v>
      </c>
      <c r="BA1867">
        <v>3200</v>
      </c>
      <c r="BB1867">
        <v>3200</v>
      </c>
      <c r="BC1867">
        <v>3200</v>
      </c>
      <c r="BD1867">
        <v>3200</v>
      </c>
      <c r="BE1867">
        <v>10000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10000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142666.31</v>
      </c>
      <c r="E1868">
        <v>93336.309999999896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</v>
      </c>
      <c r="U1868">
        <v>3200</v>
      </c>
      <c r="V1868">
        <v>3200</v>
      </c>
      <c r="W1868">
        <v>3200</v>
      </c>
      <c r="X1868">
        <v>3200</v>
      </c>
      <c r="Y1868">
        <v>10000</v>
      </c>
      <c r="Z1868">
        <v>10000</v>
      </c>
      <c r="AA1868">
        <v>66668.309999999896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3200</v>
      </c>
      <c r="BA1868">
        <v>3200</v>
      </c>
      <c r="BB1868">
        <v>3200</v>
      </c>
      <c r="BC1868">
        <v>3200</v>
      </c>
      <c r="BD1868">
        <v>3200</v>
      </c>
      <c r="BE1868">
        <v>10000</v>
      </c>
      <c r="BF1868">
        <v>10000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142666.31</v>
      </c>
      <c r="E1869">
        <v>93336.309999999896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3200</v>
      </c>
      <c r="W1869">
        <v>3200</v>
      </c>
      <c r="X1869">
        <v>3200</v>
      </c>
      <c r="Y1869">
        <v>10000</v>
      </c>
      <c r="Z1869">
        <v>0</v>
      </c>
      <c r="AA1869">
        <v>66668.309999999896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3200</v>
      </c>
      <c r="BA1869">
        <v>3200</v>
      </c>
      <c r="BB1869">
        <v>3200</v>
      </c>
      <c r="BC1869">
        <v>3200</v>
      </c>
      <c r="BD1869">
        <v>3200</v>
      </c>
      <c r="BE1869">
        <v>10000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142666.30999999901</v>
      </c>
      <c r="E1870">
        <v>93336.309999999896</v>
      </c>
      <c r="F1870">
        <v>6667</v>
      </c>
      <c r="G1870">
        <v>6667</v>
      </c>
      <c r="H1870">
        <v>0</v>
      </c>
      <c r="I1870">
        <v>6670</v>
      </c>
      <c r="J1870">
        <v>6667</v>
      </c>
      <c r="K1870">
        <v>6667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10000</v>
      </c>
      <c r="AA1870">
        <v>0</v>
      </c>
      <c r="AB1870">
        <v>59998.309999999903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3200</v>
      </c>
      <c r="BA1870">
        <v>3200</v>
      </c>
      <c r="BB1870">
        <v>3200</v>
      </c>
      <c r="BC1870">
        <v>3200</v>
      </c>
      <c r="BD1870">
        <v>3200</v>
      </c>
      <c r="BE1870">
        <v>10000</v>
      </c>
      <c r="BF1870">
        <v>10000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142666.30999999901</v>
      </c>
      <c r="E1871">
        <v>93336.309999999896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6670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</v>
      </c>
      <c r="V1871">
        <v>3200</v>
      </c>
      <c r="W1871">
        <v>3200</v>
      </c>
      <c r="X1871">
        <v>3200</v>
      </c>
      <c r="Y1871">
        <v>10000</v>
      </c>
      <c r="Z1871">
        <v>0</v>
      </c>
      <c r="AA1871">
        <v>59998.309999999903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3200</v>
      </c>
      <c r="BA1871">
        <v>3200</v>
      </c>
      <c r="BB1871">
        <v>3200</v>
      </c>
      <c r="BC1871">
        <v>3200</v>
      </c>
      <c r="BD1871">
        <v>3200</v>
      </c>
      <c r="BE1871">
        <v>10000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93336.309999999896</v>
      </c>
      <c r="F1872">
        <v>6667</v>
      </c>
      <c r="G1872">
        <v>6667</v>
      </c>
      <c r="H1872">
        <v>6670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</v>
      </c>
      <c r="U1872">
        <v>3200</v>
      </c>
      <c r="V1872">
        <v>3200</v>
      </c>
      <c r="W1872">
        <v>3200</v>
      </c>
      <c r="X1872">
        <v>3200</v>
      </c>
      <c r="Y1872">
        <v>0</v>
      </c>
      <c r="Z1872">
        <v>0</v>
      </c>
      <c r="AA1872">
        <v>0</v>
      </c>
      <c r="AB1872">
        <v>59998.309999999903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10000</v>
      </c>
      <c r="AJ1872">
        <v>10000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3200</v>
      </c>
      <c r="BA1872">
        <v>3200</v>
      </c>
      <c r="BB1872">
        <v>3200</v>
      </c>
      <c r="BC1872">
        <v>3200</v>
      </c>
      <c r="BD1872">
        <v>3200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10000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142666.31</v>
      </c>
      <c r="E1873">
        <v>103336.31</v>
      </c>
      <c r="F1873">
        <v>6667</v>
      </c>
      <c r="G1873">
        <v>6667</v>
      </c>
      <c r="H1873">
        <v>6670</v>
      </c>
      <c r="I1873">
        <v>6670</v>
      </c>
      <c r="J1873">
        <v>6667</v>
      </c>
      <c r="K1873">
        <v>6667</v>
      </c>
      <c r="L1873">
        <v>6670</v>
      </c>
      <c r="M1873">
        <v>6670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3200.00000000001</v>
      </c>
      <c r="V1873">
        <v>3200.00000000001</v>
      </c>
      <c r="W1873">
        <v>3200.00000000001</v>
      </c>
      <c r="X1873">
        <v>3200.00000000001</v>
      </c>
      <c r="Y1873">
        <v>10000</v>
      </c>
      <c r="Z1873">
        <v>0</v>
      </c>
      <c r="AA1873">
        <v>24994.154999999901</v>
      </c>
      <c r="AB1873">
        <v>24994.154999999901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13330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3200.00000000001</v>
      </c>
      <c r="BA1873">
        <v>3200.00000000001</v>
      </c>
      <c r="BB1873">
        <v>3200.00000000001</v>
      </c>
      <c r="BC1873">
        <v>3200.00000000001</v>
      </c>
      <c r="BD1873">
        <v>3200.00000000001</v>
      </c>
      <c r="BE1873">
        <v>10000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142666.30999999901</v>
      </c>
      <c r="E1874">
        <v>83336.309999999896</v>
      </c>
      <c r="F1874">
        <v>6667</v>
      </c>
      <c r="G1874">
        <v>6667</v>
      </c>
      <c r="H1874">
        <v>0</v>
      </c>
      <c r="I1874">
        <v>0</v>
      </c>
      <c r="J1874">
        <v>6667</v>
      </c>
      <c r="K1874">
        <v>6667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3200.00000000001</v>
      </c>
      <c r="U1874">
        <v>3200.00000000001</v>
      </c>
      <c r="V1874">
        <v>3200</v>
      </c>
      <c r="W1874">
        <v>3200.00000000001</v>
      </c>
      <c r="X1874">
        <v>3200</v>
      </c>
      <c r="Y1874">
        <v>10000</v>
      </c>
      <c r="Z1874">
        <v>0</v>
      </c>
      <c r="AA1874">
        <v>56668.309999999903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3200.00000000001</v>
      </c>
      <c r="BA1874">
        <v>3200.00000000001</v>
      </c>
      <c r="BB1874">
        <v>3200</v>
      </c>
      <c r="BC1874">
        <v>3200.00000000001</v>
      </c>
      <c r="BD1874">
        <v>3200</v>
      </c>
      <c r="BE1874">
        <v>10000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93336.309999999896</v>
      </c>
      <c r="F1875">
        <v>6667</v>
      </c>
      <c r="G1875">
        <v>6667</v>
      </c>
      <c r="H1875">
        <v>6670</v>
      </c>
      <c r="I1875">
        <v>6670</v>
      </c>
      <c r="J1875">
        <v>6667</v>
      </c>
      <c r="K1875">
        <v>6667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10000</v>
      </c>
      <c r="Z1875">
        <v>0</v>
      </c>
      <c r="AA1875">
        <v>26664.154999999901</v>
      </c>
      <c r="AB1875">
        <v>26664.154999999901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10000</v>
      </c>
      <c r="AJ1875">
        <v>0</v>
      </c>
      <c r="AK1875">
        <v>13330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3200.00000000001</v>
      </c>
      <c r="BA1875">
        <v>3200.00000000001</v>
      </c>
      <c r="BB1875">
        <v>3200.00000000001</v>
      </c>
      <c r="BC1875">
        <v>3200.00000000001</v>
      </c>
      <c r="BD1875">
        <v>3200.00000000001</v>
      </c>
      <c r="BE1875">
        <v>10000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10000</v>
      </c>
      <c r="BP1875">
        <v>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142666.30999999901</v>
      </c>
      <c r="E1876">
        <v>83336.309999999896</v>
      </c>
      <c r="F1876">
        <v>6667</v>
      </c>
      <c r="G1876">
        <v>6667</v>
      </c>
      <c r="H1876">
        <v>0</v>
      </c>
      <c r="I1876">
        <v>0</v>
      </c>
      <c r="J1876">
        <v>6667</v>
      </c>
      <c r="K1876">
        <v>6667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3200.00000000001</v>
      </c>
      <c r="U1876">
        <v>3200.00000000001</v>
      </c>
      <c r="V1876">
        <v>3200.00000000001</v>
      </c>
      <c r="W1876">
        <v>3200.00000000001</v>
      </c>
      <c r="X1876">
        <v>3200.00000000001</v>
      </c>
      <c r="Y1876">
        <v>0</v>
      </c>
      <c r="Z1876">
        <v>10000</v>
      </c>
      <c r="AA1876">
        <v>0</v>
      </c>
      <c r="AB1876">
        <v>56668.309999999903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10000</v>
      </c>
      <c r="AJ1876">
        <v>10000</v>
      </c>
      <c r="AK1876">
        <v>13330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3200.00000000001</v>
      </c>
      <c r="BA1876">
        <v>3200.00000000001</v>
      </c>
      <c r="BB1876">
        <v>3200.00000000001</v>
      </c>
      <c r="BC1876">
        <v>3200.00000000001</v>
      </c>
      <c r="BD1876">
        <v>3200.00000000001</v>
      </c>
      <c r="BE1876">
        <v>0</v>
      </c>
      <c r="BF1876">
        <v>10000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10000</v>
      </c>
      <c r="BP1876">
        <v>10000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142666.31</v>
      </c>
      <c r="E1877">
        <v>83336.309999999896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3200</v>
      </c>
      <c r="V1877">
        <v>3200</v>
      </c>
      <c r="W1877">
        <v>3200</v>
      </c>
      <c r="X1877">
        <v>3200</v>
      </c>
      <c r="Y1877">
        <v>10000</v>
      </c>
      <c r="Z1877">
        <v>10000</v>
      </c>
      <c r="AA1877">
        <v>56668.309999999903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3200</v>
      </c>
      <c r="BA1877">
        <v>3200</v>
      </c>
      <c r="BB1877">
        <v>3200</v>
      </c>
      <c r="BC1877">
        <v>3200</v>
      </c>
      <c r="BD1877">
        <v>3200</v>
      </c>
      <c r="BE1877">
        <v>10000</v>
      </c>
      <c r="BF1877">
        <v>10000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142666.31</v>
      </c>
      <c r="E1878">
        <v>86536.309999999896</v>
      </c>
      <c r="F1878">
        <v>6667</v>
      </c>
      <c r="G1878">
        <v>6667</v>
      </c>
      <c r="H1878">
        <v>0</v>
      </c>
      <c r="I1878">
        <v>6669.99999999999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</v>
      </c>
      <c r="U1878">
        <v>3200</v>
      </c>
      <c r="V1878">
        <v>0</v>
      </c>
      <c r="W1878">
        <v>3200</v>
      </c>
      <c r="X1878">
        <v>3200</v>
      </c>
      <c r="Y1878">
        <v>10000</v>
      </c>
      <c r="Z1878">
        <v>10000</v>
      </c>
      <c r="AA1878">
        <v>0</v>
      </c>
      <c r="AB1878">
        <v>53198.309999999903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3200</v>
      </c>
      <c r="BA1878">
        <v>3200</v>
      </c>
      <c r="BB1878">
        <v>0</v>
      </c>
      <c r="BC1878">
        <v>3200</v>
      </c>
      <c r="BD1878">
        <v>3200</v>
      </c>
      <c r="BE1878">
        <v>10000</v>
      </c>
      <c r="BF1878">
        <v>10000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142666.31</v>
      </c>
      <c r="E1879">
        <v>83336.309999999896</v>
      </c>
      <c r="F1879">
        <v>6667</v>
      </c>
      <c r="G1879">
        <v>6667</v>
      </c>
      <c r="H1879">
        <v>0</v>
      </c>
      <c r="I1879">
        <v>0</v>
      </c>
      <c r="J1879">
        <v>6667</v>
      </c>
      <c r="K1879">
        <v>6667</v>
      </c>
      <c r="L1879">
        <v>0</v>
      </c>
      <c r="M1879">
        <v>6670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3200.00000000001</v>
      </c>
      <c r="U1879">
        <v>3200.00000000001</v>
      </c>
      <c r="V1879">
        <v>3200.00000000001</v>
      </c>
      <c r="W1879">
        <v>3200</v>
      </c>
      <c r="X1879">
        <v>3200</v>
      </c>
      <c r="Y1879">
        <v>10000</v>
      </c>
      <c r="Z1879">
        <v>10000</v>
      </c>
      <c r="AA1879">
        <v>49998.29</v>
      </c>
      <c r="AB1879">
        <v>1.99999998610343E-2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0</v>
      </c>
      <c r="AK1879">
        <v>13330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3200.00000000001</v>
      </c>
      <c r="BA1879">
        <v>3200.00000000001</v>
      </c>
      <c r="BB1879">
        <v>3200.00000000001</v>
      </c>
      <c r="BC1879">
        <v>3200</v>
      </c>
      <c r="BD1879">
        <v>3200</v>
      </c>
      <c r="BE1879">
        <v>10000</v>
      </c>
      <c r="BF1879">
        <v>10000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142666.30999999901</v>
      </c>
      <c r="E1880">
        <v>83336.309999999896</v>
      </c>
      <c r="F1880">
        <v>6667</v>
      </c>
      <c r="G1880">
        <v>6667</v>
      </c>
      <c r="H1880">
        <v>0</v>
      </c>
      <c r="I1880">
        <v>6670</v>
      </c>
      <c r="J1880">
        <v>6667</v>
      </c>
      <c r="K1880">
        <v>6667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3200.00000000001</v>
      </c>
      <c r="U1880">
        <v>3200.00000000001</v>
      </c>
      <c r="V1880">
        <v>3200.00000000001</v>
      </c>
      <c r="W1880">
        <v>3200.00000000001</v>
      </c>
      <c r="X1880">
        <v>3200.00000000001</v>
      </c>
      <c r="Y1880">
        <v>0</v>
      </c>
      <c r="Z1880">
        <v>10000</v>
      </c>
      <c r="AA1880">
        <v>24999.154999999901</v>
      </c>
      <c r="AB1880">
        <v>24999.154999999901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10000</v>
      </c>
      <c r="AK1880">
        <v>13330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3200.00000000001</v>
      </c>
      <c r="BA1880">
        <v>3200.00000000001</v>
      </c>
      <c r="BB1880">
        <v>3200.00000000001</v>
      </c>
      <c r="BC1880">
        <v>3200.00000000001</v>
      </c>
      <c r="BD1880">
        <v>3200.00000000001</v>
      </c>
      <c r="BE1880">
        <v>0</v>
      </c>
      <c r="BF1880">
        <v>10000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10000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73336.309999999896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3200.00000000001</v>
      </c>
      <c r="X1881">
        <v>3200</v>
      </c>
      <c r="Y1881">
        <v>10000</v>
      </c>
      <c r="Z1881">
        <v>10000</v>
      </c>
      <c r="AA1881">
        <v>0</v>
      </c>
      <c r="AB1881">
        <v>46668.309999999903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3200</v>
      </c>
      <c r="BA1881">
        <v>3200</v>
      </c>
      <c r="BB1881">
        <v>3200</v>
      </c>
      <c r="BC1881">
        <v>3200.00000000001</v>
      </c>
      <c r="BD1881">
        <v>3200</v>
      </c>
      <c r="BE1881">
        <v>10000</v>
      </c>
      <c r="BF1881">
        <v>10000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73336.309999999896</v>
      </c>
      <c r="F1882">
        <v>6667</v>
      </c>
      <c r="G1882">
        <v>6667</v>
      </c>
      <c r="H1882">
        <v>0</v>
      </c>
      <c r="I1882">
        <v>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</v>
      </c>
      <c r="U1882">
        <v>3200</v>
      </c>
      <c r="V1882">
        <v>3200.00000000001</v>
      </c>
      <c r="W1882">
        <v>3200</v>
      </c>
      <c r="X1882">
        <v>3200</v>
      </c>
      <c r="Y1882">
        <v>10000</v>
      </c>
      <c r="Z1882">
        <v>10000</v>
      </c>
      <c r="AA1882">
        <v>9.8763634262839193E-12</v>
      </c>
      <c r="AB1882">
        <v>46668.309999999903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10000</v>
      </c>
      <c r="AK1882">
        <v>13330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3200</v>
      </c>
      <c r="BA1882">
        <v>3200</v>
      </c>
      <c r="BB1882">
        <v>3200.00000000001</v>
      </c>
      <c r="BC1882">
        <v>3200</v>
      </c>
      <c r="BD1882">
        <v>3200</v>
      </c>
      <c r="BE1882">
        <v>10000</v>
      </c>
      <c r="BF1882">
        <v>10000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10000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142666.31</v>
      </c>
      <c r="E1883">
        <v>79736.31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3200</v>
      </c>
      <c r="V1883">
        <v>3200</v>
      </c>
      <c r="W1883">
        <v>0</v>
      </c>
      <c r="X1883">
        <v>3200</v>
      </c>
      <c r="Y1883">
        <v>10000</v>
      </c>
      <c r="Z1883">
        <v>10000</v>
      </c>
      <c r="AA1883">
        <v>26534.154999999999</v>
      </c>
      <c r="AB1883">
        <v>26534.154999999999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10000</v>
      </c>
      <c r="AK1883">
        <v>13330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3200</v>
      </c>
      <c r="BB1883">
        <v>3200</v>
      </c>
      <c r="BC1883">
        <v>0</v>
      </c>
      <c r="BD1883">
        <v>3200</v>
      </c>
      <c r="BE1883">
        <v>10000</v>
      </c>
      <c r="BF1883">
        <v>10000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10000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142666.31</v>
      </c>
      <c r="E1884">
        <v>73336.309999999896</v>
      </c>
      <c r="F1884">
        <v>6667</v>
      </c>
      <c r="G1884">
        <v>6667</v>
      </c>
      <c r="H1884">
        <v>0</v>
      </c>
      <c r="I1884">
        <v>0</v>
      </c>
      <c r="J1884">
        <v>6667</v>
      </c>
      <c r="K1884">
        <v>6667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</v>
      </c>
      <c r="X1884">
        <v>3200.00000000001</v>
      </c>
      <c r="Y1884">
        <v>10000</v>
      </c>
      <c r="Z1884">
        <v>10000</v>
      </c>
      <c r="AA1884">
        <v>0</v>
      </c>
      <c r="AB1884">
        <v>46668.309999999903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10000</v>
      </c>
      <c r="AK1884">
        <v>13330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3200.00000000001</v>
      </c>
      <c r="BA1884">
        <v>3200.00000000001</v>
      </c>
      <c r="BB1884">
        <v>3200.00000000001</v>
      </c>
      <c r="BC1884">
        <v>3200</v>
      </c>
      <c r="BD1884">
        <v>3200.00000000001</v>
      </c>
      <c r="BE1884">
        <v>10000</v>
      </c>
      <c r="BF1884">
        <v>10000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10000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142666.30999999901</v>
      </c>
      <c r="E1885">
        <v>73336.309999999896</v>
      </c>
      <c r="F1885">
        <v>6667</v>
      </c>
      <c r="G1885">
        <v>6667</v>
      </c>
      <c r="H1885">
        <v>0</v>
      </c>
      <c r="I1885">
        <v>0</v>
      </c>
      <c r="J1885">
        <v>6667</v>
      </c>
      <c r="K1885">
        <v>6667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3200.00000000001</v>
      </c>
      <c r="U1885">
        <v>3200.00000000001</v>
      </c>
      <c r="V1885">
        <v>3200.00000000001</v>
      </c>
      <c r="W1885">
        <v>3200.00000000001</v>
      </c>
      <c r="X1885">
        <v>3200.00000000001</v>
      </c>
      <c r="Y1885">
        <v>10000</v>
      </c>
      <c r="Z1885">
        <v>10000</v>
      </c>
      <c r="AA1885">
        <v>1.9999999784886299E-2</v>
      </c>
      <c r="AB1885">
        <v>46668.290000000103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3200.00000000001</v>
      </c>
      <c r="BA1885">
        <v>3200.00000000001</v>
      </c>
      <c r="BB1885">
        <v>3200.00000000001</v>
      </c>
      <c r="BC1885">
        <v>3200.00000000001</v>
      </c>
      <c r="BD1885">
        <v>3200.00000000001</v>
      </c>
      <c r="BE1885">
        <v>10000</v>
      </c>
      <c r="BF1885">
        <v>10000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142666.30999999901</v>
      </c>
      <c r="E1886">
        <v>86536.309999999896</v>
      </c>
      <c r="F1886">
        <v>6667</v>
      </c>
      <c r="G1886">
        <v>6667</v>
      </c>
      <c r="H1886">
        <v>6670</v>
      </c>
      <c r="I1886">
        <v>0</v>
      </c>
      <c r="J1886">
        <v>6667</v>
      </c>
      <c r="K1886">
        <v>6667</v>
      </c>
      <c r="L1886">
        <v>6670</v>
      </c>
      <c r="M1886">
        <v>6670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3200.00000000001</v>
      </c>
      <c r="U1886">
        <v>3200.00000000001</v>
      </c>
      <c r="V1886">
        <v>3200.00000000001</v>
      </c>
      <c r="W1886">
        <v>0</v>
      </c>
      <c r="X1886">
        <v>3200.00000000001</v>
      </c>
      <c r="Y1886">
        <v>10000</v>
      </c>
      <c r="Z1886">
        <v>10000</v>
      </c>
      <c r="AA1886">
        <v>19929.154999999901</v>
      </c>
      <c r="AB1886">
        <v>19929.154999999901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3200.00000000001</v>
      </c>
      <c r="BA1886">
        <v>3200.00000000001</v>
      </c>
      <c r="BB1886">
        <v>3200.00000000001</v>
      </c>
      <c r="BC1886">
        <v>0</v>
      </c>
      <c r="BD1886">
        <v>3200.00000000001</v>
      </c>
      <c r="BE1886">
        <v>10000</v>
      </c>
      <c r="BF1886">
        <v>10000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142666.30999999901</v>
      </c>
      <c r="E1887">
        <v>83336.309999999794</v>
      </c>
      <c r="F1887">
        <v>6667</v>
      </c>
      <c r="G1887">
        <v>6667</v>
      </c>
      <c r="H1887">
        <v>0</v>
      </c>
      <c r="I1887">
        <v>6670</v>
      </c>
      <c r="J1887">
        <v>6667</v>
      </c>
      <c r="K1887">
        <v>6667</v>
      </c>
      <c r="L1887">
        <v>6670</v>
      </c>
      <c r="M1887">
        <v>6670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3200.00000000001</v>
      </c>
      <c r="U1887">
        <v>3200.00000000001</v>
      </c>
      <c r="V1887">
        <v>3200.00000000001</v>
      </c>
      <c r="W1887">
        <v>3200.00000000001</v>
      </c>
      <c r="X1887">
        <v>3200.00000000001</v>
      </c>
      <c r="Y1887">
        <v>10000</v>
      </c>
      <c r="Z1887">
        <v>0</v>
      </c>
      <c r="AA1887">
        <v>18329.154999999901</v>
      </c>
      <c r="AB1887">
        <v>18329.154999999901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3200.00000000001</v>
      </c>
      <c r="BA1887">
        <v>3200.00000000001</v>
      </c>
      <c r="BB1887">
        <v>3200.00000000001</v>
      </c>
      <c r="BC1887">
        <v>3200.00000000001</v>
      </c>
      <c r="BD1887">
        <v>3200.00000000001</v>
      </c>
      <c r="BE1887">
        <v>10000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142666.31</v>
      </c>
      <c r="E1888">
        <v>73336.31</v>
      </c>
      <c r="F1888">
        <v>6667</v>
      </c>
      <c r="G1888">
        <v>6667</v>
      </c>
      <c r="H1888">
        <v>0</v>
      </c>
      <c r="I1888">
        <v>0</v>
      </c>
      <c r="J1888">
        <v>6667</v>
      </c>
      <c r="K1888">
        <v>6667</v>
      </c>
      <c r="L1888">
        <v>6670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3200.00000000001</v>
      </c>
      <c r="U1888">
        <v>3200.00000000001</v>
      </c>
      <c r="V1888">
        <v>3200.00000000001</v>
      </c>
      <c r="W1888">
        <v>3200.00000000001</v>
      </c>
      <c r="X1888">
        <v>3200.00000000001</v>
      </c>
      <c r="Y1888">
        <v>10000</v>
      </c>
      <c r="Z1888">
        <v>10000</v>
      </c>
      <c r="AA1888" s="1">
        <v>0</v>
      </c>
      <c r="AB1888">
        <v>39998.309999999903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3200.00000000001</v>
      </c>
      <c r="BA1888">
        <v>3200.00000000001</v>
      </c>
      <c r="BB1888">
        <v>3200.00000000001</v>
      </c>
      <c r="BC1888">
        <v>3200.00000000001</v>
      </c>
      <c r="BD1888">
        <v>3200.00000000001</v>
      </c>
      <c r="BE1888">
        <v>10000</v>
      </c>
      <c r="BF1888">
        <v>10000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142666.31</v>
      </c>
      <c r="E1889">
        <v>73336.309999999896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3200.00000000001</v>
      </c>
      <c r="U1889">
        <v>3200.00000000001</v>
      </c>
      <c r="V1889">
        <v>3200.00000000001</v>
      </c>
      <c r="W1889">
        <v>3200.00000000001</v>
      </c>
      <c r="X1889">
        <v>3200.00000000001</v>
      </c>
      <c r="Y1889">
        <v>10000</v>
      </c>
      <c r="Z1889">
        <v>10000</v>
      </c>
      <c r="AA1889">
        <v>39998.289999999899</v>
      </c>
      <c r="AB1889">
        <v>2.0000000038660301E-2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3200.00000000001</v>
      </c>
      <c r="BA1889">
        <v>3200.00000000001</v>
      </c>
      <c r="BB1889">
        <v>3200.00000000001</v>
      </c>
      <c r="BC1889">
        <v>3200.00000000001</v>
      </c>
      <c r="BD1889">
        <v>3200.00000000001</v>
      </c>
      <c r="BE1889">
        <v>10000</v>
      </c>
      <c r="BF1889">
        <v>10000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86536.31</v>
      </c>
      <c r="F1890">
        <v>6667</v>
      </c>
      <c r="G1890">
        <v>6667</v>
      </c>
      <c r="H1890">
        <v>6670</v>
      </c>
      <c r="I1890">
        <v>6670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3200.00000000001</v>
      </c>
      <c r="V1890">
        <v>3200.00000000001</v>
      </c>
      <c r="W1890">
        <v>3200.00000000001</v>
      </c>
      <c r="X1890">
        <v>3200.00000000001</v>
      </c>
      <c r="Y1890">
        <v>10000</v>
      </c>
      <c r="Z1890">
        <v>10000</v>
      </c>
      <c r="AA1890">
        <v>33188.31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0</v>
      </c>
      <c r="AK1890">
        <v>13330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3200.00000000001</v>
      </c>
      <c r="BB1890">
        <v>3200.00000000001</v>
      </c>
      <c r="BC1890">
        <v>3200.00000000001</v>
      </c>
      <c r="BD1890">
        <v>3200.00000000001</v>
      </c>
      <c r="BE1890">
        <v>10000</v>
      </c>
      <c r="BF1890">
        <v>10000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142666.31</v>
      </c>
      <c r="E1891">
        <v>83336.309999999896</v>
      </c>
      <c r="F1891">
        <v>6667</v>
      </c>
      <c r="G1891">
        <v>6667</v>
      </c>
      <c r="H1891">
        <v>6670</v>
      </c>
      <c r="I1891">
        <v>6670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3200.00000000001</v>
      </c>
      <c r="U1891">
        <v>3200.00000000001</v>
      </c>
      <c r="V1891">
        <v>3200.00000000001</v>
      </c>
      <c r="W1891">
        <v>3200.00000000001</v>
      </c>
      <c r="X1891">
        <v>3200.00000000001</v>
      </c>
      <c r="Y1891">
        <v>0</v>
      </c>
      <c r="Z1891">
        <v>10000</v>
      </c>
      <c r="AA1891">
        <v>14994.154999999901</v>
      </c>
      <c r="AB1891">
        <v>14994.154999999901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3200.00000000001</v>
      </c>
      <c r="BA1891">
        <v>3200.00000000001</v>
      </c>
      <c r="BB1891">
        <v>3200.00000000001</v>
      </c>
      <c r="BC1891">
        <v>3200.00000000001</v>
      </c>
      <c r="BD1891">
        <v>3200.00000000001</v>
      </c>
      <c r="BE1891">
        <v>0</v>
      </c>
      <c r="BF1891">
        <v>10000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142666.31</v>
      </c>
      <c r="E1892">
        <v>73336.309999999896</v>
      </c>
      <c r="F1892">
        <v>6667</v>
      </c>
      <c r="G1892">
        <v>6667</v>
      </c>
      <c r="H1892">
        <v>0</v>
      </c>
      <c r="I1892">
        <v>6670</v>
      </c>
      <c r="J1892">
        <v>6667</v>
      </c>
      <c r="K1892">
        <v>6667</v>
      </c>
      <c r="L1892">
        <v>6670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3200.00000000001</v>
      </c>
      <c r="U1892">
        <v>3200.00000000001</v>
      </c>
      <c r="V1892">
        <v>3200.00000000001</v>
      </c>
      <c r="W1892">
        <v>3200.00000000001</v>
      </c>
      <c r="X1892">
        <v>3200.00000000001</v>
      </c>
      <c r="Y1892">
        <v>10000</v>
      </c>
      <c r="Z1892">
        <v>10000</v>
      </c>
      <c r="AA1892">
        <v>0</v>
      </c>
      <c r="AB1892" s="1">
        <v>33328.309999999903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3200.00000000001</v>
      </c>
      <c r="BA1892">
        <v>3200.00000000001</v>
      </c>
      <c r="BB1892">
        <v>3200.00000000001</v>
      </c>
      <c r="BC1892">
        <v>3200.00000000001</v>
      </c>
      <c r="BD1892">
        <v>3200.00000000001</v>
      </c>
      <c r="BE1892">
        <v>10000</v>
      </c>
      <c r="BF1892">
        <v>10000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73336.309999999896</v>
      </c>
      <c r="F1893">
        <v>6667</v>
      </c>
      <c r="G1893">
        <v>6667</v>
      </c>
      <c r="H1893">
        <v>0</v>
      </c>
      <c r="I1893">
        <v>6670</v>
      </c>
      <c r="J1893">
        <v>6667</v>
      </c>
      <c r="K1893">
        <v>6667</v>
      </c>
      <c r="L1893">
        <v>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10000</v>
      </c>
      <c r="AA1893">
        <v>0</v>
      </c>
      <c r="AB1893">
        <v>33328.309999999903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3200.00000000001</v>
      </c>
      <c r="BA1893">
        <v>3200</v>
      </c>
      <c r="BB1893">
        <v>3200.00000000001</v>
      </c>
      <c r="BC1893">
        <v>3200.00000000001</v>
      </c>
      <c r="BD1893">
        <v>3200.00000000001</v>
      </c>
      <c r="BE1893">
        <v>10000</v>
      </c>
      <c r="BF1893">
        <v>10000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142666.31</v>
      </c>
      <c r="E1894">
        <v>79736.309999999896</v>
      </c>
      <c r="F1894">
        <v>6667</v>
      </c>
      <c r="G1894">
        <v>6667</v>
      </c>
      <c r="H1894">
        <v>0</v>
      </c>
      <c r="I1894">
        <v>6670</v>
      </c>
      <c r="J1894">
        <v>6667</v>
      </c>
      <c r="K1894">
        <v>6667</v>
      </c>
      <c r="L1894">
        <v>6670</v>
      </c>
      <c r="M1894">
        <v>6670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3200.00000000001</v>
      </c>
      <c r="V1894">
        <v>3200.00000000001</v>
      </c>
      <c r="W1894">
        <v>0</v>
      </c>
      <c r="X1894">
        <v>3200.00000000001</v>
      </c>
      <c r="Y1894">
        <v>10000</v>
      </c>
      <c r="Z1894">
        <v>10000</v>
      </c>
      <c r="AA1894">
        <v>33058.309999999903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3200.00000000001</v>
      </c>
      <c r="BB1894">
        <v>3200.00000000001</v>
      </c>
      <c r="BC1894">
        <v>0</v>
      </c>
      <c r="BD1894">
        <v>3200.00000000001</v>
      </c>
      <c r="BE1894">
        <v>10000</v>
      </c>
      <c r="BF1894">
        <v>10000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142666.30999999901</v>
      </c>
      <c r="E1895">
        <v>76536.309999999896</v>
      </c>
      <c r="F1895">
        <v>6667</v>
      </c>
      <c r="G1895">
        <v>6667</v>
      </c>
      <c r="H1895">
        <v>0</v>
      </c>
      <c r="I1895">
        <v>6670</v>
      </c>
      <c r="J1895">
        <v>6667</v>
      </c>
      <c r="K1895">
        <v>6667</v>
      </c>
      <c r="L1895">
        <v>6670</v>
      </c>
      <c r="M1895">
        <v>6670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3200.00000000001</v>
      </c>
      <c r="U1895">
        <v>3200.00000000001</v>
      </c>
      <c r="V1895">
        <v>3200.00000000001</v>
      </c>
      <c r="W1895">
        <v>3200.00000000001</v>
      </c>
      <c r="X1895">
        <v>0</v>
      </c>
      <c r="Y1895">
        <v>10000</v>
      </c>
      <c r="Z1895">
        <v>10000</v>
      </c>
      <c r="AA1895" s="1">
        <v>14929.154999999901</v>
      </c>
      <c r="AB1895">
        <v>14929.154999999901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3200.00000000001</v>
      </c>
      <c r="BA1895">
        <v>3200.00000000001</v>
      </c>
      <c r="BB1895">
        <v>3200.00000000001</v>
      </c>
      <c r="BC1895">
        <v>3200.00000000001</v>
      </c>
      <c r="BD1895">
        <v>0</v>
      </c>
      <c r="BE1895">
        <v>10000</v>
      </c>
      <c r="BF1895">
        <v>10000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79736.309999999896</v>
      </c>
      <c r="F1896">
        <v>6667</v>
      </c>
      <c r="G1896">
        <v>6667</v>
      </c>
      <c r="H1896">
        <v>0</v>
      </c>
      <c r="I1896">
        <v>6670</v>
      </c>
      <c r="J1896">
        <v>6667</v>
      </c>
      <c r="K1896">
        <v>6667</v>
      </c>
      <c r="L1896">
        <v>0</v>
      </c>
      <c r="M1896">
        <v>0</v>
      </c>
      <c r="N1896">
        <v>23330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3200</v>
      </c>
      <c r="V1896">
        <v>3200</v>
      </c>
      <c r="W1896">
        <v>0</v>
      </c>
      <c r="X1896">
        <v>3200</v>
      </c>
      <c r="Y1896">
        <v>10000</v>
      </c>
      <c r="Z1896">
        <v>10000</v>
      </c>
      <c r="AA1896">
        <v>0</v>
      </c>
      <c r="AB1896">
        <v>23068.309999999899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3200</v>
      </c>
      <c r="BB1896">
        <v>3200</v>
      </c>
      <c r="BC1896">
        <v>0</v>
      </c>
      <c r="BD1896">
        <v>3200</v>
      </c>
      <c r="BE1896">
        <v>10000</v>
      </c>
      <c r="BF1896">
        <v>10000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142666.30999999901</v>
      </c>
      <c r="E1897">
        <v>73336.309999999896</v>
      </c>
      <c r="F1897">
        <v>6667</v>
      </c>
      <c r="G1897">
        <v>6667</v>
      </c>
      <c r="H1897">
        <v>0</v>
      </c>
      <c r="I1897">
        <v>6670</v>
      </c>
      <c r="J1897">
        <v>6667</v>
      </c>
      <c r="K1897">
        <v>6667</v>
      </c>
      <c r="L1897">
        <v>6670</v>
      </c>
      <c r="M1897">
        <v>6670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</v>
      </c>
      <c r="U1897">
        <v>3200</v>
      </c>
      <c r="V1897">
        <v>3200</v>
      </c>
      <c r="W1897">
        <v>3200</v>
      </c>
      <c r="X1897">
        <v>3200</v>
      </c>
      <c r="Y1897">
        <v>10000</v>
      </c>
      <c r="Z1897">
        <v>10000</v>
      </c>
      <c r="AA1897">
        <v>0</v>
      </c>
      <c r="AB1897">
        <v>26658.309999999899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3200</v>
      </c>
      <c r="BA1897">
        <v>3200</v>
      </c>
      <c r="BB1897">
        <v>3200</v>
      </c>
      <c r="BC1897">
        <v>3200</v>
      </c>
      <c r="BD1897">
        <v>3200</v>
      </c>
      <c r="BE1897">
        <v>10000</v>
      </c>
      <c r="BF1897">
        <v>10000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142666.31</v>
      </c>
      <c r="E1898">
        <v>79736.309999999896</v>
      </c>
      <c r="F1898">
        <v>6667</v>
      </c>
      <c r="G1898">
        <v>6667</v>
      </c>
      <c r="H1898">
        <v>6670</v>
      </c>
      <c r="I1898">
        <v>6670</v>
      </c>
      <c r="J1898">
        <v>6667</v>
      </c>
      <c r="K1898">
        <v>6667</v>
      </c>
      <c r="L1898">
        <v>6670</v>
      </c>
      <c r="M1898">
        <v>6670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3200.00000000001</v>
      </c>
      <c r="V1898">
        <v>3200.00000000001</v>
      </c>
      <c r="W1898">
        <v>3200.00000000002</v>
      </c>
      <c r="X1898">
        <v>-2.8421709430404001E-14</v>
      </c>
      <c r="Y1898">
        <v>10000</v>
      </c>
      <c r="Z1898">
        <v>10000</v>
      </c>
      <c r="AA1898">
        <v>26388.309999999899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3200.00000000001</v>
      </c>
      <c r="BB1898">
        <v>3200.00000000001</v>
      </c>
      <c r="BC1898">
        <v>3200.00000000002</v>
      </c>
      <c r="BD1898">
        <v>-2.8421709430404001E-14</v>
      </c>
      <c r="BE1898">
        <v>10000</v>
      </c>
      <c r="BF1898">
        <v>10000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142666.31</v>
      </c>
      <c r="E1899">
        <v>76536.309999999896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3200.00000000001</v>
      </c>
      <c r="U1899">
        <v>0</v>
      </c>
      <c r="V1899">
        <v>3200.00000000001</v>
      </c>
      <c r="W1899">
        <v>3200.00000000001</v>
      </c>
      <c r="X1899">
        <v>3200.00000000001</v>
      </c>
      <c r="Y1899">
        <v>10000</v>
      </c>
      <c r="Z1899">
        <v>10000</v>
      </c>
      <c r="AA1899">
        <v>11594.154999999901</v>
      </c>
      <c r="AB1899">
        <v>11594.154999999901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3200.00000000001</v>
      </c>
      <c r="BA1899">
        <v>0</v>
      </c>
      <c r="BB1899">
        <v>3200.00000000001</v>
      </c>
      <c r="BC1899">
        <v>3200.00000000001</v>
      </c>
      <c r="BD1899">
        <v>3200.00000000001</v>
      </c>
      <c r="BE1899">
        <v>10000</v>
      </c>
      <c r="BF1899">
        <v>10000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142666.30999999901</v>
      </c>
      <c r="E1900">
        <v>73336.309999999896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3200.00000000001</v>
      </c>
      <c r="U1900">
        <v>3200.00000000001</v>
      </c>
      <c r="V1900">
        <v>3200</v>
      </c>
      <c r="W1900">
        <v>3200.00000000001</v>
      </c>
      <c r="X1900">
        <v>3200.00000000001</v>
      </c>
      <c r="Y1900">
        <v>10000</v>
      </c>
      <c r="Z1900">
        <v>10000</v>
      </c>
      <c r="AA1900">
        <v>2.00000000251544E-2</v>
      </c>
      <c r="AB1900">
        <v>19988.289999999899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3200.00000000001</v>
      </c>
      <c r="BA1900">
        <v>3200.00000000001</v>
      </c>
      <c r="BB1900">
        <v>3200</v>
      </c>
      <c r="BC1900">
        <v>3200.00000000001</v>
      </c>
      <c r="BD1900">
        <v>3200.00000000001</v>
      </c>
      <c r="BE1900">
        <v>10000</v>
      </c>
      <c r="BF1900">
        <v>10000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142666.31</v>
      </c>
      <c r="E1901">
        <v>73336.309999999896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3200.00000000001</v>
      </c>
      <c r="U1901">
        <v>3200</v>
      </c>
      <c r="V1901">
        <v>3200.00000000001</v>
      </c>
      <c r="W1901">
        <v>3200</v>
      </c>
      <c r="X1901">
        <v>3200</v>
      </c>
      <c r="Y1901">
        <v>10000</v>
      </c>
      <c r="Z1901">
        <v>10000</v>
      </c>
      <c r="AA1901">
        <v>0</v>
      </c>
      <c r="AB1901">
        <v>19988.309999999899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3200.00000000001</v>
      </c>
      <c r="BA1901">
        <v>3200</v>
      </c>
      <c r="BB1901">
        <v>3200.00000000001</v>
      </c>
      <c r="BC1901">
        <v>3200</v>
      </c>
      <c r="BD1901">
        <v>3200</v>
      </c>
      <c r="BE1901">
        <v>10000</v>
      </c>
      <c r="BF1901">
        <v>10000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76536.309999999896</v>
      </c>
      <c r="F1902">
        <v>6667</v>
      </c>
      <c r="G1902">
        <v>6667</v>
      </c>
      <c r="H1902">
        <v>6670</v>
      </c>
      <c r="I1902">
        <v>0</v>
      </c>
      <c r="J1902">
        <v>6667</v>
      </c>
      <c r="K1902">
        <v>6667</v>
      </c>
      <c r="L1902">
        <v>6670</v>
      </c>
      <c r="M1902">
        <v>0</v>
      </c>
      <c r="N1902">
        <v>23330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3200</v>
      </c>
      <c r="U1902">
        <v>0</v>
      </c>
      <c r="V1902" s="1">
        <v>3200</v>
      </c>
      <c r="W1902">
        <v>3200</v>
      </c>
      <c r="X1902">
        <v>3200</v>
      </c>
      <c r="Y1902">
        <v>10000</v>
      </c>
      <c r="Z1902">
        <v>10000</v>
      </c>
      <c r="AA1902">
        <v>13198.309999999899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13330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3200</v>
      </c>
      <c r="BA1902">
        <v>0</v>
      </c>
      <c r="BB1902" s="1">
        <v>3200</v>
      </c>
      <c r="BC1902">
        <v>3200</v>
      </c>
      <c r="BD1902">
        <v>3200</v>
      </c>
      <c r="BE1902">
        <v>10000</v>
      </c>
      <c r="BF1902">
        <v>10000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13330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79736.309999999896</v>
      </c>
      <c r="F1903">
        <v>6667</v>
      </c>
      <c r="G1903">
        <v>6667</v>
      </c>
      <c r="H1903">
        <v>6670</v>
      </c>
      <c r="I1903">
        <v>6670</v>
      </c>
      <c r="J1903">
        <v>6667</v>
      </c>
      <c r="K1903">
        <v>6667</v>
      </c>
      <c r="L1903">
        <v>6670</v>
      </c>
      <c r="M1903">
        <v>0</v>
      </c>
      <c r="N1903">
        <v>0</v>
      </c>
      <c r="O1903">
        <v>23330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0</v>
      </c>
      <c r="V1903">
        <v>0</v>
      </c>
      <c r="W1903">
        <v>3200</v>
      </c>
      <c r="X1903">
        <v>3200</v>
      </c>
      <c r="Y1903">
        <v>10000</v>
      </c>
      <c r="Z1903">
        <v>10000</v>
      </c>
      <c r="AA1903">
        <v>0</v>
      </c>
      <c r="AB1903">
        <v>9728.3099999999595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13330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3200</v>
      </c>
      <c r="BA1903">
        <v>0</v>
      </c>
      <c r="BB1903">
        <v>0</v>
      </c>
      <c r="BC1903">
        <v>3200</v>
      </c>
      <c r="BD1903">
        <v>3200</v>
      </c>
      <c r="BE1903">
        <v>10000</v>
      </c>
      <c r="BF1903">
        <v>10000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13330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142666.31</v>
      </c>
      <c r="E1904">
        <v>86668</v>
      </c>
      <c r="F1904">
        <v>6667</v>
      </c>
      <c r="G1904">
        <v>6667</v>
      </c>
      <c r="H1904">
        <v>0</v>
      </c>
      <c r="I1904">
        <v>0</v>
      </c>
      <c r="J1904">
        <v>6667</v>
      </c>
      <c r="K1904">
        <v>6667</v>
      </c>
      <c r="L1904">
        <v>6670</v>
      </c>
      <c r="M1904">
        <v>6670</v>
      </c>
      <c r="N1904">
        <v>23330</v>
      </c>
      <c r="O1904">
        <v>23330</v>
      </c>
      <c r="P1904" s="1">
        <v>0</v>
      </c>
      <c r="Q1904">
        <v>0</v>
      </c>
      <c r="R1904">
        <v>0</v>
      </c>
      <c r="S1904">
        <v>0</v>
      </c>
      <c r="T1904">
        <v>3200.00000000001</v>
      </c>
      <c r="U1904">
        <v>3200.00000000001</v>
      </c>
      <c r="V1904">
        <v>3200.00000000001</v>
      </c>
      <c r="W1904">
        <v>3200.00000000001</v>
      </c>
      <c r="X1904">
        <v>0</v>
      </c>
      <c r="Y1904">
        <v>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13198.309999999899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3200.00000000001</v>
      </c>
      <c r="BA1904">
        <v>3200.00000000001</v>
      </c>
      <c r="BB1904">
        <v>3200.00000000001</v>
      </c>
      <c r="BC1904">
        <v>3200.00000000001</v>
      </c>
      <c r="BD1904">
        <v>0</v>
      </c>
      <c r="BE1904">
        <v>0</v>
      </c>
      <c r="BF1904">
        <v>10000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13198.309999999899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142666.30999999901</v>
      </c>
      <c r="E1905">
        <v>76536.309999999896</v>
      </c>
      <c r="F1905">
        <v>6667</v>
      </c>
      <c r="G1905">
        <v>6667</v>
      </c>
      <c r="H1905">
        <v>6670</v>
      </c>
      <c r="I1905">
        <v>0</v>
      </c>
      <c r="J1905">
        <v>6667</v>
      </c>
      <c r="K1905">
        <v>6667</v>
      </c>
      <c r="L1905">
        <v>6670</v>
      </c>
      <c r="M1905">
        <v>6670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</v>
      </c>
      <c r="U1905">
        <v>3200</v>
      </c>
      <c r="V1905">
        <v>0</v>
      </c>
      <c r="W1905">
        <v>3200</v>
      </c>
      <c r="X1905">
        <v>3200.00000000001</v>
      </c>
      <c r="Y1905">
        <v>10000</v>
      </c>
      <c r="Z1905">
        <v>10000</v>
      </c>
      <c r="AA1905">
        <v>3264.1549999999602</v>
      </c>
      <c r="AB1905">
        <v>3264.1549999999602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13330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3200</v>
      </c>
      <c r="BA1905">
        <v>3200</v>
      </c>
      <c r="BB1905">
        <v>0</v>
      </c>
      <c r="BC1905">
        <v>3200</v>
      </c>
      <c r="BD1905">
        <v>3200.00000000001</v>
      </c>
      <c r="BE1905">
        <v>10000</v>
      </c>
      <c r="BF1905">
        <v>10000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13330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142666.30999999901</v>
      </c>
      <c r="E1906">
        <v>79736.309999999896</v>
      </c>
      <c r="F1906">
        <v>6667</v>
      </c>
      <c r="G1906">
        <v>6667</v>
      </c>
      <c r="H1906">
        <v>6670</v>
      </c>
      <c r="I1906">
        <v>6670</v>
      </c>
      <c r="J1906">
        <v>6667</v>
      </c>
      <c r="K1906">
        <v>6667</v>
      </c>
      <c r="L1906">
        <v>6670</v>
      </c>
      <c r="M1906">
        <v>6670</v>
      </c>
      <c r="N1906">
        <v>0</v>
      </c>
      <c r="O1906">
        <v>0</v>
      </c>
      <c r="P1906">
        <v>23330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3200</v>
      </c>
      <c r="W1906">
        <v>3200</v>
      </c>
      <c r="X1906">
        <v>3200</v>
      </c>
      <c r="Y1906">
        <v>10000</v>
      </c>
      <c r="Z1906">
        <v>10000</v>
      </c>
      <c r="AA1906">
        <v>3058.29000000009</v>
      </c>
      <c r="AB1906">
        <v>1.9999999844003399E-2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13330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3200</v>
      </c>
      <c r="BC1906">
        <v>3200</v>
      </c>
      <c r="BD1906">
        <v>3200</v>
      </c>
      <c r="BE1906">
        <v>10000</v>
      </c>
      <c r="BF1906">
        <v>10000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13330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142666.31</v>
      </c>
      <c r="E1907">
        <v>73336.309999999896</v>
      </c>
      <c r="F1907">
        <v>6667</v>
      </c>
      <c r="G1907">
        <v>6667</v>
      </c>
      <c r="H1907">
        <v>6670</v>
      </c>
      <c r="I1907">
        <v>6669.99999999998</v>
      </c>
      <c r="J1907">
        <v>6667</v>
      </c>
      <c r="K1907">
        <v>6667</v>
      </c>
      <c r="L1907">
        <v>6670</v>
      </c>
      <c r="M1907">
        <v>0</v>
      </c>
      <c r="N1907">
        <v>0</v>
      </c>
      <c r="O1907">
        <v>0</v>
      </c>
      <c r="P1907">
        <v>23330</v>
      </c>
      <c r="Q1907">
        <v>0</v>
      </c>
      <c r="R1907">
        <v>0</v>
      </c>
      <c r="S1907">
        <v>0</v>
      </c>
      <c r="T1907">
        <v>3200</v>
      </c>
      <c r="U1907">
        <v>3200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3328.3099999999699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13330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3200</v>
      </c>
      <c r="BA1907">
        <v>3200</v>
      </c>
      <c r="BB1907">
        <v>3200</v>
      </c>
      <c r="BC1907">
        <v>3200</v>
      </c>
      <c r="BD1907">
        <v>3200</v>
      </c>
      <c r="BE1907">
        <v>10000</v>
      </c>
      <c r="BF1907">
        <v>10000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13330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142808</v>
      </c>
      <c r="E1908">
        <v>76678</v>
      </c>
      <c r="F1908">
        <v>6667</v>
      </c>
      <c r="G1908">
        <v>6667</v>
      </c>
      <c r="H1908">
        <v>6670</v>
      </c>
      <c r="I1908">
        <v>6670</v>
      </c>
      <c r="J1908">
        <v>6667</v>
      </c>
      <c r="K1908">
        <v>6667</v>
      </c>
      <c r="L1908">
        <v>6670</v>
      </c>
      <c r="M1908">
        <v>6670</v>
      </c>
      <c r="N1908">
        <v>0</v>
      </c>
      <c r="O1908">
        <v>0</v>
      </c>
      <c r="P1908">
        <v>23330</v>
      </c>
      <c r="Q1908">
        <v>0</v>
      </c>
      <c r="R1908">
        <v>0</v>
      </c>
      <c r="S1908">
        <v>0</v>
      </c>
      <c r="T1908">
        <v>3200</v>
      </c>
      <c r="U1908">
        <v>3200</v>
      </c>
      <c r="V1908">
        <v>3200</v>
      </c>
      <c r="W1908">
        <v>3200</v>
      </c>
      <c r="X1908">
        <v>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13330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3200</v>
      </c>
      <c r="BA1908">
        <v>3200</v>
      </c>
      <c r="BB1908">
        <v>3200</v>
      </c>
      <c r="BC1908">
        <v>3200</v>
      </c>
      <c r="BD1908">
        <v>0</v>
      </c>
      <c r="BE1908">
        <v>10000</v>
      </c>
      <c r="BF1908">
        <v>10000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13330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142808</v>
      </c>
      <c r="E1909">
        <v>76678</v>
      </c>
      <c r="F1909">
        <v>6667</v>
      </c>
      <c r="G1909">
        <v>6667</v>
      </c>
      <c r="H1909">
        <v>6670</v>
      </c>
      <c r="I1909">
        <v>6670</v>
      </c>
      <c r="J1909">
        <v>6667</v>
      </c>
      <c r="K1909">
        <v>6667</v>
      </c>
      <c r="L1909">
        <v>6670</v>
      </c>
      <c r="M1909">
        <v>6670</v>
      </c>
      <c r="N1909">
        <v>0</v>
      </c>
      <c r="O1909">
        <v>23330</v>
      </c>
      <c r="P1909">
        <v>0</v>
      </c>
      <c r="Q1909">
        <v>0</v>
      </c>
      <c r="R1909">
        <v>0</v>
      </c>
      <c r="S1909">
        <v>0</v>
      </c>
      <c r="T1909">
        <v>3200</v>
      </c>
      <c r="U1909">
        <v>3200</v>
      </c>
      <c r="V1909">
        <v>0</v>
      </c>
      <c r="W1909">
        <v>3200</v>
      </c>
      <c r="X1909">
        <v>3200</v>
      </c>
      <c r="Y1909">
        <v>10000</v>
      </c>
      <c r="Z1909">
        <v>10000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13330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3200</v>
      </c>
      <c r="BA1909">
        <v>3200</v>
      </c>
      <c r="BB1909">
        <v>0</v>
      </c>
      <c r="BC1909">
        <v>3200</v>
      </c>
      <c r="BD1909">
        <v>3200</v>
      </c>
      <c r="BE1909">
        <v>10000</v>
      </c>
      <c r="BF1909">
        <v>10000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13330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76677.999999999898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23330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3200.00000000001</v>
      </c>
      <c r="V1910">
        <v>3200.00000000001</v>
      </c>
      <c r="W1910">
        <v>3200.00000000001</v>
      </c>
      <c r="X1910">
        <v>3200.00000000001</v>
      </c>
      <c r="Y1910">
        <v>10000</v>
      </c>
      <c r="Z1910">
        <v>10000</v>
      </c>
      <c r="AA1910">
        <v>-1.2278178473934501E-11</v>
      </c>
      <c r="AB1910">
        <v>-1.2278178473934501E-11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13188.309999999899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3200.00000000001</v>
      </c>
      <c r="BB1910">
        <v>3200.00000000001</v>
      </c>
      <c r="BC1910">
        <v>3200.00000000001</v>
      </c>
      <c r="BD1910">
        <v>3200.00000000001</v>
      </c>
      <c r="BE1910">
        <v>10000</v>
      </c>
      <c r="BF1910">
        <v>10000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13188.309999999899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76678</v>
      </c>
      <c r="F1911">
        <v>6667</v>
      </c>
      <c r="G1911">
        <v>6667</v>
      </c>
      <c r="H1911">
        <v>6669.99999999998</v>
      </c>
      <c r="I1911">
        <v>6669.99999999998</v>
      </c>
      <c r="J1911">
        <v>6667</v>
      </c>
      <c r="K1911">
        <v>6667</v>
      </c>
      <c r="L1911">
        <v>6669.99999999998</v>
      </c>
      <c r="M1911">
        <v>6669.99999999998</v>
      </c>
      <c r="N1911">
        <v>0</v>
      </c>
      <c r="O1911">
        <v>0</v>
      </c>
      <c r="P1911">
        <v>23330</v>
      </c>
      <c r="Q1911">
        <v>0</v>
      </c>
      <c r="R1911">
        <v>0</v>
      </c>
      <c r="S1911">
        <v>0</v>
      </c>
      <c r="T1911">
        <v>0</v>
      </c>
      <c r="U1911">
        <v>3200.00000000001</v>
      </c>
      <c r="V1911">
        <v>3200</v>
      </c>
      <c r="W1911">
        <v>3200</v>
      </c>
      <c r="X1911">
        <v>3200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13188.309999999899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3200.00000000001</v>
      </c>
      <c r="BB1911">
        <v>3200</v>
      </c>
      <c r="BC1911">
        <v>3200</v>
      </c>
      <c r="BD1911">
        <v>3200</v>
      </c>
      <c r="BE1911">
        <v>10000</v>
      </c>
      <c r="BF1911">
        <v>10000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13188.309999999899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76678</v>
      </c>
      <c r="F1912">
        <v>6667</v>
      </c>
      <c r="G1912">
        <v>6667</v>
      </c>
      <c r="H1912">
        <v>6670</v>
      </c>
      <c r="I1912">
        <v>6670</v>
      </c>
      <c r="J1912">
        <v>6667</v>
      </c>
      <c r="K1912">
        <v>6667</v>
      </c>
      <c r="L1912">
        <v>6670</v>
      </c>
      <c r="M1912">
        <v>6669.99999999998</v>
      </c>
      <c r="N1912">
        <v>23330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3200</v>
      </c>
      <c r="U1912">
        <v>3200</v>
      </c>
      <c r="V1912">
        <v>3200</v>
      </c>
      <c r="W1912">
        <v>3200</v>
      </c>
      <c r="X1912">
        <v>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13188.309999999899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3200</v>
      </c>
      <c r="BA1912">
        <v>3200</v>
      </c>
      <c r="BB1912">
        <v>3200</v>
      </c>
      <c r="BC1912">
        <v>3200</v>
      </c>
      <c r="BD1912">
        <v>0</v>
      </c>
      <c r="BE1912">
        <v>10000</v>
      </c>
      <c r="BF1912">
        <v>10000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13188.309999999899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76677.999999999898</v>
      </c>
      <c r="F1913">
        <v>6667</v>
      </c>
      <c r="G1913">
        <v>6667</v>
      </c>
      <c r="H1913">
        <v>6670</v>
      </c>
      <c r="I1913">
        <v>6669.99999999998</v>
      </c>
      <c r="J1913">
        <v>6667</v>
      </c>
      <c r="K1913">
        <v>6667</v>
      </c>
      <c r="L1913">
        <v>6669.99999999998</v>
      </c>
      <c r="M1913">
        <v>6670</v>
      </c>
      <c r="N1913">
        <v>0</v>
      </c>
      <c r="O1913">
        <v>23330</v>
      </c>
      <c r="P1913">
        <v>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9988.3100000000195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3200</v>
      </c>
      <c r="BA1913">
        <v>3200</v>
      </c>
      <c r="BB1913">
        <v>3200</v>
      </c>
      <c r="BC1913">
        <v>3200</v>
      </c>
      <c r="BD1913">
        <v>3200</v>
      </c>
      <c r="BE1913">
        <v>10000</v>
      </c>
      <c r="BF1913">
        <v>10000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9988.3100000000195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76678</v>
      </c>
      <c r="F1914">
        <v>6667</v>
      </c>
      <c r="G1914">
        <v>6667</v>
      </c>
      <c r="H1914">
        <v>6670</v>
      </c>
      <c r="I1914">
        <v>6670</v>
      </c>
      <c r="J1914">
        <v>6667</v>
      </c>
      <c r="K1914">
        <v>6667</v>
      </c>
      <c r="L1914">
        <v>6669.99999999998</v>
      </c>
      <c r="M1914">
        <v>6670</v>
      </c>
      <c r="N1914">
        <v>23330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3200</v>
      </c>
      <c r="V1914">
        <v>3200.00000000001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13188.309999999899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3200</v>
      </c>
      <c r="BB1914">
        <v>3200.00000000001</v>
      </c>
      <c r="BC1914">
        <v>3200</v>
      </c>
      <c r="BD1914">
        <v>3200</v>
      </c>
      <c r="BE1914">
        <v>10000</v>
      </c>
      <c r="BF1914">
        <v>10000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13188.309999999899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76678</v>
      </c>
      <c r="F1915">
        <v>6667</v>
      </c>
      <c r="G1915">
        <v>6667</v>
      </c>
      <c r="H1915">
        <v>6670</v>
      </c>
      <c r="I1915">
        <v>6669.99999999998</v>
      </c>
      <c r="J1915">
        <v>6667</v>
      </c>
      <c r="K1915">
        <v>6667</v>
      </c>
      <c r="L1915">
        <v>6670</v>
      </c>
      <c r="M1915">
        <v>6669.99999999998</v>
      </c>
      <c r="N1915">
        <v>0</v>
      </c>
      <c r="O1915">
        <v>23330</v>
      </c>
      <c r="P1915">
        <v>0</v>
      </c>
      <c r="Q1915">
        <v>0</v>
      </c>
      <c r="R1915">
        <v>0</v>
      </c>
      <c r="S1915">
        <v>0</v>
      </c>
      <c r="T1915">
        <v>3200</v>
      </c>
      <c r="U1915">
        <v>3200</v>
      </c>
      <c r="V1915">
        <v>3200</v>
      </c>
      <c r="W1915">
        <v>0</v>
      </c>
      <c r="X1915">
        <v>3200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3200</v>
      </c>
      <c r="BA1915">
        <v>3200</v>
      </c>
      <c r="BB1915">
        <v>3200</v>
      </c>
      <c r="BC1915">
        <v>0</v>
      </c>
      <c r="BD1915">
        <v>3200</v>
      </c>
      <c r="BE1915">
        <v>10000</v>
      </c>
      <c r="BF1915">
        <v>10000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76678</v>
      </c>
      <c r="F1916">
        <v>6667</v>
      </c>
      <c r="G1916">
        <v>6667</v>
      </c>
      <c r="H1916">
        <v>6669.99999999998</v>
      </c>
      <c r="I1916">
        <v>6669.99999999998</v>
      </c>
      <c r="J1916">
        <v>6667</v>
      </c>
      <c r="K1916">
        <v>6667</v>
      </c>
      <c r="L1916">
        <v>6669.99999999998</v>
      </c>
      <c r="M1916">
        <v>6669.99999999998</v>
      </c>
      <c r="N1916">
        <v>23330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13188.309999999899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3200</v>
      </c>
      <c r="BB1916">
        <v>3200</v>
      </c>
      <c r="BC1916">
        <v>3200</v>
      </c>
      <c r="BD1916">
        <v>3200</v>
      </c>
      <c r="BE1916">
        <v>10000</v>
      </c>
      <c r="BF1916">
        <v>10000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13188.309999999899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76678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0</v>
      </c>
      <c r="O1917">
        <v>23330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9988.3099999999904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3200</v>
      </c>
      <c r="BA1917">
        <v>3200</v>
      </c>
      <c r="BB1917">
        <v>3200</v>
      </c>
      <c r="BC1917">
        <v>3200</v>
      </c>
      <c r="BD1917">
        <v>3200</v>
      </c>
      <c r="BE1917">
        <v>10000</v>
      </c>
      <c r="BF1917">
        <v>10000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9988.3099999999904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76677.999999999898</v>
      </c>
      <c r="F1918">
        <v>6667</v>
      </c>
      <c r="G1918">
        <v>6667</v>
      </c>
      <c r="H1918">
        <v>6670</v>
      </c>
      <c r="I1918">
        <v>6670</v>
      </c>
      <c r="J1918">
        <v>6667</v>
      </c>
      <c r="K1918">
        <v>6667</v>
      </c>
      <c r="L1918">
        <v>6669.99999999998</v>
      </c>
      <c r="M1918">
        <v>6669.99999999998</v>
      </c>
      <c r="N1918">
        <v>23330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</v>
      </c>
      <c r="W1918">
        <v>3200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9988.3099999999904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3200</v>
      </c>
      <c r="BA1918">
        <v>3200</v>
      </c>
      <c r="BB1918">
        <v>3200</v>
      </c>
      <c r="BC1918">
        <v>3200</v>
      </c>
      <c r="BD1918">
        <v>3200</v>
      </c>
      <c r="BE1918">
        <v>10000</v>
      </c>
      <c r="BF1918">
        <v>10000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9988.3099999999904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76677.999999999898</v>
      </c>
      <c r="F1919">
        <v>6667</v>
      </c>
      <c r="G1919">
        <v>6667</v>
      </c>
      <c r="H1919">
        <v>6670</v>
      </c>
      <c r="I1919">
        <v>6669.99999999998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23330</v>
      </c>
      <c r="P1919">
        <v>0</v>
      </c>
      <c r="Q1919">
        <v>0</v>
      </c>
      <c r="R1919">
        <v>0</v>
      </c>
      <c r="S1919">
        <v>0</v>
      </c>
      <c r="T1919">
        <v>3200</v>
      </c>
      <c r="U1919">
        <v>3200</v>
      </c>
      <c r="V1919">
        <v>3200</v>
      </c>
      <c r="W1919">
        <v>3200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9988.3099999999904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3200</v>
      </c>
      <c r="BA1919">
        <v>3200</v>
      </c>
      <c r="BB1919">
        <v>3200</v>
      </c>
      <c r="BC1919">
        <v>3200</v>
      </c>
      <c r="BD1919">
        <v>3200</v>
      </c>
      <c r="BE1919">
        <v>10000</v>
      </c>
      <c r="BF1919">
        <v>10000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9988.3099999999904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76678</v>
      </c>
      <c r="F1920">
        <v>6667</v>
      </c>
      <c r="G1920">
        <v>6667</v>
      </c>
      <c r="H1920">
        <v>6670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0</v>
      </c>
      <c r="P1920">
        <v>23330</v>
      </c>
      <c r="Q1920">
        <v>0</v>
      </c>
      <c r="R1920">
        <v>0</v>
      </c>
      <c r="S1920">
        <v>0</v>
      </c>
      <c r="T1920">
        <v>3200</v>
      </c>
      <c r="U1920">
        <v>3200</v>
      </c>
      <c r="V1920">
        <v>3200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9988.3099999999304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3200</v>
      </c>
      <c r="BA1920">
        <v>3200</v>
      </c>
      <c r="BB1920">
        <v>3200</v>
      </c>
      <c r="BC1920">
        <v>3200</v>
      </c>
      <c r="BD1920">
        <v>3200</v>
      </c>
      <c r="BE1920">
        <v>10000</v>
      </c>
      <c r="BF1920">
        <v>10000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9988.3099999999304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76678</v>
      </c>
      <c r="F1921">
        <v>6667</v>
      </c>
      <c r="G1921">
        <v>6667</v>
      </c>
      <c r="H1921">
        <v>6669.99999999998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23330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3200</v>
      </c>
      <c r="U1921">
        <v>3200</v>
      </c>
      <c r="V1921">
        <v>0</v>
      </c>
      <c r="W1921">
        <v>3200</v>
      </c>
      <c r="X1921">
        <v>3200</v>
      </c>
      <c r="Y1921">
        <v>10000</v>
      </c>
      <c r="Z1921">
        <v>10000</v>
      </c>
      <c r="AA1921">
        <v>0</v>
      </c>
      <c r="AB1921">
        <v>9.0664551860873308E-12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3200</v>
      </c>
      <c r="BA1921">
        <v>3200</v>
      </c>
      <c r="BB1921">
        <v>0</v>
      </c>
      <c r="BC1921">
        <v>3200</v>
      </c>
      <c r="BD1921">
        <v>3200</v>
      </c>
      <c r="BE1921">
        <v>10000</v>
      </c>
      <c r="BF1921">
        <v>10000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76678</v>
      </c>
      <c r="F1922">
        <v>6667</v>
      </c>
      <c r="G1922">
        <v>6667</v>
      </c>
      <c r="H1922">
        <v>6669.99999999998</v>
      </c>
      <c r="I1922">
        <v>6670</v>
      </c>
      <c r="J1922">
        <v>6667</v>
      </c>
      <c r="K1922">
        <v>6667</v>
      </c>
      <c r="L1922">
        <v>6670</v>
      </c>
      <c r="M1922">
        <v>6670</v>
      </c>
      <c r="N1922">
        <v>23330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3200</v>
      </c>
      <c r="V1922">
        <v>3200</v>
      </c>
      <c r="W1922">
        <v>3200</v>
      </c>
      <c r="X1922">
        <v>3200.00000000005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13188.309999999799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3200</v>
      </c>
      <c r="BB1922">
        <v>3200</v>
      </c>
      <c r="BC1922">
        <v>3200</v>
      </c>
      <c r="BD1922">
        <v>3200.00000000005</v>
      </c>
      <c r="BE1922">
        <v>10000</v>
      </c>
      <c r="BF1922">
        <v>10000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13188.309999999799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76677.999999999898</v>
      </c>
      <c r="F1923">
        <v>6667</v>
      </c>
      <c r="G1923">
        <v>6667</v>
      </c>
      <c r="H1923">
        <v>6669.99999999998</v>
      </c>
      <c r="I1923">
        <v>6669.99999999998</v>
      </c>
      <c r="J1923">
        <v>6667</v>
      </c>
      <c r="K1923">
        <v>6667</v>
      </c>
      <c r="L1923">
        <v>6670</v>
      </c>
      <c r="M1923">
        <v>6670</v>
      </c>
      <c r="N1923" s="1">
        <v>0</v>
      </c>
      <c r="O1923">
        <v>0</v>
      </c>
      <c r="P1923">
        <v>23330</v>
      </c>
      <c r="Q1923">
        <v>0</v>
      </c>
      <c r="R1923">
        <v>0</v>
      </c>
      <c r="S1923">
        <v>0</v>
      </c>
      <c r="T1923">
        <v>3200</v>
      </c>
      <c r="U1923">
        <v>3200</v>
      </c>
      <c r="V1923">
        <v>3200</v>
      </c>
      <c r="W1923">
        <v>3200</v>
      </c>
      <c r="X1923">
        <v>3200</v>
      </c>
      <c r="Y1923">
        <v>10000</v>
      </c>
      <c r="Z1923">
        <v>10000</v>
      </c>
      <c r="AA1923">
        <v>0</v>
      </c>
      <c r="AB1923">
        <v>-5.4569682106375597E-12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9988.3099999999904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3200</v>
      </c>
      <c r="BA1923">
        <v>3200</v>
      </c>
      <c r="BB1923">
        <v>3200</v>
      </c>
      <c r="BC1923">
        <v>3200</v>
      </c>
      <c r="BD1923">
        <v>3200</v>
      </c>
      <c r="BE1923">
        <v>10000</v>
      </c>
      <c r="BF1923">
        <v>10000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9988.3099999999904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76677.999999999898</v>
      </c>
      <c r="F1924">
        <v>6667</v>
      </c>
      <c r="G1924">
        <v>6667</v>
      </c>
      <c r="H1924">
        <v>6670</v>
      </c>
      <c r="I1924">
        <v>6670</v>
      </c>
      <c r="J1924">
        <v>6667</v>
      </c>
      <c r="K1924">
        <v>6667</v>
      </c>
      <c r="L1924">
        <v>6670</v>
      </c>
      <c r="M1924">
        <v>6670</v>
      </c>
      <c r="N1924">
        <v>23330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3200</v>
      </c>
      <c r="U1924">
        <v>3200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-2.7284841053187799E-11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9988.3099999999904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3200</v>
      </c>
      <c r="BA1924">
        <v>3200</v>
      </c>
      <c r="BB1924">
        <v>3200</v>
      </c>
      <c r="BC1924">
        <v>3200</v>
      </c>
      <c r="BD1924">
        <v>3200</v>
      </c>
      <c r="BE1924">
        <v>10000</v>
      </c>
      <c r="BF1924">
        <v>10000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9988.3099999999904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76678</v>
      </c>
      <c r="F1925">
        <v>6667</v>
      </c>
      <c r="G1925">
        <v>6667</v>
      </c>
      <c r="H1925">
        <v>6669.99999999998</v>
      </c>
      <c r="I1925">
        <v>6669.99999999998</v>
      </c>
      <c r="J1925">
        <v>6667</v>
      </c>
      <c r="K1925">
        <v>6667</v>
      </c>
      <c r="L1925">
        <v>6669.99999999998</v>
      </c>
      <c r="M1925">
        <v>6669.99999999998</v>
      </c>
      <c r="N1925">
        <v>23330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3200</v>
      </c>
      <c r="V1925">
        <v>3200</v>
      </c>
      <c r="W1925">
        <v>3200</v>
      </c>
      <c r="X1925">
        <v>3200</v>
      </c>
      <c r="Y1925">
        <v>10000</v>
      </c>
      <c r="Z1925">
        <v>10000</v>
      </c>
      <c r="AA1925" s="1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13188.309999999899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3200</v>
      </c>
      <c r="BB1925">
        <v>3200</v>
      </c>
      <c r="BC1925">
        <v>3200</v>
      </c>
      <c r="BD1925">
        <v>3200</v>
      </c>
      <c r="BE1925">
        <v>10000</v>
      </c>
      <c r="BF1925">
        <v>10000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13188.309999999899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76677.999999999898</v>
      </c>
      <c r="F1926">
        <v>6667</v>
      </c>
      <c r="G1926">
        <v>6667</v>
      </c>
      <c r="H1926">
        <v>6670</v>
      </c>
      <c r="I1926">
        <v>6669.99999999998</v>
      </c>
      <c r="J1926">
        <v>6667</v>
      </c>
      <c r="K1926">
        <v>6667</v>
      </c>
      <c r="L1926">
        <v>6669.99999999998</v>
      </c>
      <c r="M1926">
        <v>6669.99999999998</v>
      </c>
      <c r="N1926">
        <v>23330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3200</v>
      </c>
      <c r="U1926">
        <v>3200</v>
      </c>
      <c r="V1926">
        <v>3200</v>
      </c>
      <c r="W1926">
        <v>3200</v>
      </c>
      <c r="X1926">
        <v>3200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9988.3099999999904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3200</v>
      </c>
      <c r="BA1926">
        <v>3200</v>
      </c>
      <c r="BB1926">
        <v>3200</v>
      </c>
      <c r="BC1926">
        <v>3200</v>
      </c>
      <c r="BD1926">
        <v>3200</v>
      </c>
      <c r="BE1926">
        <v>10000</v>
      </c>
      <c r="BF1926">
        <v>10000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9988.3099999999904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76678</v>
      </c>
      <c r="F1927">
        <v>6667</v>
      </c>
      <c r="G1927">
        <v>6667</v>
      </c>
      <c r="H1927">
        <v>6669.99999999998</v>
      </c>
      <c r="I1927">
        <v>6669.99999999998</v>
      </c>
      <c r="J1927">
        <v>6667</v>
      </c>
      <c r="K1927">
        <v>6667</v>
      </c>
      <c r="L1927">
        <v>6669.99999999998</v>
      </c>
      <c r="M1927">
        <v>6669.99999999998</v>
      </c>
      <c r="N1927">
        <v>0</v>
      </c>
      <c r="O1927">
        <v>0</v>
      </c>
      <c r="P1927">
        <v>23330</v>
      </c>
      <c r="Q1927" s="1">
        <v>0</v>
      </c>
      <c r="R1927">
        <v>0</v>
      </c>
      <c r="S1927">
        <v>0</v>
      </c>
      <c r="T1927">
        <v>3200</v>
      </c>
      <c r="U1927">
        <v>3200</v>
      </c>
      <c r="V1927">
        <v>3200</v>
      </c>
      <c r="W1927">
        <v>3200</v>
      </c>
      <c r="X1927">
        <v>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3200</v>
      </c>
      <c r="BA1927">
        <v>3200</v>
      </c>
      <c r="BB1927">
        <v>3200</v>
      </c>
      <c r="BC1927">
        <v>3200</v>
      </c>
      <c r="BD1927">
        <v>0</v>
      </c>
      <c r="BE1927">
        <v>10000</v>
      </c>
      <c r="BF1927">
        <v>10000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76678</v>
      </c>
      <c r="F1928">
        <v>6667</v>
      </c>
      <c r="G1928">
        <v>6667</v>
      </c>
      <c r="H1928">
        <v>6670</v>
      </c>
      <c r="I1928">
        <v>6670</v>
      </c>
      <c r="J1928">
        <v>6667</v>
      </c>
      <c r="K1928">
        <v>6667</v>
      </c>
      <c r="L1928">
        <v>6670</v>
      </c>
      <c r="M1928">
        <v>6670</v>
      </c>
      <c r="N1928">
        <v>23330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3200</v>
      </c>
      <c r="U1928">
        <v>3200</v>
      </c>
      <c r="V1928">
        <v>3200</v>
      </c>
      <c r="W1928">
        <v>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13188.309999999899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3200</v>
      </c>
      <c r="BA1928">
        <v>3200</v>
      </c>
      <c r="BB1928">
        <v>3200</v>
      </c>
      <c r="BC1928">
        <v>0</v>
      </c>
      <c r="BD1928">
        <v>3200</v>
      </c>
      <c r="BE1928">
        <v>10000</v>
      </c>
      <c r="BF1928">
        <v>10000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13188.309999999899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142666.31</v>
      </c>
      <c r="E1929">
        <v>76678</v>
      </c>
      <c r="F1929">
        <v>6667</v>
      </c>
      <c r="G1929">
        <v>6667</v>
      </c>
      <c r="H1929">
        <v>6670</v>
      </c>
      <c r="I1929">
        <v>6670</v>
      </c>
      <c r="J1929">
        <v>6667</v>
      </c>
      <c r="K1929">
        <v>6667</v>
      </c>
      <c r="L1929">
        <v>6670</v>
      </c>
      <c r="M1929">
        <v>6670</v>
      </c>
      <c r="N1929">
        <v>0</v>
      </c>
      <c r="O1929">
        <v>23330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3200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9988.3099999999904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3200</v>
      </c>
      <c r="BA1929">
        <v>3200</v>
      </c>
      <c r="BB1929">
        <v>3200</v>
      </c>
      <c r="BC1929">
        <v>3200</v>
      </c>
      <c r="BD1929">
        <v>3200</v>
      </c>
      <c r="BE1929">
        <v>10000</v>
      </c>
      <c r="BF1929">
        <v>10000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9988.3099999999904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142666.31</v>
      </c>
      <c r="E1930">
        <v>76678</v>
      </c>
      <c r="F1930">
        <v>6667</v>
      </c>
      <c r="G1930">
        <v>6667</v>
      </c>
      <c r="H1930">
        <v>6670</v>
      </c>
      <c r="I1930">
        <v>6670</v>
      </c>
      <c r="J1930">
        <v>6667</v>
      </c>
      <c r="K1930">
        <v>6667</v>
      </c>
      <c r="L1930">
        <v>6670</v>
      </c>
      <c r="M1930">
        <v>6670</v>
      </c>
      <c r="N1930">
        <v>0</v>
      </c>
      <c r="O1930">
        <v>0</v>
      </c>
      <c r="P1930">
        <v>23330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9988.3099999999504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3200</v>
      </c>
      <c r="BA1930">
        <v>3200</v>
      </c>
      <c r="BB1930">
        <v>3200</v>
      </c>
      <c r="BC1930">
        <v>3200</v>
      </c>
      <c r="BD1930">
        <v>3200</v>
      </c>
      <c r="BE1930">
        <v>10000</v>
      </c>
      <c r="BF1930">
        <v>10000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9988.3099999999504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76677.999999999898</v>
      </c>
      <c r="F1931">
        <v>6667</v>
      </c>
      <c r="G1931">
        <v>6667</v>
      </c>
      <c r="H1931">
        <v>6670</v>
      </c>
      <c r="I1931">
        <v>6670</v>
      </c>
      <c r="J1931">
        <v>6667</v>
      </c>
      <c r="K1931">
        <v>6667</v>
      </c>
      <c r="L1931">
        <v>6670</v>
      </c>
      <c r="M1931">
        <v>6669.99999999998</v>
      </c>
      <c r="N1931">
        <v>0</v>
      </c>
      <c r="O1931">
        <v>0</v>
      </c>
      <c r="P1931">
        <v>23329.999999999902</v>
      </c>
      <c r="Q1931">
        <v>0</v>
      </c>
      <c r="R1931">
        <v>0</v>
      </c>
      <c r="S1931" s="1">
        <v>1.6658635224742201E-11</v>
      </c>
      <c r="T1931">
        <v>0</v>
      </c>
      <c r="U1931">
        <v>3200.00000000001</v>
      </c>
      <c r="V1931">
        <v>3200.00000000001</v>
      </c>
      <c r="W1931">
        <v>3200.00000000001</v>
      </c>
      <c r="X1931">
        <v>3200.00000000001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13188.309999999899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3200.00000000001</v>
      </c>
      <c r="BB1931">
        <v>3200.00000000001</v>
      </c>
      <c r="BC1931">
        <v>3200.00000000001</v>
      </c>
      <c r="BD1931">
        <v>3200.00000000001</v>
      </c>
      <c r="BE1931">
        <v>10000</v>
      </c>
      <c r="BF1931">
        <v>10000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13188.309999999899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76678</v>
      </c>
      <c r="F1932">
        <v>6667</v>
      </c>
      <c r="G1932">
        <v>6667</v>
      </c>
      <c r="H1932">
        <v>6670</v>
      </c>
      <c r="I1932">
        <v>6670</v>
      </c>
      <c r="J1932">
        <v>6667</v>
      </c>
      <c r="K1932">
        <v>6667</v>
      </c>
      <c r="L1932">
        <v>6670</v>
      </c>
      <c r="M1932">
        <v>6670</v>
      </c>
      <c r="N1932">
        <v>0</v>
      </c>
      <c r="O1932">
        <v>23330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13188.31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3200</v>
      </c>
      <c r="BA1932">
        <v>0</v>
      </c>
      <c r="BB1932">
        <v>3200</v>
      </c>
      <c r="BC1932">
        <v>3200</v>
      </c>
      <c r="BD1932">
        <v>3200</v>
      </c>
      <c r="BE1932">
        <v>10000</v>
      </c>
      <c r="BF1932">
        <v>10000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13188.31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76678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6670</v>
      </c>
      <c r="M1933">
        <v>6670</v>
      </c>
      <c r="N1933">
        <v>0</v>
      </c>
      <c r="O1933">
        <v>0</v>
      </c>
      <c r="P1933">
        <v>23330</v>
      </c>
      <c r="Q1933">
        <v>0</v>
      </c>
      <c r="R1933">
        <v>0</v>
      </c>
      <c r="S1933">
        <v>0</v>
      </c>
      <c r="T1933">
        <v>3200.00000000001</v>
      </c>
      <c r="U1933">
        <v>3200.00000000001</v>
      </c>
      <c r="V1933">
        <v>3200.00000000001</v>
      </c>
      <c r="W1933">
        <v>3200.00000000001</v>
      </c>
      <c r="X1933">
        <v>3200.00000000001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9988.3099999999395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3200.00000000001</v>
      </c>
      <c r="BA1933">
        <v>3200.00000000001</v>
      </c>
      <c r="BB1933">
        <v>3200.00000000001</v>
      </c>
      <c r="BC1933">
        <v>3200.00000000001</v>
      </c>
      <c r="BD1933">
        <v>3200.00000000001</v>
      </c>
      <c r="BE1933">
        <v>10000</v>
      </c>
      <c r="BF1933">
        <v>10000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9988.3099999999395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76678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6670</v>
      </c>
      <c r="M1934">
        <v>6670</v>
      </c>
      <c r="N1934">
        <v>0</v>
      </c>
      <c r="O1934">
        <v>0</v>
      </c>
      <c r="P1934">
        <v>23330</v>
      </c>
      <c r="Q1934">
        <v>0</v>
      </c>
      <c r="R1934">
        <v>0</v>
      </c>
      <c r="S1934">
        <v>0</v>
      </c>
      <c r="T1934">
        <v>3200</v>
      </c>
      <c r="U1934">
        <v>3200</v>
      </c>
      <c r="V1934">
        <v>3200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9988.3099999999595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3200</v>
      </c>
      <c r="BA1934">
        <v>3200</v>
      </c>
      <c r="BB1934">
        <v>3200</v>
      </c>
      <c r="BC1934">
        <v>3200</v>
      </c>
      <c r="BD1934">
        <v>3200</v>
      </c>
      <c r="BE1934">
        <v>10000</v>
      </c>
      <c r="BF1934">
        <v>10000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9988.3099999999595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76678</v>
      </c>
      <c r="F1935">
        <v>6667</v>
      </c>
      <c r="G1935">
        <v>6667</v>
      </c>
      <c r="H1935">
        <v>6669.99999999998</v>
      </c>
      <c r="I1935">
        <v>6669.99999999998</v>
      </c>
      <c r="J1935">
        <v>6667</v>
      </c>
      <c r="K1935">
        <v>6667</v>
      </c>
      <c r="L1935">
        <v>6670</v>
      </c>
      <c r="M1935">
        <v>6670</v>
      </c>
      <c r="N1935">
        <v>23330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3200.00000000001</v>
      </c>
      <c r="U1935">
        <v>3200.00000000001</v>
      </c>
      <c r="V1935">
        <v>3200.00000000001</v>
      </c>
      <c r="W1935">
        <v>0</v>
      </c>
      <c r="X1935">
        <v>3200.00000000001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13188.309999999899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3200.00000000001</v>
      </c>
      <c r="BA1935">
        <v>3200.00000000001</v>
      </c>
      <c r="BB1935">
        <v>3200.00000000001</v>
      </c>
      <c r="BC1935">
        <v>0</v>
      </c>
      <c r="BD1935">
        <v>3200.00000000001</v>
      </c>
      <c r="BE1935">
        <v>10000</v>
      </c>
      <c r="BF1935">
        <v>10000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13188.309999999899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142666.31</v>
      </c>
      <c r="E1936">
        <v>76678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6670</v>
      </c>
      <c r="N1936">
        <v>23330</v>
      </c>
      <c r="O1936">
        <v>0</v>
      </c>
      <c r="P1936">
        <v>4.0416775360988102E-11</v>
      </c>
      <c r="Q1936">
        <v>0</v>
      </c>
      <c r="R1936">
        <v>0</v>
      </c>
      <c r="S1936">
        <v>0</v>
      </c>
      <c r="T1936">
        <v>0</v>
      </c>
      <c r="U1936">
        <v>3200</v>
      </c>
      <c r="V1936">
        <v>3200</v>
      </c>
      <c r="W1936">
        <v>3200</v>
      </c>
      <c r="X1936">
        <v>3200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13188.309999999899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3200</v>
      </c>
      <c r="BB1936">
        <v>3200</v>
      </c>
      <c r="BC1936">
        <v>3200</v>
      </c>
      <c r="BD1936">
        <v>3200</v>
      </c>
      <c r="BE1936">
        <v>10000</v>
      </c>
      <c r="BF1936">
        <v>10000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13188.309999999899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76678</v>
      </c>
      <c r="F1937">
        <v>6667</v>
      </c>
      <c r="G1937">
        <v>6667</v>
      </c>
      <c r="H1937">
        <v>6669.99999999998</v>
      </c>
      <c r="I1937">
        <v>6670</v>
      </c>
      <c r="J1937">
        <v>6667</v>
      </c>
      <c r="K1937">
        <v>6667</v>
      </c>
      <c r="L1937">
        <v>6670</v>
      </c>
      <c r="M1937">
        <v>6670</v>
      </c>
      <c r="N1937">
        <v>23330</v>
      </c>
      <c r="O1937">
        <v>0</v>
      </c>
      <c r="P1937">
        <v>0</v>
      </c>
      <c r="Q1937">
        <v>0</v>
      </c>
      <c r="R1937">
        <v>1.7116943875252098E-11</v>
      </c>
      <c r="S1937">
        <v>0</v>
      </c>
      <c r="T1937">
        <v>3200.00000000001</v>
      </c>
      <c r="U1937">
        <v>3200.00000000001</v>
      </c>
      <c r="V1937">
        <v>3200.00000000001</v>
      </c>
      <c r="W1937">
        <v>3200.00000000001</v>
      </c>
      <c r="X1937">
        <v>3200.00000000001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9988.3099999999504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3200.00000000001</v>
      </c>
      <c r="BA1937">
        <v>3200.00000000001</v>
      </c>
      <c r="BB1937">
        <v>3200.00000000001</v>
      </c>
      <c r="BC1937">
        <v>3200.00000000001</v>
      </c>
      <c r="BD1937">
        <v>3200.00000000001</v>
      </c>
      <c r="BE1937">
        <v>10000</v>
      </c>
      <c r="BF1937">
        <v>10000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9988.3099999999504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142666.30999999901</v>
      </c>
      <c r="E1938">
        <v>76677.999999999898</v>
      </c>
      <c r="F1938">
        <v>6667</v>
      </c>
      <c r="G1938">
        <v>6667</v>
      </c>
      <c r="H1938">
        <v>6669.99999999998</v>
      </c>
      <c r="I1938">
        <v>6669.99999999998</v>
      </c>
      <c r="J1938">
        <v>6667</v>
      </c>
      <c r="K1938">
        <v>6667</v>
      </c>
      <c r="L1938">
        <v>6669.99999999998</v>
      </c>
      <c r="M1938">
        <v>6670</v>
      </c>
      <c r="N1938">
        <v>0</v>
      </c>
      <c r="O1938">
        <v>0</v>
      </c>
      <c r="P1938">
        <v>23330</v>
      </c>
      <c r="Q1938">
        <v>0</v>
      </c>
      <c r="R1938">
        <v>0</v>
      </c>
      <c r="S1938">
        <v>0</v>
      </c>
      <c r="T1938">
        <v>3200</v>
      </c>
      <c r="U1938">
        <v>3200</v>
      </c>
      <c r="V1938">
        <v>3200</v>
      </c>
      <c r="W1938">
        <v>3200</v>
      </c>
      <c r="X1938">
        <v>3200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9988.3099999999904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3200</v>
      </c>
      <c r="BA1938">
        <v>3200</v>
      </c>
      <c r="BB1938">
        <v>3200</v>
      </c>
      <c r="BC1938">
        <v>3200</v>
      </c>
      <c r="BD1938">
        <v>3200</v>
      </c>
      <c r="BE1938">
        <v>10000</v>
      </c>
      <c r="BF1938">
        <v>10000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9988.3099999999904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142666.31</v>
      </c>
      <c r="E1939">
        <v>76677.999999999898</v>
      </c>
      <c r="F1939">
        <v>6667</v>
      </c>
      <c r="G1939">
        <v>6667</v>
      </c>
      <c r="H1939">
        <v>6669.99999999998</v>
      </c>
      <c r="I1939">
        <v>6669.99999999998</v>
      </c>
      <c r="J1939">
        <v>6667</v>
      </c>
      <c r="K1939">
        <v>6667</v>
      </c>
      <c r="L1939">
        <v>6669.99999999998</v>
      </c>
      <c r="M1939">
        <v>6669.99999999998</v>
      </c>
      <c r="N1939">
        <v>23330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3200</v>
      </c>
      <c r="U1939">
        <v>3200</v>
      </c>
      <c r="V1939">
        <v>3200</v>
      </c>
      <c r="W1939">
        <v>3200</v>
      </c>
      <c r="X1939">
        <v>3200</v>
      </c>
      <c r="Y1939">
        <v>10000</v>
      </c>
      <c r="Z1939">
        <v>10000</v>
      </c>
      <c r="AA1939" s="1">
        <v>0</v>
      </c>
      <c r="AB1939" s="1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 s="1">
        <v>9988.3100000000104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3200</v>
      </c>
      <c r="BA1939">
        <v>3200</v>
      </c>
      <c r="BB1939">
        <v>3200</v>
      </c>
      <c r="BC1939">
        <v>3200</v>
      </c>
      <c r="BD1939">
        <v>3200</v>
      </c>
      <c r="BE1939">
        <v>10000</v>
      </c>
      <c r="BF1939">
        <v>10000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 s="1">
        <v>9988.3100000000104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142666.31</v>
      </c>
      <c r="E1940">
        <v>76677.999999999898</v>
      </c>
      <c r="F1940">
        <v>6667</v>
      </c>
      <c r="G1940">
        <v>6667</v>
      </c>
      <c r="H1940">
        <v>6669.99999999998</v>
      </c>
      <c r="I1940">
        <v>6669.99999999998</v>
      </c>
      <c r="J1940">
        <v>6667</v>
      </c>
      <c r="K1940">
        <v>6667</v>
      </c>
      <c r="L1940">
        <v>6669.99999999998</v>
      </c>
      <c r="M1940">
        <v>6670</v>
      </c>
      <c r="N1940">
        <v>23330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3200</v>
      </c>
      <c r="U1940">
        <v>3200</v>
      </c>
      <c r="V1940">
        <v>3200</v>
      </c>
      <c r="W1940">
        <v>3200</v>
      </c>
      <c r="X1940">
        <v>3200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9988.3100000000104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3200</v>
      </c>
      <c r="BA1940">
        <v>3200</v>
      </c>
      <c r="BB1940">
        <v>3200</v>
      </c>
      <c r="BC1940">
        <v>3200</v>
      </c>
      <c r="BD1940">
        <v>3200</v>
      </c>
      <c r="BE1940">
        <v>10000</v>
      </c>
      <c r="BF1940">
        <v>10000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9988.3100000000104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76678</v>
      </c>
      <c r="F1941">
        <v>6667</v>
      </c>
      <c r="G1941">
        <v>6667</v>
      </c>
      <c r="H1941">
        <v>6669.99999999999</v>
      </c>
      <c r="I1941">
        <v>6670</v>
      </c>
      <c r="J1941">
        <v>6667</v>
      </c>
      <c r="K1941">
        <v>6667</v>
      </c>
      <c r="L1941">
        <v>6669.99999999999</v>
      </c>
      <c r="M1941">
        <v>6670</v>
      </c>
      <c r="N1941">
        <v>0</v>
      </c>
      <c r="O1941">
        <v>0</v>
      </c>
      <c r="P1941">
        <v>23330</v>
      </c>
      <c r="Q1941">
        <v>0</v>
      </c>
      <c r="R1941">
        <v>0</v>
      </c>
      <c r="S1941">
        <v>0</v>
      </c>
      <c r="T1941">
        <v>3200</v>
      </c>
      <c r="U1941">
        <v>3200</v>
      </c>
      <c r="V1941">
        <v>3200</v>
      </c>
      <c r="W1941">
        <v>3200</v>
      </c>
      <c r="X1941">
        <v>3200</v>
      </c>
      <c r="Y1941">
        <v>10000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9988.3099999999704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3200</v>
      </c>
      <c r="BA1941">
        <v>3200</v>
      </c>
      <c r="BB1941">
        <v>3200</v>
      </c>
      <c r="BC1941">
        <v>3200</v>
      </c>
      <c r="BD1941">
        <v>3200</v>
      </c>
      <c r="BE1941">
        <v>10000</v>
      </c>
      <c r="BF1941">
        <v>10000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9988.3099999999704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100008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0</v>
      </c>
      <c r="O1942">
        <v>23330</v>
      </c>
      <c r="P1942">
        <v>23330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10000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2658.3099999999899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10000</v>
      </c>
      <c r="BF1942">
        <v>10000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2658.3099999999899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93338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0</v>
      </c>
      <c r="N1943">
        <v>23330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</v>
      </c>
      <c r="U1943">
        <v>0</v>
      </c>
      <c r="V1943">
        <v>0</v>
      </c>
      <c r="W1943">
        <v>0</v>
      </c>
      <c r="X1943">
        <v>3200.00000000001</v>
      </c>
      <c r="Y1943">
        <v>10000</v>
      </c>
      <c r="Z1943">
        <v>10000</v>
      </c>
      <c r="AA1943">
        <v>0</v>
      </c>
      <c r="AB1943" s="1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2928.3099999999699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3200</v>
      </c>
      <c r="BA1943">
        <v>0</v>
      </c>
      <c r="BB1943">
        <v>0</v>
      </c>
      <c r="BC1943">
        <v>0</v>
      </c>
      <c r="BD1943">
        <v>3200.00000000001</v>
      </c>
      <c r="BE1943">
        <v>10000</v>
      </c>
      <c r="BF1943">
        <v>10000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2928.3099999999699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142666.31000000201</v>
      </c>
      <c r="E1944">
        <v>100007.999999969</v>
      </c>
      <c r="F1944">
        <v>6666.9999999961601</v>
      </c>
      <c r="G1944">
        <v>6666.9999999961601</v>
      </c>
      <c r="H1944">
        <v>6669.9999999955598</v>
      </c>
      <c r="I1944">
        <v>6669.9999999955598</v>
      </c>
      <c r="J1944">
        <v>6666.9999999961601</v>
      </c>
      <c r="K1944">
        <v>6666.9999999961601</v>
      </c>
      <c r="L1944">
        <v>6669.9999999955598</v>
      </c>
      <c r="M1944">
        <v>6669.9999999955598</v>
      </c>
      <c r="N1944">
        <v>23329.999999997399</v>
      </c>
      <c r="O1944">
        <v>0</v>
      </c>
      <c r="P1944">
        <v>23329.999999997399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9999.9999999948795</v>
      </c>
      <c r="Z1944">
        <v>9999.9999999948795</v>
      </c>
      <c r="AA1944">
        <v>4.0961926157225396E-9</v>
      </c>
      <c r="AB1944">
        <v>4.0961926157225702E-9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9999.9999999948795</v>
      </c>
      <c r="AJ1944">
        <v>9999.9999999948795</v>
      </c>
      <c r="AK1944">
        <v>2658.3100000528102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9999.9999999948795</v>
      </c>
      <c r="BF1944">
        <v>9999.9999999948795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9999.9999999948795</v>
      </c>
      <c r="BP1944">
        <v>9999.9999999948795</v>
      </c>
      <c r="BQ1944">
        <v>2658.3100000528102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99466.31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22788.309999999899</v>
      </c>
      <c r="O1945">
        <v>0</v>
      </c>
      <c r="P1945">
        <v>23330</v>
      </c>
      <c r="Q1945">
        <v>0</v>
      </c>
      <c r="R1945">
        <v>0</v>
      </c>
      <c r="S1945">
        <v>0</v>
      </c>
      <c r="T1945">
        <v>3200</v>
      </c>
      <c r="U1945">
        <v>0</v>
      </c>
      <c r="V1945">
        <v>0</v>
      </c>
      <c r="W1945">
        <v>0</v>
      </c>
      <c r="X1945">
        <v>0</v>
      </c>
      <c r="Y1945">
        <v>10000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10000</v>
      </c>
      <c r="AJ1945">
        <v>10000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3200</v>
      </c>
      <c r="BA1945">
        <v>0</v>
      </c>
      <c r="BB1945">
        <v>0</v>
      </c>
      <c r="BC1945">
        <v>0</v>
      </c>
      <c r="BD1945">
        <v>0</v>
      </c>
      <c r="BE1945">
        <v>10000</v>
      </c>
      <c r="BF1945">
        <v>10000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10000</v>
      </c>
      <c r="BP1945">
        <v>10000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100008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23330</v>
      </c>
      <c r="O1946">
        <v>0</v>
      </c>
      <c r="P1946">
        <v>23330</v>
      </c>
      <c r="Q1946">
        <v>0</v>
      </c>
      <c r="R1946">
        <v>0</v>
      </c>
      <c r="S1946">
        <v>0</v>
      </c>
      <c r="T1946">
        <v>0</v>
      </c>
      <c r="U1946">
        <v>3200</v>
      </c>
      <c r="V1946">
        <v>0</v>
      </c>
      <c r="W1946">
        <v>0</v>
      </c>
      <c r="X1946">
        <v>0</v>
      </c>
      <c r="Y1946">
        <v>9458.3099999999795</v>
      </c>
      <c r="Z1946">
        <v>10000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3200</v>
      </c>
      <c r="BB1946">
        <v>0</v>
      </c>
      <c r="BC1946">
        <v>0</v>
      </c>
      <c r="BD1946">
        <v>0</v>
      </c>
      <c r="BE1946">
        <v>9458.3099999999795</v>
      </c>
      <c r="BF1946">
        <v>10000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100008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0</v>
      </c>
      <c r="O1947">
        <v>23330</v>
      </c>
      <c r="P1947">
        <v>23330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3200</v>
      </c>
      <c r="Y1947">
        <v>10000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10000</v>
      </c>
      <c r="AJ1947">
        <v>9458.3099999999904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3200</v>
      </c>
      <c r="BE1947">
        <v>10000</v>
      </c>
      <c r="BF1947">
        <v>10000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10000</v>
      </c>
      <c r="BP1947">
        <v>9458.3099999999904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100008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23330</v>
      </c>
      <c r="O1948">
        <v>23330</v>
      </c>
      <c r="P1948">
        <v>0</v>
      </c>
      <c r="Q1948">
        <v>0</v>
      </c>
      <c r="R1948">
        <v>0</v>
      </c>
      <c r="S1948">
        <v>0</v>
      </c>
      <c r="T1948">
        <v>3200.00000000001</v>
      </c>
      <c r="U1948">
        <v>0</v>
      </c>
      <c r="V1948">
        <v>3200.00000000001</v>
      </c>
      <c r="W1948">
        <v>0</v>
      </c>
      <c r="X1948">
        <v>3200.00000000001</v>
      </c>
      <c r="Y1948">
        <v>10000</v>
      </c>
      <c r="Z1948">
        <v>3058.3099999999699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10000</v>
      </c>
      <c r="AJ1948">
        <v>10000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3200.00000000001</v>
      </c>
      <c r="BA1948">
        <v>0</v>
      </c>
      <c r="BB1948">
        <v>3200.00000000001</v>
      </c>
      <c r="BC1948">
        <v>0</v>
      </c>
      <c r="BD1948">
        <v>3200.00000000001</v>
      </c>
      <c r="BE1948">
        <v>10000</v>
      </c>
      <c r="BF1948">
        <v>3058.3099999999699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10000</v>
      </c>
      <c r="BP1948">
        <v>10000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142666.31</v>
      </c>
      <c r="E1949">
        <v>100008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0</v>
      </c>
      <c r="Q1949">
        <v>0</v>
      </c>
      <c r="R1949">
        <v>0</v>
      </c>
      <c r="S1949">
        <v>0</v>
      </c>
      <c r="T1949">
        <v>3200.00000000001</v>
      </c>
      <c r="U1949">
        <v>3200.00000000001</v>
      </c>
      <c r="V1949">
        <v>0</v>
      </c>
      <c r="W1949">
        <v>3200.00000000001</v>
      </c>
      <c r="X1949">
        <v>0</v>
      </c>
      <c r="Y1949">
        <v>3058.3099999999699</v>
      </c>
      <c r="Z1949">
        <v>10000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10000</v>
      </c>
      <c r="AJ1949">
        <v>10000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3200.00000000001</v>
      </c>
      <c r="BA1949">
        <v>3200.00000000001</v>
      </c>
      <c r="BB1949">
        <v>0</v>
      </c>
      <c r="BC1949">
        <v>3200.00000000001</v>
      </c>
      <c r="BD1949">
        <v>0</v>
      </c>
      <c r="BE1949">
        <v>3058.3099999999699</v>
      </c>
      <c r="BF1949">
        <v>10000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10000</v>
      </c>
      <c r="BP1949">
        <v>10000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100008</v>
      </c>
      <c r="F1950">
        <v>6667</v>
      </c>
      <c r="G1950">
        <v>6667</v>
      </c>
      <c r="H1950">
        <v>6669.99999999999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0</v>
      </c>
      <c r="O1950">
        <v>23330</v>
      </c>
      <c r="P1950">
        <v>23330</v>
      </c>
      <c r="Q1950">
        <v>0</v>
      </c>
      <c r="R1950">
        <v>0</v>
      </c>
      <c r="S1950">
        <v>0</v>
      </c>
      <c r="T1950">
        <v>3200</v>
      </c>
      <c r="U1950">
        <v>3200</v>
      </c>
      <c r="V1950">
        <v>3200</v>
      </c>
      <c r="W1950">
        <v>0</v>
      </c>
      <c r="X1950">
        <v>3200</v>
      </c>
      <c r="Y1950">
        <v>9858.3099999999595</v>
      </c>
      <c r="Z1950">
        <v>10000</v>
      </c>
      <c r="AA1950" s="1">
        <v>0</v>
      </c>
      <c r="AB1950" s="1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10000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3200</v>
      </c>
      <c r="BA1950">
        <v>3200</v>
      </c>
      <c r="BB1950">
        <v>3200</v>
      </c>
      <c r="BC1950">
        <v>0</v>
      </c>
      <c r="BD1950">
        <v>3200</v>
      </c>
      <c r="BE1950">
        <v>9858.3099999999595</v>
      </c>
      <c r="BF1950">
        <v>10000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10000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100008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23330</v>
      </c>
      <c r="O1951">
        <v>23330</v>
      </c>
      <c r="P1951">
        <v>0</v>
      </c>
      <c r="Q1951">
        <v>0</v>
      </c>
      <c r="R1951">
        <v>0</v>
      </c>
      <c r="S1951">
        <v>0</v>
      </c>
      <c r="T1951">
        <v>3200.00000000001</v>
      </c>
      <c r="U1951">
        <v>3200.00000000001</v>
      </c>
      <c r="V1951">
        <v>3200.00000000001</v>
      </c>
      <c r="W1951">
        <v>3200.00000000001</v>
      </c>
      <c r="X1951">
        <v>3200.00000000001</v>
      </c>
      <c r="Y1951">
        <v>10000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6658.3099999999604</v>
      </c>
      <c r="AJ1951">
        <v>10000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3200.00000000001</v>
      </c>
      <c r="BA1951">
        <v>3200.00000000001</v>
      </c>
      <c r="BB1951">
        <v>3200.00000000001</v>
      </c>
      <c r="BC1951">
        <v>3200.00000000001</v>
      </c>
      <c r="BD1951">
        <v>3200.00000000001</v>
      </c>
      <c r="BE1951">
        <v>10000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6658.3099999999604</v>
      </c>
      <c r="BP1951">
        <v>10000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142666.31</v>
      </c>
      <c r="E1952">
        <v>100008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23330</v>
      </c>
      <c r="O1952">
        <v>0</v>
      </c>
      <c r="P1952">
        <v>23330</v>
      </c>
      <c r="Q1952">
        <v>0</v>
      </c>
      <c r="R1952">
        <v>0</v>
      </c>
      <c r="S1952">
        <v>0</v>
      </c>
      <c r="T1952">
        <v>3200</v>
      </c>
      <c r="U1952">
        <v>3200</v>
      </c>
      <c r="V1952">
        <v>3200.00000000001</v>
      </c>
      <c r="W1952">
        <v>3200.00000000001</v>
      </c>
      <c r="X1952">
        <v>3200</v>
      </c>
      <c r="Y1952">
        <v>9999.99999999998</v>
      </c>
      <c r="Z1952">
        <v>10000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6658.3099999999504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3200</v>
      </c>
      <c r="BA1952">
        <v>3200</v>
      </c>
      <c r="BB1952">
        <v>3200.00000000001</v>
      </c>
      <c r="BC1952">
        <v>3200.00000000001</v>
      </c>
      <c r="BD1952">
        <v>3200</v>
      </c>
      <c r="BE1952">
        <v>9999.99999999998</v>
      </c>
      <c r="BF1952">
        <v>10000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0</v>
      </c>
      <c r="BP1952">
        <v>6658.3099999999504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142666.31</v>
      </c>
      <c r="E1953">
        <v>100008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0</v>
      </c>
      <c r="Q1953">
        <v>0</v>
      </c>
      <c r="R1953">
        <v>0</v>
      </c>
      <c r="S1953">
        <v>0</v>
      </c>
      <c r="T1953">
        <v>3200.00000000001</v>
      </c>
      <c r="U1953">
        <v>3200.00000000001</v>
      </c>
      <c r="V1953">
        <v>3200.00000000001</v>
      </c>
      <c r="W1953">
        <v>3200.00000000001</v>
      </c>
      <c r="X1953">
        <v>3200.00000000001</v>
      </c>
      <c r="Y1953">
        <v>0</v>
      </c>
      <c r="Z1953">
        <v>10000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6658.3099999999404</v>
      </c>
      <c r="AJ1953">
        <v>10000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3200.00000000001</v>
      </c>
      <c r="BA1953">
        <v>3200.00000000001</v>
      </c>
      <c r="BB1953">
        <v>3200.00000000001</v>
      </c>
      <c r="BC1953">
        <v>3200.00000000001</v>
      </c>
      <c r="BD1953">
        <v>3200.00000000001</v>
      </c>
      <c r="BE1953">
        <v>0</v>
      </c>
      <c r="BF1953">
        <v>10000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6658.3099999999404</v>
      </c>
      <c r="BP1953">
        <v>10000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142666.31</v>
      </c>
      <c r="E1954">
        <v>122666.31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22658.309999999899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10000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10000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10000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10000</v>
      </c>
      <c r="BP1954">
        <v>0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142666.31</v>
      </c>
      <c r="E1955">
        <v>123337.999999999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23329.999999999902</v>
      </c>
      <c r="O1955">
        <v>23329.999999999902</v>
      </c>
      <c r="P1955">
        <v>23329.999999999902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4832.0775000000303</v>
      </c>
      <c r="Z1955">
        <v>4832.0775000000303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4832.0775000000303</v>
      </c>
      <c r="AJ1955">
        <v>4832.0775000000303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4832.0775000000303</v>
      </c>
      <c r="BF1955">
        <v>4832.0775000000303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4832.0775000000303</v>
      </c>
      <c r="BP1955">
        <v>4832.0775000000303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142666.31</v>
      </c>
      <c r="E1956">
        <v>123337.999999999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0</v>
      </c>
      <c r="U1956">
        <v>3200</v>
      </c>
      <c r="V1956">
        <v>0</v>
      </c>
      <c r="W1956">
        <v>0</v>
      </c>
      <c r="X1956">
        <v>0</v>
      </c>
      <c r="Y1956">
        <v>0</v>
      </c>
      <c r="Z1956">
        <v>6128.3100000001295</v>
      </c>
      <c r="AA1956">
        <v>-2.9814028591073497E-11</v>
      </c>
      <c r="AB1956">
        <v>-3.88878346742744E-11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10000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3200</v>
      </c>
      <c r="BB1956">
        <v>0</v>
      </c>
      <c r="BC1956">
        <v>0</v>
      </c>
      <c r="BD1956">
        <v>0</v>
      </c>
      <c r="BE1956">
        <v>0</v>
      </c>
      <c r="BF1956">
        <v>6128.3100000001295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10000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142666.31</v>
      </c>
      <c r="E1957">
        <v>123337.999999999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0</v>
      </c>
      <c r="U1957">
        <v>3200</v>
      </c>
      <c r="V1957">
        <v>3200</v>
      </c>
      <c r="W1957">
        <v>0</v>
      </c>
      <c r="X1957">
        <v>0</v>
      </c>
      <c r="Y1957">
        <v>2928.31000000011</v>
      </c>
      <c r="Z1957">
        <v>0</v>
      </c>
      <c r="AA1957">
        <v>-3.5431138258783298E-11</v>
      </c>
      <c r="AB1957">
        <v>-2.63442925050434E-11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10000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3200</v>
      </c>
      <c r="BB1957">
        <v>3200</v>
      </c>
      <c r="BC1957">
        <v>0</v>
      </c>
      <c r="BD1957">
        <v>0</v>
      </c>
      <c r="BE1957">
        <v>2928.31000000011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10000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142666.31</v>
      </c>
      <c r="E1958">
        <v>123338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23330</v>
      </c>
      <c r="O1958">
        <v>23330</v>
      </c>
      <c r="P1958">
        <v>23330</v>
      </c>
      <c r="Q1958">
        <v>0</v>
      </c>
      <c r="R1958">
        <v>0</v>
      </c>
      <c r="S1958">
        <v>0</v>
      </c>
      <c r="T1958">
        <v>3200</v>
      </c>
      <c r="U1958">
        <v>3200</v>
      </c>
      <c r="V1958">
        <v>3200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9728.3099999999904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3200</v>
      </c>
      <c r="BA1958">
        <v>3200</v>
      </c>
      <c r="BB1958">
        <v>3200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9728.3099999999904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142666.30999999901</v>
      </c>
      <c r="E1959">
        <v>122141.158562779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22133.158562779699</v>
      </c>
      <c r="O1959">
        <v>23330</v>
      </c>
      <c r="P1959">
        <v>23330</v>
      </c>
      <c r="Q1959">
        <v>0</v>
      </c>
      <c r="R1959">
        <v>0</v>
      </c>
      <c r="S1959">
        <v>0</v>
      </c>
      <c r="T1959">
        <v>3200.00000000001</v>
      </c>
      <c r="U1959">
        <v>3200.00000000001</v>
      </c>
      <c r="V1959">
        <v>3200.00000000001</v>
      </c>
      <c r="W1959">
        <v>3200.00000000001</v>
      </c>
      <c r="X1959">
        <v>0</v>
      </c>
      <c r="Y1959">
        <v>1931.28785930504</v>
      </c>
      <c r="Z1959">
        <v>1931.28785930504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1931.28785930504</v>
      </c>
      <c r="AJ1959">
        <v>1931.28785930504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3200.00000000001</v>
      </c>
      <c r="BA1959">
        <v>3200.00000000001</v>
      </c>
      <c r="BB1959">
        <v>3200.00000000001</v>
      </c>
      <c r="BC1959">
        <v>3200.00000000001</v>
      </c>
      <c r="BD1959">
        <v>0</v>
      </c>
      <c r="BE1959">
        <v>1931.28785930504</v>
      </c>
      <c r="BF1959">
        <v>1931.28785930504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1931.28785930504</v>
      </c>
      <c r="BP1959">
        <v>1931.28785930504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142666.31</v>
      </c>
      <c r="E1960">
        <v>123337.999999999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23329.999999999902</v>
      </c>
      <c r="P1960">
        <v>23329.999999999902</v>
      </c>
      <c r="Q1960">
        <v>0</v>
      </c>
      <c r="R1960">
        <v>0</v>
      </c>
      <c r="S1960">
        <v>0</v>
      </c>
      <c r="T1960">
        <v>3200</v>
      </c>
      <c r="U1960">
        <v>0</v>
      </c>
      <c r="V1960">
        <v>3200</v>
      </c>
      <c r="W1960">
        <v>3200</v>
      </c>
      <c r="X1960">
        <v>3200</v>
      </c>
      <c r="Y1960">
        <v>1632.0775000000001</v>
      </c>
      <c r="Z1960">
        <v>1632.0775000000001</v>
      </c>
      <c r="AA1960" s="1">
        <v>0</v>
      </c>
      <c r="AB1960" s="1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1632.0775000000001</v>
      </c>
      <c r="AJ1960">
        <v>1632.0775000000001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3200</v>
      </c>
      <c r="BA1960">
        <v>0</v>
      </c>
      <c r="BB1960">
        <v>3200</v>
      </c>
      <c r="BC1960">
        <v>3200</v>
      </c>
      <c r="BD1960">
        <v>3200</v>
      </c>
      <c r="BE1960">
        <v>1632.0775000000001</v>
      </c>
      <c r="BF1960">
        <v>1632.0775000000001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1632.0775000000001</v>
      </c>
      <c r="BP1960">
        <v>1632.0775000000001</v>
      </c>
      <c r="BQ1960">
        <v>0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142666.30999999901</v>
      </c>
      <c r="E1961">
        <v>123338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23330</v>
      </c>
      <c r="Q1961">
        <v>0</v>
      </c>
      <c r="R1961">
        <v>0</v>
      </c>
      <c r="S1961">
        <v>0</v>
      </c>
      <c r="T1961">
        <v>3200.00000000001</v>
      </c>
      <c r="U1961">
        <v>3200.00000000001</v>
      </c>
      <c r="V1961">
        <v>3200.00000000001</v>
      </c>
      <c r="W1961">
        <v>3200.00000000001</v>
      </c>
      <c r="X1961">
        <v>3200.00000000001</v>
      </c>
      <c r="Y1961">
        <v>832.077499999981</v>
      </c>
      <c r="Z1961">
        <v>832.077499999981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832.077499999981</v>
      </c>
      <c r="AJ1961">
        <v>832.077499999981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3200.00000000001</v>
      </c>
      <c r="BA1961">
        <v>3200.00000000001</v>
      </c>
      <c r="BB1961">
        <v>3200.00000000001</v>
      </c>
      <c r="BC1961">
        <v>3200.00000000001</v>
      </c>
      <c r="BD1961">
        <v>3200.00000000001</v>
      </c>
      <c r="BE1961">
        <v>832.077499999981</v>
      </c>
      <c r="BF1961">
        <v>832.077499999981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832.077499999981</v>
      </c>
      <c r="BP1961">
        <v>832.077499999981</v>
      </c>
      <c r="BQ1961">
        <v>0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142666.30999999901</v>
      </c>
      <c r="E1962">
        <v>123337.999999999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23329.999999999902</v>
      </c>
      <c r="O1962">
        <v>23330</v>
      </c>
      <c r="P1962">
        <v>23330</v>
      </c>
      <c r="Q1962">
        <v>0</v>
      </c>
      <c r="R1962">
        <v>0</v>
      </c>
      <c r="S1962">
        <v>0</v>
      </c>
      <c r="T1962">
        <v>3200</v>
      </c>
      <c r="U1962">
        <v>3200</v>
      </c>
      <c r="V1962">
        <v>3200</v>
      </c>
      <c r="W1962">
        <v>3200</v>
      </c>
      <c r="X1962">
        <v>3200</v>
      </c>
      <c r="Y1962">
        <v>0</v>
      </c>
      <c r="Z1962">
        <v>3328.3099999999599</v>
      </c>
      <c r="AA1962" s="1">
        <v>0</v>
      </c>
      <c r="AB1962" s="1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 s="1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3200</v>
      </c>
      <c r="BA1962">
        <v>3200</v>
      </c>
      <c r="BB1962">
        <v>3200</v>
      </c>
      <c r="BC1962">
        <v>3200</v>
      </c>
      <c r="BD1962">
        <v>3200</v>
      </c>
      <c r="BE1962">
        <v>0</v>
      </c>
      <c r="BF1962">
        <v>3328.3099999999599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 s="1">
        <v>0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142666.30999999901</v>
      </c>
      <c r="E1963">
        <v>123338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23330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3200.00000000001</v>
      </c>
      <c r="W1963">
        <v>3200.00000000001</v>
      </c>
      <c r="X1963">
        <v>3200.00000000001</v>
      </c>
      <c r="Y1963">
        <v>832.077499999981</v>
      </c>
      <c r="Z1963">
        <v>832.077499999981</v>
      </c>
      <c r="AA1963" s="1">
        <v>0</v>
      </c>
      <c r="AB1963" s="1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832.077499999981</v>
      </c>
      <c r="AJ1963">
        <v>832.077499999981</v>
      </c>
      <c r="AK1963" s="1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3200.00000000001</v>
      </c>
      <c r="BA1963">
        <v>3200.00000000001</v>
      </c>
      <c r="BB1963">
        <v>3200.00000000001</v>
      </c>
      <c r="BC1963">
        <v>3200.00000000001</v>
      </c>
      <c r="BD1963">
        <v>3200.00000000001</v>
      </c>
      <c r="BE1963">
        <v>832.077499999981</v>
      </c>
      <c r="BF1963">
        <v>832.077499999981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832.077499999981</v>
      </c>
      <c r="BP1963">
        <v>832.077499999981</v>
      </c>
      <c r="BQ1963" s="1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142666.30999999901</v>
      </c>
      <c r="E1964">
        <v>123338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23330</v>
      </c>
      <c r="O1964">
        <v>23330</v>
      </c>
      <c r="P1964">
        <v>23330</v>
      </c>
      <c r="Q1964">
        <v>0</v>
      </c>
      <c r="R1964">
        <v>0</v>
      </c>
      <c r="S1964">
        <v>0</v>
      </c>
      <c r="T1964">
        <v>3200.00000000001</v>
      </c>
      <c r="U1964">
        <v>3200.00000000001</v>
      </c>
      <c r="V1964">
        <v>3200.00000000001</v>
      </c>
      <c r="W1964">
        <v>3200.00000000001</v>
      </c>
      <c r="X1964">
        <v>3200.00000000001</v>
      </c>
      <c r="Y1964">
        <v>832.077499999981</v>
      </c>
      <c r="Z1964">
        <v>832.077499999981</v>
      </c>
      <c r="AA1964" s="1">
        <v>0</v>
      </c>
      <c r="AB1964" s="1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832.077499999981</v>
      </c>
      <c r="AJ1964">
        <v>832.077499999981</v>
      </c>
      <c r="AK1964" s="1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3200.00000000001</v>
      </c>
      <c r="BA1964">
        <v>3200.00000000001</v>
      </c>
      <c r="BB1964">
        <v>3200.00000000001</v>
      </c>
      <c r="BC1964">
        <v>3200.00000000001</v>
      </c>
      <c r="BD1964">
        <v>3200.00000000001</v>
      </c>
      <c r="BE1964">
        <v>832.077499999981</v>
      </c>
      <c r="BF1964">
        <v>832.077499999981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832.077499999981</v>
      </c>
      <c r="BP1964">
        <v>832.077499999981</v>
      </c>
      <c r="BQ1964" s="1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142666.30999999901</v>
      </c>
      <c r="E1965">
        <v>123337.999999999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23329.999999999902</v>
      </c>
      <c r="P1965">
        <v>23330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3328.3099999999599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3200</v>
      </c>
      <c r="BA1965">
        <v>3200</v>
      </c>
      <c r="BB1965">
        <v>3200</v>
      </c>
      <c r="BC1965">
        <v>3200</v>
      </c>
      <c r="BD1965">
        <v>3200</v>
      </c>
      <c r="BE1965">
        <v>3328.3099999999599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Q1965">
        <v>0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142666.31</v>
      </c>
      <c r="E1966">
        <v>123337.999999999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23329.999999999902</v>
      </c>
      <c r="P1966">
        <v>23329.999999999902</v>
      </c>
      <c r="Q1966">
        <v>0</v>
      </c>
      <c r="R1966">
        <v>0</v>
      </c>
      <c r="S1966">
        <v>0</v>
      </c>
      <c r="T1966">
        <v>3200</v>
      </c>
      <c r="U1966">
        <v>3200</v>
      </c>
      <c r="V1966">
        <v>3200</v>
      </c>
      <c r="W1966">
        <v>3200</v>
      </c>
      <c r="X1966">
        <v>3200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3328.31000000002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3200</v>
      </c>
      <c r="BA1966">
        <v>3200</v>
      </c>
      <c r="BB1966">
        <v>3200</v>
      </c>
      <c r="BC1966">
        <v>3200</v>
      </c>
      <c r="BD1966">
        <v>3200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3328.31000000002</v>
      </c>
      <c r="BP1966">
        <v>0</v>
      </c>
      <c r="BQ1966">
        <v>0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142666.31</v>
      </c>
      <c r="E1967">
        <v>123337.999999999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23329.999999999902</v>
      </c>
      <c r="O1967">
        <v>23330</v>
      </c>
      <c r="P1967">
        <v>23330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</v>
      </c>
      <c r="W1967">
        <v>3200</v>
      </c>
      <c r="X1967">
        <v>3200</v>
      </c>
      <c r="Y1967">
        <v>0</v>
      </c>
      <c r="Z1967">
        <v>3328.3099999999199</v>
      </c>
      <c r="AA1967" s="1">
        <v>5.4569682106375597E-12</v>
      </c>
      <c r="AB1967" s="1">
        <v>1.81898940354585E-12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 s="1">
        <v>4.5890846682573402E-11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3200</v>
      </c>
      <c r="BA1967">
        <v>3200</v>
      </c>
      <c r="BB1967">
        <v>3200</v>
      </c>
      <c r="BC1967">
        <v>3200</v>
      </c>
      <c r="BD1967">
        <v>3200</v>
      </c>
      <c r="BE1967">
        <v>0</v>
      </c>
      <c r="BF1967">
        <v>3328.3099999999199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 s="1">
        <v>4.5890846682573402E-11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142666.31</v>
      </c>
      <c r="E1968">
        <v>123337.999999999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23329.999999999902</v>
      </c>
      <c r="O1968">
        <v>23330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0</v>
      </c>
      <c r="Z1968">
        <v>0</v>
      </c>
      <c r="AA1968">
        <v>-1.5461409930139699E-11</v>
      </c>
      <c r="AB1968">
        <v>-1.81898940354585E-12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3328.3099999999599</v>
      </c>
      <c r="AJ1968">
        <v>0</v>
      </c>
      <c r="AK1968">
        <v>4.5890846682573402E-11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3200</v>
      </c>
      <c r="BA1968">
        <v>3200</v>
      </c>
      <c r="BB1968">
        <v>3200</v>
      </c>
      <c r="BC1968">
        <v>3200</v>
      </c>
      <c r="BD1968">
        <v>3200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3328.3099999999599</v>
      </c>
      <c r="BP1968">
        <v>0</v>
      </c>
      <c r="BQ1968">
        <v>4.5890846682573402E-11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142666.31</v>
      </c>
      <c r="E1969">
        <v>123337.999999999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23329.999999999902</v>
      </c>
      <c r="O1969">
        <v>23330</v>
      </c>
      <c r="P1969">
        <v>23329.999999999902</v>
      </c>
      <c r="Q1969">
        <v>0</v>
      </c>
      <c r="R1969">
        <v>0</v>
      </c>
      <c r="S1969">
        <v>0</v>
      </c>
      <c r="T1969">
        <v>3200</v>
      </c>
      <c r="U1969">
        <v>3200</v>
      </c>
      <c r="V1969">
        <v>3200</v>
      </c>
      <c r="W1969">
        <v>3200</v>
      </c>
      <c r="X1969">
        <v>3200</v>
      </c>
      <c r="Y1969">
        <v>3328.3099999999899</v>
      </c>
      <c r="Z1969">
        <v>0</v>
      </c>
      <c r="AA1969" s="1">
        <v>0</v>
      </c>
      <c r="AB1969" s="1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 s="1">
        <v>2.91038304567337E-11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3200</v>
      </c>
      <c r="BA1969">
        <v>3200</v>
      </c>
      <c r="BB1969">
        <v>3200</v>
      </c>
      <c r="BC1969">
        <v>3200</v>
      </c>
      <c r="BD1969">
        <v>3200</v>
      </c>
      <c r="BE1969">
        <v>3328.3099999999899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0</v>
      </c>
      <c r="BP1969">
        <v>0</v>
      </c>
      <c r="BQ1969" s="1">
        <v>2.91038304567337E-11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142666.31</v>
      </c>
      <c r="E1970">
        <v>123337.999999999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23330</v>
      </c>
      <c r="O1970">
        <v>23329.999999999902</v>
      </c>
      <c r="P1970">
        <v>23330</v>
      </c>
      <c r="Q1970">
        <v>0</v>
      </c>
      <c r="R1970">
        <v>0</v>
      </c>
      <c r="S1970">
        <v>0</v>
      </c>
      <c r="T1970">
        <v>3200</v>
      </c>
      <c r="U1970">
        <v>3200</v>
      </c>
      <c r="V1970">
        <v>3200</v>
      </c>
      <c r="W1970">
        <v>3200</v>
      </c>
      <c r="X1970">
        <v>3200</v>
      </c>
      <c r="Y1970">
        <v>0</v>
      </c>
      <c r="Z1970">
        <v>0</v>
      </c>
      <c r="AA1970" s="1">
        <v>-1.45519152283668E-11</v>
      </c>
      <c r="AB1970" s="1">
        <v>-9.0949470177292804E-13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3328.3100000000099</v>
      </c>
      <c r="AJ1970">
        <v>0</v>
      </c>
      <c r="AK1970" s="1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3200</v>
      </c>
      <c r="BA1970">
        <v>3200</v>
      </c>
      <c r="BB1970">
        <v>3200</v>
      </c>
      <c r="BC1970">
        <v>3200</v>
      </c>
      <c r="BD1970">
        <v>3200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3328.3100000000099</v>
      </c>
      <c r="BP1970">
        <v>0</v>
      </c>
      <c r="BQ1970" s="1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142666.31</v>
      </c>
      <c r="E1971">
        <v>123337.999999999</v>
      </c>
      <c r="F1971">
        <v>6667</v>
      </c>
      <c r="G1971">
        <v>6667</v>
      </c>
      <c r="H1971">
        <v>6670</v>
      </c>
      <c r="I1971">
        <v>6670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23329.999999999902</v>
      </c>
      <c r="P1971">
        <v>23330</v>
      </c>
      <c r="Q1971">
        <v>0</v>
      </c>
      <c r="R1971">
        <v>0</v>
      </c>
      <c r="S1971">
        <v>0</v>
      </c>
      <c r="T1971">
        <v>3200</v>
      </c>
      <c r="U1971">
        <v>3200</v>
      </c>
      <c r="V1971">
        <v>3200</v>
      </c>
      <c r="W1971">
        <v>3200</v>
      </c>
      <c r="X1971">
        <v>3200</v>
      </c>
      <c r="Y1971">
        <v>3328.3099999999899</v>
      </c>
      <c r="Z1971">
        <v>0</v>
      </c>
      <c r="AA1971">
        <v>-6.3664629124104904E-12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3200</v>
      </c>
      <c r="BA1971">
        <v>3200</v>
      </c>
      <c r="BB1971">
        <v>3200</v>
      </c>
      <c r="BC1971">
        <v>3200</v>
      </c>
      <c r="BD1971">
        <v>3200</v>
      </c>
      <c r="BE1971">
        <v>3328.3099999999899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142666.310000003</v>
      </c>
      <c r="E1972">
        <v>123337.99999993401</v>
      </c>
      <c r="F1972">
        <v>6666.9999999942302</v>
      </c>
      <c r="G1972">
        <v>6666.9999999942302</v>
      </c>
      <c r="H1972">
        <v>6669.9999999912798</v>
      </c>
      <c r="I1972">
        <v>6669.9999999912798</v>
      </c>
      <c r="J1972">
        <v>6666.9999999942302</v>
      </c>
      <c r="K1972">
        <v>6666.9999999942302</v>
      </c>
      <c r="L1972">
        <v>6669.9999999912798</v>
      </c>
      <c r="M1972">
        <v>6669.9999999912798</v>
      </c>
      <c r="N1972">
        <v>23329.9999999955</v>
      </c>
      <c r="O1972">
        <v>23329.9999999955</v>
      </c>
      <c r="P1972">
        <v>23329.9999999955</v>
      </c>
      <c r="Q1972">
        <v>0</v>
      </c>
      <c r="R1972">
        <v>0</v>
      </c>
      <c r="S1972">
        <v>0</v>
      </c>
      <c r="T1972">
        <v>3199.9999999931101</v>
      </c>
      <c r="U1972">
        <v>3199.9999999930501</v>
      </c>
      <c r="V1972">
        <v>3199.9999999931101</v>
      </c>
      <c r="W1972">
        <v>3199.9999999930601</v>
      </c>
      <c r="X1972">
        <v>3199.9999999931001</v>
      </c>
      <c r="Y1972">
        <v>832.077125297257</v>
      </c>
      <c r="Z1972">
        <v>832.07712528730599</v>
      </c>
      <c r="AA1972">
        <v>3.01102468228108E-9</v>
      </c>
      <c r="AB1972">
        <v>3.0110246822808802E-9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832.07787472575001</v>
      </c>
      <c r="AJ1972">
        <v>832.07787478699299</v>
      </c>
      <c r="AK1972">
        <v>6.4325578141481304E-9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3199.9999999931101</v>
      </c>
      <c r="BA1972">
        <v>3199.9999999930501</v>
      </c>
      <c r="BB1972">
        <v>3199.9999999931101</v>
      </c>
      <c r="BC1972">
        <v>3199.9999999930601</v>
      </c>
      <c r="BD1972">
        <v>3199.9999999931001</v>
      </c>
      <c r="BE1972">
        <v>832.077125297257</v>
      </c>
      <c r="BF1972">
        <v>832.07712528730599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832.07787472575001</v>
      </c>
      <c r="BP1972">
        <v>832.07787478699299</v>
      </c>
      <c r="BQ1972">
        <v>6.4325578141481304E-9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123338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23330</v>
      </c>
      <c r="P1973">
        <v>23330</v>
      </c>
      <c r="Q1973">
        <v>0</v>
      </c>
      <c r="R1973">
        <v>0</v>
      </c>
      <c r="S1973">
        <v>0</v>
      </c>
      <c r="T1973">
        <v>3200.00000000001</v>
      </c>
      <c r="U1973">
        <v>3200.00000000001</v>
      </c>
      <c r="V1973">
        <v>3200.00000000001</v>
      </c>
      <c r="W1973">
        <v>3200.00000000001</v>
      </c>
      <c r="X1973">
        <v>3200.00000000001</v>
      </c>
      <c r="Y1973">
        <v>832.077499999981</v>
      </c>
      <c r="Z1973">
        <v>832.077499999981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832.077499999981</v>
      </c>
      <c r="AJ1973">
        <v>832.077499999981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3200.00000000001</v>
      </c>
      <c r="BA1973">
        <v>3200.00000000001</v>
      </c>
      <c r="BB1973">
        <v>3200.00000000001</v>
      </c>
      <c r="BC1973">
        <v>3200.00000000001</v>
      </c>
      <c r="BD1973">
        <v>3200.00000000001</v>
      </c>
      <c r="BE1973">
        <v>832.077499999981</v>
      </c>
      <c r="BF1973">
        <v>832.077499999981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832.077499999981</v>
      </c>
      <c r="BP1973">
        <v>832.077499999981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142666.31</v>
      </c>
      <c r="E1974">
        <v>123337.999999999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23330</v>
      </c>
      <c r="Q1974">
        <v>0</v>
      </c>
      <c r="R1974">
        <v>0</v>
      </c>
      <c r="S1974">
        <v>0</v>
      </c>
      <c r="T1974">
        <v>0</v>
      </c>
      <c r="U1974">
        <v>3200</v>
      </c>
      <c r="V1974">
        <v>3200</v>
      </c>
      <c r="W1974">
        <v>3200</v>
      </c>
      <c r="X1974">
        <v>3200</v>
      </c>
      <c r="Y1974">
        <v>6528.31</v>
      </c>
      <c r="Z1974">
        <v>0</v>
      </c>
      <c r="AA1974">
        <v>-1.1885947928276399E-11</v>
      </c>
      <c r="AB1974">
        <v>-5.0006440679150203E-12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3200</v>
      </c>
      <c r="BB1974">
        <v>3200</v>
      </c>
      <c r="BC1974">
        <v>3200</v>
      </c>
      <c r="BD1974">
        <v>3200</v>
      </c>
      <c r="BE1974">
        <v>6528.31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142666.31000000201</v>
      </c>
      <c r="E1975">
        <v>123337.999999978</v>
      </c>
      <c r="F1975">
        <v>6666.9999999982801</v>
      </c>
      <c r="G1975">
        <v>6666.9999999982801</v>
      </c>
      <c r="H1975">
        <v>6669.9999999965803</v>
      </c>
      <c r="I1975">
        <v>6669.9999999965803</v>
      </c>
      <c r="J1975">
        <v>6666.9999999982801</v>
      </c>
      <c r="K1975">
        <v>6666.9999999982801</v>
      </c>
      <c r="L1975">
        <v>6669.9999999965803</v>
      </c>
      <c r="M1975">
        <v>6669.9999999965803</v>
      </c>
      <c r="N1975">
        <v>23329.9999999992</v>
      </c>
      <c r="O1975">
        <v>23329.9999999992</v>
      </c>
      <c r="P1975">
        <v>23329.9999999992</v>
      </c>
      <c r="Q1975">
        <v>0</v>
      </c>
      <c r="R1975">
        <v>0</v>
      </c>
      <c r="S1975">
        <v>0</v>
      </c>
      <c r="T1975">
        <v>3199.99999999683</v>
      </c>
      <c r="U1975">
        <v>3199.99999999683</v>
      </c>
      <c r="V1975">
        <v>3199.99999999683</v>
      </c>
      <c r="W1975">
        <v>3199.99999999683</v>
      </c>
      <c r="X1975">
        <v>3199.99999999683</v>
      </c>
      <c r="Y1975">
        <v>832.07819392722195</v>
      </c>
      <c r="Z1975">
        <v>832.07819392321699</v>
      </c>
      <c r="AA1975">
        <v>5.2565952490045199E-10</v>
      </c>
      <c r="AB1975" s="1">
        <v>5.2565952490052003E-10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832.07680596975001</v>
      </c>
      <c r="AJ1975" s="1">
        <v>832.07680621843303</v>
      </c>
      <c r="AK1975">
        <v>1.05296782307086E-9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3199.99999999683</v>
      </c>
      <c r="BA1975">
        <v>3199.99999999683</v>
      </c>
      <c r="BB1975">
        <v>3199.99999999683</v>
      </c>
      <c r="BC1975">
        <v>3199.99999999683</v>
      </c>
      <c r="BD1975">
        <v>3199.99999999683</v>
      </c>
      <c r="BE1975">
        <v>832.07819392722195</v>
      </c>
      <c r="BF1975">
        <v>832.07819392321699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832.07680596975001</v>
      </c>
      <c r="BP1975" s="1">
        <v>832.07680621843303</v>
      </c>
      <c r="BQ1975">
        <v>1.05296782307086E-9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142666.31</v>
      </c>
      <c r="E1976">
        <v>123337.999999999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23329.999999999902</v>
      </c>
      <c r="O1976">
        <v>23329.999999999902</v>
      </c>
      <c r="P1976">
        <v>23329.999999999902</v>
      </c>
      <c r="Q1976">
        <v>0</v>
      </c>
      <c r="R1976">
        <v>0</v>
      </c>
      <c r="S1976">
        <v>0</v>
      </c>
      <c r="T1976">
        <v>3200.00000000007</v>
      </c>
      <c r="U1976">
        <v>3200</v>
      </c>
      <c r="V1976">
        <v>3200</v>
      </c>
      <c r="W1976">
        <v>3200</v>
      </c>
      <c r="X1976">
        <v>3200</v>
      </c>
      <c r="Y1976">
        <v>2.0000000010504199E-2</v>
      </c>
      <c r="Z1976">
        <v>0</v>
      </c>
      <c r="AA1976">
        <v>0</v>
      </c>
      <c r="AB1976" s="1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3328.28999999999</v>
      </c>
      <c r="AJ1976" s="1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3200.00000000007</v>
      </c>
      <c r="BA1976">
        <v>3200</v>
      </c>
      <c r="BB1976">
        <v>3200</v>
      </c>
      <c r="BC1976">
        <v>3200</v>
      </c>
      <c r="BD1976">
        <v>3200</v>
      </c>
      <c r="BE1976">
        <v>2.0000000010504199E-2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3328.28999999999</v>
      </c>
      <c r="BP1976" s="1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142666.30999999901</v>
      </c>
      <c r="E1977">
        <v>123338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</v>
      </c>
      <c r="O1977">
        <v>23330</v>
      </c>
      <c r="P1977">
        <v>23330</v>
      </c>
      <c r="Q1977">
        <v>0</v>
      </c>
      <c r="R1977">
        <v>0</v>
      </c>
      <c r="S1977">
        <v>0</v>
      </c>
      <c r="T1977">
        <v>3200</v>
      </c>
      <c r="U1977">
        <v>3200</v>
      </c>
      <c r="V1977">
        <v>3200</v>
      </c>
      <c r="W1977">
        <v>3200</v>
      </c>
      <c r="X1977">
        <v>3200</v>
      </c>
      <c r="Y1977">
        <v>0</v>
      </c>
      <c r="Z1977">
        <v>3328.3099999999199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3200</v>
      </c>
      <c r="BA1977">
        <v>3200</v>
      </c>
      <c r="BB1977">
        <v>3200</v>
      </c>
      <c r="BC1977">
        <v>3200</v>
      </c>
      <c r="BD1977">
        <v>3200</v>
      </c>
      <c r="BE1977">
        <v>0</v>
      </c>
      <c r="BF1977">
        <v>3328.3099999999199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123338</v>
      </c>
      <c r="F1978">
        <v>6667</v>
      </c>
      <c r="G1978">
        <v>6667</v>
      </c>
      <c r="H1978">
        <v>6670</v>
      </c>
      <c r="I1978">
        <v>6670</v>
      </c>
      <c r="J1978">
        <v>6667</v>
      </c>
      <c r="K1978">
        <v>6667</v>
      </c>
      <c r="L1978">
        <v>6670</v>
      </c>
      <c r="M1978">
        <v>6670</v>
      </c>
      <c r="N1978">
        <v>23330</v>
      </c>
      <c r="O1978">
        <v>23330</v>
      </c>
      <c r="P1978">
        <v>23330</v>
      </c>
      <c r="Q1978">
        <v>0</v>
      </c>
      <c r="R1978">
        <v>0</v>
      </c>
      <c r="S1978">
        <v>0</v>
      </c>
      <c r="T1978">
        <v>3200</v>
      </c>
      <c r="U1978">
        <v>3200</v>
      </c>
      <c r="V1978">
        <v>3200</v>
      </c>
      <c r="W1978">
        <v>3200</v>
      </c>
      <c r="X1978">
        <v>3200</v>
      </c>
      <c r="Y1978" s="1">
        <v>0</v>
      </c>
      <c r="Z1978" s="1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 s="1">
        <v>3328.3099999999299</v>
      </c>
      <c r="AJ1978" s="1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3200</v>
      </c>
      <c r="BA1978">
        <v>3200</v>
      </c>
      <c r="BB1978">
        <v>3200</v>
      </c>
      <c r="BC1978">
        <v>3200</v>
      </c>
      <c r="BD1978">
        <v>3200</v>
      </c>
      <c r="BE1978" s="1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 s="1">
        <v>3328.3099999999299</v>
      </c>
      <c r="BP1978" s="1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123337.999999999</v>
      </c>
      <c r="F1979">
        <v>6667</v>
      </c>
      <c r="G1979">
        <v>6667</v>
      </c>
      <c r="H1979">
        <v>6669.99999999994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23330</v>
      </c>
      <c r="P1979">
        <v>23330</v>
      </c>
      <c r="Q1979">
        <v>0</v>
      </c>
      <c r="R1979">
        <v>0</v>
      </c>
      <c r="S1979">
        <v>0</v>
      </c>
      <c r="T1979">
        <v>3200</v>
      </c>
      <c r="U1979">
        <v>3200</v>
      </c>
      <c r="V1979">
        <v>3200</v>
      </c>
      <c r="W1979">
        <v>3200</v>
      </c>
      <c r="X1979">
        <v>3200</v>
      </c>
      <c r="Y1979">
        <v>3328.3099999999899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 s="1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3200</v>
      </c>
      <c r="BA1979">
        <v>3200</v>
      </c>
      <c r="BB1979">
        <v>3200</v>
      </c>
      <c r="BC1979">
        <v>3200</v>
      </c>
      <c r="BD1979">
        <v>3200</v>
      </c>
      <c r="BE1979">
        <v>3328.3099999999899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 s="1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133066.31</v>
      </c>
      <c r="F1980">
        <v>6667</v>
      </c>
      <c r="G1980">
        <v>6667</v>
      </c>
      <c r="H1980">
        <v>6670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23330</v>
      </c>
      <c r="O1980">
        <v>23058.31</v>
      </c>
      <c r="P1980">
        <v>23330</v>
      </c>
      <c r="Q1980">
        <v>0</v>
      </c>
      <c r="R1980">
        <v>10000</v>
      </c>
      <c r="S1980">
        <v>0</v>
      </c>
      <c r="T1980">
        <v>0</v>
      </c>
      <c r="U1980">
        <v>3200</v>
      </c>
      <c r="V1980">
        <v>3200</v>
      </c>
      <c r="W1980">
        <v>0</v>
      </c>
      <c r="X1980">
        <v>3200</v>
      </c>
      <c r="Y1980">
        <v>0</v>
      </c>
      <c r="Z1980">
        <v>0</v>
      </c>
      <c r="AA1980" s="1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-5.23669996255193E-11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3200</v>
      </c>
      <c r="BB1980">
        <v>3200</v>
      </c>
      <c r="BC1980">
        <v>0</v>
      </c>
      <c r="BD1980">
        <v>3200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-5.23669996255193E-11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133066.31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6670</v>
      </c>
      <c r="N1981">
        <v>23058.31</v>
      </c>
      <c r="O1981">
        <v>23330</v>
      </c>
      <c r="P1981">
        <v>23330</v>
      </c>
      <c r="Q1981">
        <v>0</v>
      </c>
      <c r="R1981">
        <v>10000</v>
      </c>
      <c r="S1981">
        <v>0</v>
      </c>
      <c r="T1981">
        <v>0</v>
      </c>
      <c r="U1981">
        <v>0</v>
      </c>
      <c r="V1981">
        <v>3200</v>
      </c>
      <c r="W1981">
        <v>3200</v>
      </c>
      <c r="X1981">
        <v>3200</v>
      </c>
      <c r="Y1981">
        <v>-5.4342308430932398E-11</v>
      </c>
      <c r="Z1981">
        <v>0</v>
      </c>
      <c r="AA1981">
        <v>0</v>
      </c>
      <c r="AB1981">
        <v>1.4850343177386001E-12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3200</v>
      </c>
      <c r="BC1981">
        <v>3200</v>
      </c>
      <c r="BD1981">
        <v>3200</v>
      </c>
      <c r="BE1981">
        <v>-5.4342308430932398E-11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142666.30999999901</v>
      </c>
      <c r="E1982">
        <v>133066.30999999901</v>
      </c>
      <c r="F1982">
        <v>6667</v>
      </c>
      <c r="G1982">
        <v>6667</v>
      </c>
      <c r="H1982">
        <v>6670</v>
      </c>
      <c r="I1982">
        <v>6670</v>
      </c>
      <c r="J1982">
        <v>6667</v>
      </c>
      <c r="K1982">
        <v>6667</v>
      </c>
      <c r="L1982">
        <v>6670</v>
      </c>
      <c r="M1982">
        <v>6670</v>
      </c>
      <c r="N1982">
        <v>23330</v>
      </c>
      <c r="O1982">
        <v>23330</v>
      </c>
      <c r="P1982">
        <v>23058.309999999899</v>
      </c>
      <c r="Q1982">
        <v>10000</v>
      </c>
      <c r="R1982">
        <v>0</v>
      </c>
      <c r="S1982">
        <v>0</v>
      </c>
      <c r="T1982">
        <v>3200</v>
      </c>
      <c r="U1982">
        <v>0</v>
      </c>
      <c r="V1982">
        <v>0</v>
      </c>
      <c r="W1982">
        <v>3200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3200</v>
      </c>
      <c r="BA1982">
        <v>0</v>
      </c>
      <c r="BB1982">
        <v>0</v>
      </c>
      <c r="BC1982">
        <v>3200</v>
      </c>
      <c r="BD1982">
        <v>3200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142666.30999999901</v>
      </c>
      <c r="E1983">
        <v>133066.30999999901</v>
      </c>
      <c r="F1983">
        <v>6667</v>
      </c>
      <c r="G1983">
        <v>6667</v>
      </c>
      <c r="H1983">
        <v>6670</v>
      </c>
      <c r="I1983">
        <v>6670</v>
      </c>
      <c r="J1983">
        <v>6667</v>
      </c>
      <c r="K1983">
        <v>6667</v>
      </c>
      <c r="L1983">
        <v>6670</v>
      </c>
      <c r="M1983">
        <v>6670</v>
      </c>
      <c r="N1983">
        <v>23058.309999999899</v>
      </c>
      <c r="O1983">
        <v>23330</v>
      </c>
      <c r="P1983">
        <v>23330</v>
      </c>
      <c r="Q1983">
        <v>0</v>
      </c>
      <c r="R1983">
        <v>10000</v>
      </c>
      <c r="S1983">
        <v>0</v>
      </c>
      <c r="T1983">
        <v>0</v>
      </c>
      <c r="U1983">
        <v>3200</v>
      </c>
      <c r="V1983">
        <v>3200</v>
      </c>
      <c r="W1983">
        <v>0</v>
      </c>
      <c r="X1983">
        <v>3200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3200</v>
      </c>
      <c r="BB1983">
        <v>3200</v>
      </c>
      <c r="BC1983">
        <v>0</v>
      </c>
      <c r="BD1983">
        <v>3200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142666.30999999901</v>
      </c>
      <c r="E1984">
        <v>133066.30999999901</v>
      </c>
      <c r="F1984">
        <v>6667</v>
      </c>
      <c r="G1984">
        <v>6667</v>
      </c>
      <c r="H1984">
        <v>6670</v>
      </c>
      <c r="I1984">
        <v>6669.99999999999</v>
      </c>
      <c r="J1984">
        <v>6667</v>
      </c>
      <c r="K1984">
        <v>6667</v>
      </c>
      <c r="L1984">
        <v>6669.99999999999</v>
      </c>
      <c r="M1984">
        <v>6670</v>
      </c>
      <c r="N1984">
        <v>23330</v>
      </c>
      <c r="O1984">
        <v>23058.309999999899</v>
      </c>
      <c r="P1984">
        <v>23330</v>
      </c>
      <c r="Q1984">
        <v>0</v>
      </c>
      <c r="R1984">
        <v>10000</v>
      </c>
      <c r="S1984">
        <v>0</v>
      </c>
      <c r="T1984">
        <v>3200</v>
      </c>
      <c r="U1984">
        <v>3200</v>
      </c>
      <c r="V1984">
        <v>0</v>
      </c>
      <c r="W1984">
        <v>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3200</v>
      </c>
      <c r="BA1984">
        <v>3200</v>
      </c>
      <c r="BB1984">
        <v>0</v>
      </c>
      <c r="BC1984">
        <v>0</v>
      </c>
      <c r="BD1984">
        <v>3200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142666.30999999901</v>
      </c>
      <c r="E1985">
        <v>133066.30999999901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6670</v>
      </c>
      <c r="M1985">
        <v>6670</v>
      </c>
      <c r="N1985">
        <v>23330</v>
      </c>
      <c r="O1985">
        <v>23330</v>
      </c>
      <c r="P1985">
        <v>23058.309999999899</v>
      </c>
      <c r="Q1985">
        <v>10000</v>
      </c>
      <c r="R1985">
        <v>0</v>
      </c>
      <c r="S1985">
        <v>0</v>
      </c>
      <c r="T1985">
        <v>0</v>
      </c>
      <c r="U1985">
        <v>3200</v>
      </c>
      <c r="V1985">
        <v>3200</v>
      </c>
      <c r="W1985">
        <v>3200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 s="1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3200</v>
      </c>
      <c r="BB1985">
        <v>3200</v>
      </c>
      <c r="BC1985">
        <v>3200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 s="1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142666.30999999901</v>
      </c>
      <c r="E1986">
        <v>133066.30999999901</v>
      </c>
      <c r="F1986">
        <v>6667</v>
      </c>
      <c r="G1986">
        <v>6667</v>
      </c>
      <c r="H1986">
        <v>6398.3100000000704</v>
      </c>
      <c r="I1986">
        <v>6670</v>
      </c>
      <c r="J1986">
        <v>6667</v>
      </c>
      <c r="K1986">
        <v>6667</v>
      </c>
      <c r="L1986">
        <v>6670</v>
      </c>
      <c r="M1986">
        <v>6670</v>
      </c>
      <c r="N1986">
        <v>23329.999999999902</v>
      </c>
      <c r="O1986">
        <v>23329.999999999902</v>
      </c>
      <c r="P1986">
        <v>23329.999999999902</v>
      </c>
      <c r="Q1986">
        <v>10000</v>
      </c>
      <c r="R1986">
        <v>0</v>
      </c>
      <c r="S1986">
        <v>0</v>
      </c>
      <c r="T1986">
        <v>3200.00000000001</v>
      </c>
      <c r="U1986">
        <v>0</v>
      </c>
      <c r="V1986">
        <v>0</v>
      </c>
      <c r="W1986">
        <v>3200</v>
      </c>
      <c r="X1986">
        <v>3200.00000000001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3200.00000000001</v>
      </c>
      <c r="BA1986">
        <v>0</v>
      </c>
      <c r="BB1986">
        <v>0</v>
      </c>
      <c r="BC1986">
        <v>3200</v>
      </c>
      <c r="BD1986">
        <v>3200.00000000001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142666.30999999901</v>
      </c>
      <c r="E1987">
        <v>126666.30999999899</v>
      </c>
      <c r="F1987">
        <v>6667</v>
      </c>
      <c r="G1987">
        <v>6667</v>
      </c>
      <c r="H1987">
        <v>0</v>
      </c>
      <c r="I1987">
        <v>6670</v>
      </c>
      <c r="J1987">
        <v>6667</v>
      </c>
      <c r="K1987">
        <v>6667</v>
      </c>
      <c r="L1987">
        <v>6670</v>
      </c>
      <c r="M1987">
        <v>6670</v>
      </c>
      <c r="N1987">
        <v>23328.309999999899</v>
      </c>
      <c r="O1987">
        <v>23330</v>
      </c>
      <c r="P1987">
        <v>23330</v>
      </c>
      <c r="Q1987">
        <v>0</v>
      </c>
      <c r="R1987">
        <v>0</v>
      </c>
      <c r="S1987">
        <v>10000</v>
      </c>
      <c r="T1987">
        <v>3200</v>
      </c>
      <c r="U1987">
        <v>3200</v>
      </c>
      <c r="V1987">
        <v>3200</v>
      </c>
      <c r="W1987">
        <v>3200</v>
      </c>
      <c r="X1987">
        <v>3200</v>
      </c>
      <c r="Y1987">
        <v>0</v>
      </c>
      <c r="Z1987">
        <v>0</v>
      </c>
      <c r="AA1987" s="1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3200</v>
      </c>
      <c r="BA1987">
        <v>3200</v>
      </c>
      <c r="BB1987">
        <v>3200</v>
      </c>
      <c r="BC1987">
        <v>3200</v>
      </c>
      <c r="BD1987">
        <v>3200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142666.30999999901</v>
      </c>
      <c r="E1988">
        <v>126666.30999999899</v>
      </c>
      <c r="F1988">
        <v>6667</v>
      </c>
      <c r="G1988">
        <v>6667</v>
      </c>
      <c r="H1988">
        <v>0</v>
      </c>
      <c r="I1988">
        <v>6670</v>
      </c>
      <c r="J1988">
        <v>6667</v>
      </c>
      <c r="K1988">
        <v>6667</v>
      </c>
      <c r="L1988">
        <v>6670</v>
      </c>
      <c r="M1988">
        <v>6670</v>
      </c>
      <c r="N1988">
        <v>23328.309999999899</v>
      </c>
      <c r="O1988">
        <v>23330</v>
      </c>
      <c r="P1988">
        <v>23330</v>
      </c>
      <c r="Q1988">
        <v>0</v>
      </c>
      <c r="R1988">
        <v>10000</v>
      </c>
      <c r="S1988">
        <v>0</v>
      </c>
      <c r="T1988">
        <v>3200</v>
      </c>
      <c r="U1988">
        <v>3200</v>
      </c>
      <c r="V1988">
        <v>3200</v>
      </c>
      <c r="W1988">
        <v>3200</v>
      </c>
      <c r="X1988">
        <v>3200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3200</v>
      </c>
      <c r="BA1988">
        <v>3200</v>
      </c>
      <c r="BB1988">
        <v>3200</v>
      </c>
      <c r="BC1988">
        <v>3200</v>
      </c>
      <c r="BD1988">
        <v>3200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142666.31</v>
      </c>
      <c r="E1989">
        <v>126666.30999999899</v>
      </c>
      <c r="F1989">
        <v>6667</v>
      </c>
      <c r="G1989">
        <v>6667</v>
      </c>
      <c r="H1989">
        <v>6670.00000000007</v>
      </c>
      <c r="I1989">
        <v>6670</v>
      </c>
      <c r="J1989">
        <v>6667</v>
      </c>
      <c r="K1989">
        <v>6667</v>
      </c>
      <c r="L1989">
        <v>6668.3099999999704</v>
      </c>
      <c r="M1989">
        <v>0</v>
      </c>
      <c r="N1989">
        <v>23329.999999999902</v>
      </c>
      <c r="O1989">
        <v>23329.999999999902</v>
      </c>
      <c r="P1989">
        <v>23329.999999999902</v>
      </c>
      <c r="Q1989">
        <v>0</v>
      </c>
      <c r="R1989">
        <v>0</v>
      </c>
      <c r="S1989">
        <v>10000</v>
      </c>
      <c r="T1989">
        <v>3200</v>
      </c>
      <c r="U1989">
        <v>3200</v>
      </c>
      <c r="V1989">
        <v>3200</v>
      </c>
      <c r="W1989">
        <v>3200</v>
      </c>
      <c r="X1989">
        <v>3200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2.5905277924691799E-11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3200</v>
      </c>
      <c r="BA1989">
        <v>3200</v>
      </c>
      <c r="BB1989">
        <v>3200</v>
      </c>
      <c r="BC1989">
        <v>3200</v>
      </c>
      <c r="BD1989">
        <v>3200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2.5905277924691799E-11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126666.30999999899</v>
      </c>
      <c r="F1990">
        <v>6667</v>
      </c>
      <c r="G1990">
        <v>6667</v>
      </c>
      <c r="H1990">
        <v>6668.3099999999604</v>
      </c>
      <c r="I1990">
        <v>0</v>
      </c>
      <c r="J1990">
        <v>6667</v>
      </c>
      <c r="K1990">
        <v>6667</v>
      </c>
      <c r="L1990">
        <v>6670</v>
      </c>
      <c r="M1990">
        <v>6670</v>
      </c>
      <c r="N1990">
        <v>23330</v>
      </c>
      <c r="O1990">
        <v>23330</v>
      </c>
      <c r="P1990">
        <v>23329.999999999902</v>
      </c>
      <c r="Q1990">
        <v>10000</v>
      </c>
      <c r="R1990">
        <v>0</v>
      </c>
      <c r="S1990">
        <v>0</v>
      </c>
      <c r="T1990">
        <v>3200</v>
      </c>
      <c r="U1990">
        <v>3200</v>
      </c>
      <c r="V1990">
        <v>3200</v>
      </c>
      <c r="W1990">
        <v>3200</v>
      </c>
      <c r="X1990">
        <v>3200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3200</v>
      </c>
      <c r="BA1990">
        <v>3200</v>
      </c>
      <c r="BB1990">
        <v>3200</v>
      </c>
      <c r="BC1990">
        <v>3200</v>
      </c>
      <c r="BD1990">
        <v>3200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142666.30999999901</v>
      </c>
      <c r="E1991">
        <v>126666.30999999899</v>
      </c>
      <c r="F1991">
        <v>6667</v>
      </c>
      <c r="G1991">
        <v>6667</v>
      </c>
      <c r="H1991">
        <v>0</v>
      </c>
      <c r="I1991">
        <v>6668.3099999999304</v>
      </c>
      <c r="J1991">
        <v>6667</v>
      </c>
      <c r="K1991">
        <v>6667</v>
      </c>
      <c r="L1991">
        <v>6670</v>
      </c>
      <c r="M1991">
        <v>6670</v>
      </c>
      <c r="N1991">
        <v>23329.999999999902</v>
      </c>
      <c r="O1991">
        <v>23330</v>
      </c>
      <c r="P1991">
        <v>23330</v>
      </c>
      <c r="Q1991">
        <v>0</v>
      </c>
      <c r="R1991">
        <v>10000</v>
      </c>
      <c r="S1991">
        <v>0</v>
      </c>
      <c r="T1991">
        <v>3200</v>
      </c>
      <c r="U1991">
        <v>3200</v>
      </c>
      <c r="V1991">
        <v>3200</v>
      </c>
      <c r="W1991">
        <v>3200</v>
      </c>
      <c r="X1991">
        <v>3200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3200</v>
      </c>
      <c r="BA1991">
        <v>3200</v>
      </c>
      <c r="BB1991">
        <v>3200</v>
      </c>
      <c r="BC1991">
        <v>3200</v>
      </c>
      <c r="BD1991">
        <v>3200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142666.31</v>
      </c>
      <c r="E1992">
        <v>142666.31</v>
      </c>
      <c r="F1992">
        <v>6667</v>
      </c>
      <c r="G1992">
        <v>6667</v>
      </c>
      <c r="H1992">
        <v>6670</v>
      </c>
      <c r="I1992">
        <v>6669.99999999999</v>
      </c>
      <c r="J1992">
        <v>6667</v>
      </c>
      <c r="K1992">
        <v>6667</v>
      </c>
      <c r="L1992">
        <v>6670</v>
      </c>
      <c r="M1992">
        <v>6670</v>
      </c>
      <c r="N1992">
        <v>23330</v>
      </c>
      <c r="O1992">
        <v>22658.309999999899</v>
      </c>
      <c r="P1992">
        <v>23330</v>
      </c>
      <c r="Q1992">
        <v>10000</v>
      </c>
      <c r="R1992">
        <v>0</v>
      </c>
      <c r="S1992">
        <v>10000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s="1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136266.31</v>
      </c>
      <c r="F1993">
        <v>6667</v>
      </c>
      <c r="G1993">
        <v>6667</v>
      </c>
      <c r="H1993">
        <v>6670</v>
      </c>
      <c r="I1993">
        <v>0</v>
      </c>
      <c r="J1993">
        <v>6667</v>
      </c>
      <c r="K1993">
        <v>6667</v>
      </c>
      <c r="L1993">
        <v>0</v>
      </c>
      <c r="M1993">
        <v>6670</v>
      </c>
      <c r="N1993">
        <v>19598.309999999899</v>
      </c>
      <c r="O1993">
        <v>23330</v>
      </c>
      <c r="P1993">
        <v>23330</v>
      </c>
      <c r="Q1993">
        <v>10000</v>
      </c>
      <c r="R1993">
        <v>10000</v>
      </c>
      <c r="S1993">
        <v>10000</v>
      </c>
      <c r="T1993">
        <v>0</v>
      </c>
      <c r="U1993">
        <v>3200</v>
      </c>
      <c r="V1993">
        <v>0</v>
      </c>
      <c r="W1993">
        <v>0</v>
      </c>
      <c r="X1993">
        <v>3200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3200</v>
      </c>
      <c r="BB1993">
        <v>0</v>
      </c>
      <c r="BC1993">
        <v>0</v>
      </c>
      <c r="BD1993">
        <v>3200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>
        <v>0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142666.31</v>
      </c>
      <c r="E1994">
        <v>136266.31</v>
      </c>
      <c r="F1994">
        <v>6667</v>
      </c>
      <c r="G1994">
        <v>6667</v>
      </c>
      <c r="H1994">
        <v>6670</v>
      </c>
      <c r="I1994">
        <v>0</v>
      </c>
      <c r="J1994">
        <v>6667</v>
      </c>
      <c r="K1994">
        <v>6667</v>
      </c>
      <c r="L1994">
        <v>0</v>
      </c>
      <c r="M1994">
        <v>6670</v>
      </c>
      <c r="N1994">
        <v>23329.999999999902</v>
      </c>
      <c r="O1994">
        <v>19598.310000000001</v>
      </c>
      <c r="P1994">
        <v>23330</v>
      </c>
      <c r="Q1994">
        <v>10000</v>
      </c>
      <c r="R1994">
        <v>10000</v>
      </c>
      <c r="S1994">
        <v>10000</v>
      </c>
      <c r="T1994">
        <v>0</v>
      </c>
      <c r="U1994">
        <v>3200</v>
      </c>
      <c r="V1994">
        <v>0</v>
      </c>
      <c r="W1994">
        <v>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3200</v>
      </c>
      <c r="BB1994">
        <v>0</v>
      </c>
      <c r="BC1994">
        <v>0</v>
      </c>
      <c r="BD1994">
        <v>3200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142666.31</v>
      </c>
      <c r="E1995">
        <v>136266.31</v>
      </c>
      <c r="F1995">
        <v>6667</v>
      </c>
      <c r="G1995">
        <v>6667</v>
      </c>
      <c r="H1995">
        <v>0</v>
      </c>
      <c r="I1995">
        <v>6670</v>
      </c>
      <c r="J1995">
        <v>6667</v>
      </c>
      <c r="K1995">
        <v>6667</v>
      </c>
      <c r="L1995">
        <v>6670</v>
      </c>
      <c r="M1995">
        <v>6670</v>
      </c>
      <c r="N1995">
        <v>23330</v>
      </c>
      <c r="O1995">
        <v>22928.309999999899</v>
      </c>
      <c r="P1995">
        <v>23330</v>
      </c>
      <c r="Q1995">
        <v>0</v>
      </c>
      <c r="R1995">
        <v>10000</v>
      </c>
      <c r="S1995">
        <v>10000</v>
      </c>
      <c r="T1995">
        <v>0</v>
      </c>
      <c r="U1995">
        <v>3200.00000000001</v>
      </c>
      <c r="V1995">
        <v>3200.00000000001</v>
      </c>
      <c r="W1995">
        <v>0</v>
      </c>
      <c r="X1995">
        <v>0</v>
      </c>
      <c r="Y1995">
        <v>0</v>
      </c>
      <c r="Z1995">
        <v>0</v>
      </c>
      <c r="AA1995">
        <v>2.86095539369254E-11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 s="1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3200.00000000001</v>
      </c>
      <c r="BB1995">
        <v>3200.00000000001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 s="1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142666.30999999901</v>
      </c>
      <c r="E1996">
        <v>133066.30999999901</v>
      </c>
      <c r="F1996">
        <v>6667</v>
      </c>
      <c r="G1996">
        <v>6667</v>
      </c>
      <c r="H1996">
        <v>6670</v>
      </c>
      <c r="I1996">
        <v>6669.99999999999</v>
      </c>
      <c r="J1996">
        <v>6667</v>
      </c>
      <c r="K1996">
        <v>6667</v>
      </c>
      <c r="L1996">
        <v>3068.3099999999599</v>
      </c>
      <c r="M1996">
        <v>0</v>
      </c>
      <c r="N1996">
        <v>23330</v>
      </c>
      <c r="O1996">
        <v>23330</v>
      </c>
      <c r="P1996">
        <v>23330</v>
      </c>
      <c r="Q1996">
        <v>10000</v>
      </c>
      <c r="R1996">
        <v>10000</v>
      </c>
      <c r="S1996">
        <v>0</v>
      </c>
      <c r="T1996">
        <v>0</v>
      </c>
      <c r="U1996">
        <v>3200</v>
      </c>
      <c r="V1996">
        <v>3200</v>
      </c>
      <c r="W1996">
        <v>0</v>
      </c>
      <c r="X1996">
        <v>3200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3200</v>
      </c>
      <c r="BB1996">
        <v>3200</v>
      </c>
      <c r="BC1996">
        <v>0</v>
      </c>
      <c r="BD1996">
        <v>3200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142666.30999999901</v>
      </c>
      <c r="E1997">
        <v>126666.30999999899</v>
      </c>
      <c r="F1997">
        <v>6667</v>
      </c>
      <c r="G1997">
        <v>6667</v>
      </c>
      <c r="H1997">
        <v>0</v>
      </c>
      <c r="I1997">
        <v>0</v>
      </c>
      <c r="J1997">
        <v>6667</v>
      </c>
      <c r="K1997">
        <v>6667</v>
      </c>
      <c r="L1997">
        <v>6670</v>
      </c>
      <c r="M1997">
        <v>6670</v>
      </c>
      <c r="N1997">
        <v>19998.309999999899</v>
      </c>
      <c r="O1997">
        <v>23330</v>
      </c>
      <c r="P1997">
        <v>23330</v>
      </c>
      <c r="Q1997">
        <v>0</v>
      </c>
      <c r="R1997">
        <v>10000</v>
      </c>
      <c r="S1997">
        <v>10000</v>
      </c>
      <c r="T1997">
        <v>3200.00000000001</v>
      </c>
      <c r="U1997">
        <v>3200.00000000001</v>
      </c>
      <c r="V1997">
        <v>3200.00000000001</v>
      </c>
      <c r="W1997">
        <v>3200.00000000001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3200.00000000001</v>
      </c>
      <c r="BA1997">
        <v>3200.00000000001</v>
      </c>
      <c r="BB1997">
        <v>3200.00000000001</v>
      </c>
      <c r="BC1997">
        <v>3200.00000000001</v>
      </c>
      <c r="BD1997">
        <v>3200.00000000001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142666.30999999901</v>
      </c>
      <c r="E1998">
        <v>129866.30999999899</v>
      </c>
      <c r="F1998">
        <v>6667</v>
      </c>
      <c r="G1998">
        <v>6667</v>
      </c>
      <c r="H1998">
        <v>0</v>
      </c>
      <c r="I1998">
        <v>6670</v>
      </c>
      <c r="J1998">
        <v>6667</v>
      </c>
      <c r="K1998">
        <v>6667</v>
      </c>
      <c r="L1998">
        <v>6538.3100000000604</v>
      </c>
      <c r="M1998">
        <v>0</v>
      </c>
      <c r="N1998">
        <v>23329.999999999902</v>
      </c>
      <c r="O1998">
        <v>23329.999999999902</v>
      </c>
      <c r="P1998">
        <v>23329.999999999902</v>
      </c>
      <c r="Q1998">
        <v>10000</v>
      </c>
      <c r="R1998">
        <v>0</v>
      </c>
      <c r="S1998">
        <v>10000</v>
      </c>
      <c r="T1998">
        <v>3200</v>
      </c>
      <c r="U1998">
        <v>3200</v>
      </c>
      <c r="V1998">
        <v>0</v>
      </c>
      <c r="W1998">
        <v>3200</v>
      </c>
      <c r="X1998" s="1">
        <v>3200</v>
      </c>
      <c r="Y1998">
        <v>0</v>
      </c>
      <c r="Z1998">
        <v>0</v>
      </c>
      <c r="AA1998" s="1">
        <v>0</v>
      </c>
      <c r="AB1998">
        <v>1.3642420526593899E-11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3200</v>
      </c>
      <c r="BA1998">
        <v>3200</v>
      </c>
      <c r="BB1998">
        <v>0</v>
      </c>
      <c r="BC1998">
        <v>3200</v>
      </c>
      <c r="BD1998" s="1">
        <v>3200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126666.31</v>
      </c>
      <c r="F1999">
        <v>6667</v>
      </c>
      <c r="G1999">
        <v>6667</v>
      </c>
      <c r="H1999">
        <v>3338.3100000001</v>
      </c>
      <c r="I1999">
        <v>0</v>
      </c>
      <c r="J1999">
        <v>6667</v>
      </c>
      <c r="K1999">
        <v>6667</v>
      </c>
      <c r="L1999" s="1">
        <v>0</v>
      </c>
      <c r="M1999">
        <v>6670</v>
      </c>
      <c r="N1999">
        <v>23329.999999999902</v>
      </c>
      <c r="O1999">
        <v>23329.999999999902</v>
      </c>
      <c r="P1999">
        <v>23329.999999999902</v>
      </c>
      <c r="Q1999">
        <v>10000</v>
      </c>
      <c r="R1999">
        <v>10000</v>
      </c>
      <c r="S1999">
        <v>0</v>
      </c>
      <c r="T1999">
        <v>3200</v>
      </c>
      <c r="U1999">
        <v>3200</v>
      </c>
      <c r="V1999">
        <v>3200</v>
      </c>
      <c r="W1999">
        <v>3200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3200</v>
      </c>
      <c r="BA1999">
        <v>3200</v>
      </c>
      <c r="BB1999">
        <v>3200</v>
      </c>
      <c r="BC1999">
        <v>3200</v>
      </c>
      <c r="BD1999">
        <v>3200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142666.31</v>
      </c>
      <c r="E2000">
        <v>126666.31</v>
      </c>
      <c r="F2000">
        <v>6667</v>
      </c>
      <c r="G2000">
        <v>6667</v>
      </c>
      <c r="H2000">
        <v>3338.31000000013</v>
      </c>
      <c r="I2000">
        <v>6670</v>
      </c>
      <c r="J2000">
        <v>6667</v>
      </c>
      <c r="K2000">
        <v>6667</v>
      </c>
      <c r="L2000">
        <v>0</v>
      </c>
      <c r="M2000">
        <v>0</v>
      </c>
      <c r="N2000">
        <v>23329.999999999902</v>
      </c>
      <c r="O2000">
        <v>23329.999999999902</v>
      </c>
      <c r="P2000">
        <v>23329.999999999902</v>
      </c>
      <c r="Q2000">
        <v>0</v>
      </c>
      <c r="R2000">
        <v>10000</v>
      </c>
      <c r="S2000">
        <v>10000</v>
      </c>
      <c r="T2000">
        <v>3200</v>
      </c>
      <c r="U2000">
        <v>3200</v>
      </c>
      <c r="V2000">
        <v>3200</v>
      </c>
      <c r="W2000">
        <v>3200</v>
      </c>
      <c r="X2000">
        <v>3200</v>
      </c>
      <c r="Y2000">
        <v>0</v>
      </c>
      <c r="Z2000">
        <v>0</v>
      </c>
      <c r="AA2000">
        <v>-2.7199841548349201E-11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3200</v>
      </c>
      <c r="BA2000">
        <v>3200</v>
      </c>
      <c r="BB2000">
        <v>3200</v>
      </c>
      <c r="BC2000">
        <v>3200</v>
      </c>
      <c r="BD2000">
        <v>3200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142666.31</v>
      </c>
      <c r="E2001">
        <v>126666.30999999899</v>
      </c>
      <c r="F2001">
        <v>6667</v>
      </c>
      <c r="G2001">
        <v>6667</v>
      </c>
      <c r="H2001" s="1">
        <v>3338.3099999999799</v>
      </c>
      <c r="I2001">
        <v>6670</v>
      </c>
      <c r="J2001">
        <v>6667</v>
      </c>
      <c r="K2001">
        <v>6667</v>
      </c>
      <c r="L2001">
        <v>0</v>
      </c>
      <c r="M2001">
        <v>0</v>
      </c>
      <c r="N2001">
        <v>23329.999999999902</v>
      </c>
      <c r="O2001">
        <v>23330</v>
      </c>
      <c r="P2001">
        <v>23329.999999999902</v>
      </c>
      <c r="Q2001">
        <v>10000</v>
      </c>
      <c r="R2001">
        <v>10000</v>
      </c>
      <c r="S2001">
        <v>0</v>
      </c>
      <c r="T2001">
        <v>3200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4.5890846682573402E-11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3200</v>
      </c>
      <c r="BA2001">
        <v>3200</v>
      </c>
      <c r="BB2001">
        <v>3200</v>
      </c>
      <c r="BC2001">
        <v>3200</v>
      </c>
      <c r="BD2001">
        <v>3200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4.5890846682573402E-11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142666.30999999901</v>
      </c>
      <c r="E2002">
        <v>126666.30999999899</v>
      </c>
      <c r="F2002">
        <v>6667</v>
      </c>
      <c r="G2002">
        <v>6667</v>
      </c>
      <c r="H2002">
        <v>6670</v>
      </c>
      <c r="I2002">
        <v>0</v>
      </c>
      <c r="J2002">
        <v>6667</v>
      </c>
      <c r="K2002">
        <v>6667</v>
      </c>
      <c r="L2002">
        <v>3338.31000000003</v>
      </c>
      <c r="M2002">
        <v>0</v>
      </c>
      <c r="N2002">
        <v>23329.999999999902</v>
      </c>
      <c r="O2002">
        <v>23330</v>
      </c>
      <c r="P2002">
        <v>23329.999999999902</v>
      </c>
      <c r="Q2002">
        <v>10000</v>
      </c>
      <c r="R2002">
        <v>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3200</v>
      </c>
      <c r="BA2002">
        <v>3200</v>
      </c>
      <c r="BB2002">
        <v>3200</v>
      </c>
      <c r="BC2002">
        <v>3200</v>
      </c>
      <c r="BD2002">
        <v>3200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142666.31</v>
      </c>
      <c r="F2003">
        <v>6667</v>
      </c>
      <c r="G2003">
        <v>6667</v>
      </c>
      <c r="H2003">
        <v>6670</v>
      </c>
      <c r="I2003">
        <v>6670</v>
      </c>
      <c r="J2003">
        <v>6667</v>
      </c>
      <c r="K2003">
        <v>6667</v>
      </c>
      <c r="L2003">
        <v>0</v>
      </c>
      <c r="M2003">
        <v>2668.3099999999899</v>
      </c>
      <c r="N2003">
        <v>23330</v>
      </c>
      <c r="O2003">
        <v>23330</v>
      </c>
      <c r="P2003">
        <v>23330</v>
      </c>
      <c r="Q2003">
        <v>10000</v>
      </c>
      <c r="R2003">
        <v>10000</v>
      </c>
      <c r="S2003">
        <v>10000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142666.31</v>
      </c>
      <c r="E2004">
        <v>139466.31</v>
      </c>
      <c r="F2004">
        <v>6667</v>
      </c>
      <c r="G2004">
        <v>6667</v>
      </c>
      <c r="H2004">
        <v>6670</v>
      </c>
      <c r="I2004">
        <v>0</v>
      </c>
      <c r="J2004">
        <v>6667</v>
      </c>
      <c r="K2004">
        <v>6667</v>
      </c>
      <c r="L2004">
        <v>6670</v>
      </c>
      <c r="M2004">
        <v>677.25035869504597</v>
      </c>
      <c r="N2004">
        <v>22121.059641304899</v>
      </c>
      <c r="O2004">
        <v>23330</v>
      </c>
      <c r="P2004">
        <v>23330</v>
      </c>
      <c r="Q2004">
        <v>10000</v>
      </c>
      <c r="R2004">
        <v>10000</v>
      </c>
      <c r="S2004">
        <v>9999.9999999999909</v>
      </c>
      <c r="T2004">
        <v>0</v>
      </c>
      <c r="U2004">
        <v>0</v>
      </c>
      <c r="V2004">
        <v>3200.00000000001</v>
      </c>
      <c r="W2004">
        <v>0</v>
      </c>
      <c r="X2004">
        <v>0</v>
      </c>
      <c r="Y2004">
        <v>0</v>
      </c>
      <c r="Z2004">
        <v>0</v>
      </c>
      <c r="AA2004">
        <v>0</v>
      </c>
      <c r="AB2004" s="1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3200.00000000001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142666.30999999901</v>
      </c>
      <c r="E2005">
        <v>133066.30999999901</v>
      </c>
      <c r="F2005">
        <v>6667</v>
      </c>
      <c r="G2005">
        <v>6667</v>
      </c>
      <c r="H2005">
        <v>0</v>
      </c>
      <c r="I2005">
        <v>0</v>
      </c>
      <c r="J2005">
        <v>6667</v>
      </c>
      <c r="K2005">
        <v>6667</v>
      </c>
      <c r="L2005">
        <v>6670</v>
      </c>
      <c r="M2005">
        <v>0</v>
      </c>
      <c r="N2005">
        <v>23068.309999999899</v>
      </c>
      <c r="O2005">
        <v>23330</v>
      </c>
      <c r="P2005">
        <v>23330</v>
      </c>
      <c r="Q2005">
        <v>10000</v>
      </c>
      <c r="R2005">
        <v>10000</v>
      </c>
      <c r="S2005">
        <v>10000</v>
      </c>
      <c r="T2005">
        <v>3200</v>
      </c>
      <c r="U2005">
        <v>0</v>
      </c>
      <c r="V2005">
        <v>3200</v>
      </c>
      <c r="W2005">
        <v>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3200</v>
      </c>
      <c r="BA2005">
        <v>0</v>
      </c>
      <c r="BB2005">
        <v>3200</v>
      </c>
      <c r="BC2005">
        <v>0</v>
      </c>
      <c r="BD2005">
        <v>3200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142666.30999999901</v>
      </c>
      <c r="E2006">
        <v>126666.30999999899</v>
      </c>
      <c r="F2006">
        <v>6667</v>
      </c>
      <c r="G2006">
        <v>6667</v>
      </c>
      <c r="H2006">
        <v>0</v>
      </c>
      <c r="I2006">
        <v>0</v>
      </c>
      <c r="J2006">
        <v>6667</v>
      </c>
      <c r="K2006">
        <v>6667</v>
      </c>
      <c r="L2006">
        <v>6670</v>
      </c>
      <c r="M2006">
        <v>0</v>
      </c>
      <c r="N2006">
        <v>23330</v>
      </c>
      <c r="O2006">
        <v>16668.309999999899</v>
      </c>
      <c r="P2006">
        <v>23330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3200</v>
      </c>
      <c r="BA2006">
        <v>3200</v>
      </c>
      <c r="BB2006">
        <v>3200</v>
      </c>
      <c r="BC2006">
        <v>3200</v>
      </c>
      <c r="BD2006">
        <v>3200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142666.30999999901</v>
      </c>
      <c r="E2007">
        <v>133066.30999999901</v>
      </c>
      <c r="F2007">
        <v>6667</v>
      </c>
      <c r="G2007">
        <v>6667</v>
      </c>
      <c r="H2007">
        <v>0</v>
      </c>
      <c r="I2007">
        <v>0</v>
      </c>
      <c r="J2007">
        <v>6667</v>
      </c>
      <c r="K2007">
        <v>6667</v>
      </c>
      <c r="L2007">
        <v>1.3642420526593899E-12</v>
      </c>
      <c r="M2007">
        <v>6408.3099999999604</v>
      </c>
      <c r="N2007">
        <v>23330</v>
      </c>
      <c r="O2007">
        <v>23330</v>
      </c>
      <c r="P2007">
        <v>23330</v>
      </c>
      <c r="Q2007">
        <v>10000</v>
      </c>
      <c r="R2007">
        <v>10000</v>
      </c>
      <c r="S2007">
        <v>10000</v>
      </c>
      <c r="T2007">
        <v>0</v>
      </c>
      <c r="U2007">
        <v>3200.00000000001</v>
      </c>
      <c r="V2007">
        <v>3200.00000000001</v>
      </c>
      <c r="W2007">
        <v>0</v>
      </c>
      <c r="X2007">
        <v>3200.00000000001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-4.0927261579781698E-12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3200.00000000001</v>
      </c>
      <c r="BB2007">
        <v>3200.00000000001</v>
      </c>
      <c r="BC2007">
        <v>0</v>
      </c>
      <c r="BD2007">
        <v>3200.00000000001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-4.0927261579781698E-12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142666.30999999901</v>
      </c>
      <c r="E2008">
        <v>130528.822998232</v>
      </c>
      <c r="F2008">
        <v>6667</v>
      </c>
      <c r="G2008">
        <v>6667</v>
      </c>
      <c r="H2008">
        <v>3870.8229982324501</v>
      </c>
      <c r="I2008">
        <v>0</v>
      </c>
      <c r="J2008">
        <v>6667</v>
      </c>
      <c r="K2008">
        <v>6667</v>
      </c>
      <c r="L2008">
        <v>0</v>
      </c>
      <c r="M2008">
        <v>0</v>
      </c>
      <c r="N2008">
        <v>23330</v>
      </c>
      <c r="O2008">
        <v>23330</v>
      </c>
      <c r="P2008">
        <v>23330</v>
      </c>
      <c r="Q2008">
        <v>10000</v>
      </c>
      <c r="R2008">
        <v>10000</v>
      </c>
      <c r="S2008">
        <v>10000</v>
      </c>
      <c r="T2008">
        <v>0</v>
      </c>
      <c r="U2008">
        <v>3200</v>
      </c>
      <c r="V2008">
        <v>3200</v>
      </c>
      <c r="W2008">
        <v>3200</v>
      </c>
      <c r="X2008">
        <v>2537.4870017674898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3200</v>
      </c>
      <c r="BB2008">
        <v>3200</v>
      </c>
      <c r="BC2008">
        <v>3200</v>
      </c>
      <c r="BD2008">
        <v>2537.4870017674898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142666.30999999901</v>
      </c>
      <c r="E2009">
        <v>126666.30999999899</v>
      </c>
      <c r="F2009">
        <v>6667</v>
      </c>
      <c r="G2009">
        <v>6667</v>
      </c>
      <c r="H2009">
        <v>0</v>
      </c>
      <c r="I2009">
        <v>0</v>
      </c>
      <c r="J2009">
        <v>6667</v>
      </c>
      <c r="K2009">
        <v>6667</v>
      </c>
      <c r="L2009">
        <v>8.3099999999249103</v>
      </c>
      <c r="M2009">
        <v>0</v>
      </c>
      <c r="N2009">
        <v>23330</v>
      </c>
      <c r="O2009">
        <v>23330</v>
      </c>
      <c r="P2009">
        <v>23330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 s="1">
        <v>0</v>
      </c>
      <c r="Z2009" s="1">
        <v>0</v>
      </c>
      <c r="AA2009" s="1">
        <v>0</v>
      </c>
      <c r="AB2009" s="1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 s="1">
        <v>0</v>
      </c>
      <c r="AJ2009" s="1">
        <v>0</v>
      </c>
      <c r="AK2009" s="1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3200</v>
      </c>
      <c r="BA2009">
        <v>3200</v>
      </c>
      <c r="BB2009">
        <v>3200</v>
      </c>
      <c r="BC2009">
        <v>3200</v>
      </c>
      <c r="BD2009">
        <v>3200</v>
      </c>
      <c r="BE2009" s="1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 s="1">
        <v>0</v>
      </c>
      <c r="BP2009" s="1">
        <v>0</v>
      </c>
      <c r="BQ2009" s="1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142666.31</v>
      </c>
      <c r="E2010">
        <v>126666.30999999899</v>
      </c>
      <c r="F2010">
        <v>6667</v>
      </c>
      <c r="G2010">
        <v>6667</v>
      </c>
      <c r="H2010">
        <v>0</v>
      </c>
      <c r="I2010">
        <v>8.3099999999685608</v>
      </c>
      <c r="J2010">
        <v>6667</v>
      </c>
      <c r="K2010">
        <v>6667</v>
      </c>
      <c r="L2010">
        <v>0</v>
      </c>
      <c r="M2010">
        <v>0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3200</v>
      </c>
      <c r="BA2010">
        <v>3200</v>
      </c>
      <c r="BB2010">
        <v>3200</v>
      </c>
      <c r="BC2010">
        <v>3200</v>
      </c>
      <c r="BD2010">
        <v>3200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142666.30999999901</v>
      </c>
      <c r="E2011">
        <v>126666.30999999899</v>
      </c>
      <c r="F2011">
        <v>6667</v>
      </c>
      <c r="G2011">
        <v>6667</v>
      </c>
      <c r="H2011">
        <v>8.3099999999249103</v>
      </c>
      <c r="I2011">
        <v>0</v>
      </c>
      <c r="J2011">
        <v>6667</v>
      </c>
      <c r="K2011">
        <v>6667</v>
      </c>
      <c r="L2011">
        <v>0</v>
      </c>
      <c r="M2011">
        <v>0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3200</v>
      </c>
      <c r="BA2011">
        <v>3200</v>
      </c>
      <c r="BB2011">
        <v>3200</v>
      </c>
      <c r="BC2011">
        <v>3200</v>
      </c>
      <c r="BD2011">
        <v>3200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142666.31</v>
      </c>
      <c r="E2012">
        <v>126666.30999999899</v>
      </c>
      <c r="F2012">
        <v>6667</v>
      </c>
      <c r="G2012">
        <v>6667</v>
      </c>
      <c r="H2012">
        <v>0</v>
      </c>
      <c r="I2012">
        <v>0</v>
      </c>
      <c r="J2012">
        <v>6667</v>
      </c>
      <c r="K2012">
        <v>6667</v>
      </c>
      <c r="L2012">
        <v>0</v>
      </c>
      <c r="M2012">
        <v>8.3099999999685608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3200</v>
      </c>
      <c r="BA2012">
        <v>3200</v>
      </c>
      <c r="BB2012">
        <v>3200</v>
      </c>
      <c r="BC2012">
        <v>3200</v>
      </c>
      <c r="BD2012">
        <v>3200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142666.31</v>
      </c>
      <c r="E2013">
        <v>126666.30999999899</v>
      </c>
      <c r="F2013">
        <v>6667</v>
      </c>
      <c r="G2013">
        <v>6667</v>
      </c>
      <c r="H2013">
        <v>0</v>
      </c>
      <c r="I2013">
        <v>0</v>
      </c>
      <c r="J2013">
        <v>6667</v>
      </c>
      <c r="K2013">
        <v>6667</v>
      </c>
      <c r="L2013">
        <v>0</v>
      </c>
      <c r="M2013">
        <v>8.3099999999685608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3200</v>
      </c>
      <c r="BA2013">
        <v>3200</v>
      </c>
      <c r="BB2013">
        <v>3200</v>
      </c>
      <c r="BC2013">
        <v>3200</v>
      </c>
      <c r="BD2013">
        <v>3200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142666.30999999901</v>
      </c>
      <c r="E2014">
        <v>126666.30999999899</v>
      </c>
      <c r="F2014">
        <v>6667</v>
      </c>
      <c r="G2014">
        <v>6667</v>
      </c>
      <c r="H2014">
        <v>0</v>
      </c>
      <c r="I2014">
        <v>0</v>
      </c>
      <c r="J2014">
        <v>6667</v>
      </c>
      <c r="K2014">
        <v>6667</v>
      </c>
      <c r="L2014">
        <v>0</v>
      </c>
      <c r="M2014">
        <v>8.3099999999540106</v>
      </c>
      <c r="N2014">
        <v>23330</v>
      </c>
      <c r="O2014">
        <v>23330</v>
      </c>
      <c r="P2014">
        <v>23330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3200</v>
      </c>
      <c r="BA2014">
        <v>3200</v>
      </c>
      <c r="BB2014">
        <v>3200</v>
      </c>
      <c r="BC2014">
        <v>3200</v>
      </c>
      <c r="BD2014">
        <v>3200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142666.31</v>
      </c>
      <c r="E2015">
        <v>126666.30999999899</v>
      </c>
      <c r="F2015">
        <v>6667</v>
      </c>
      <c r="G2015">
        <v>6667</v>
      </c>
      <c r="H2015">
        <v>0</v>
      </c>
      <c r="I2015">
        <v>0</v>
      </c>
      <c r="J2015">
        <v>6667</v>
      </c>
      <c r="K2015">
        <v>6667</v>
      </c>
      <c r="L2015">
        <v>0</v>
      </c>
      <c r="M2015">
        <v>8.3099999999685608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3200</v>
      </c>
      <c r="BA2015">
        <v>3200</v>
      </c>
      <c r="BB2015">
        <v>3200</v>
      </c>
      <c r="BC2015">
        <v>3200</v>
      </c>
      <c r="BD2015">
        <v>3200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142666.31</v>
      </c>
      <c r="E2016">
        <v>126666.30999999899</v>
      </c>
      <c r="F2016">
        <v>6667</v>
      </c>
      <c r="G2016">
        <v>6667</v>
      </c>
      <c r="H2016">
        <v>0</v>
      </c>
      <c r="I2016">
        <v>0</v>
      </c>
      <c r="J2016">
        <v>6667</v>
      </c>
      <c r="K2016">
        <v>6667</v>
      </c>
      <c r="L2016">
        <v>0</v>
      </c>
      <c r="M2016">
        <v>8.3099999999685608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3200</v>
      </c>
      <c r="BA2016">
        <v>3200</v>
      </c>
      <c r="BB2016">
        <v>3200</v>
      </c>
      <c r="BC2016">
        <v>3200</v>
      </c>
      <c r="BD2016">
        <v>3200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126666.30999999899</v>
      </c>
      <c r="F2017">
        <v>6667</v>
      </c>
      <c r="G2017">
        <v>6667</v>
      </c>
      <c r="H2017">
        <v>8.3099999998522307</v>
      </c>
      <c r="I2017">
        <v>0</v>
      </c>
      <c r="J2017">
        <v>6667</v>
      </c>
      <c r="K2017">
        <v>6667</v>
      </c>
      <c r="L2017">
        <v>0</v>
      </c>
      <c r="M2017">
        <v>0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2.9604319002896397E-11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3200</v>
      </c>
      <c r="BA2017">
        <v>3200</v>
      </c>
      <c r="BB2017">
        <v>3200</v>
      </c>
      <c r="BC2017">
        <v>3200</v>
      </c>
      <c r="BD2017">
        <v>3200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142666.30999999901</v>
      </c>
      <c r="E2018">
        <v>126666.30999999899</v>
      </c>
      <c r="F2018">
        <v>6667</v>
      </c>
      <c r="G2018">
        <v>6667</v>
      </c>
      <c r="H2018">
        <v>0</v>
      </c>
      <c r="I2018">
        <v>0</v>
      </c>
      <c r="J2018">
        <v>6667</v>
      </c>
      <c r="K2018">
        <v>6667</v>
      </c>
      <c r="L2018">
        <v>8.3099999999394605</v>
      </c>
      <c r="M2018">
        <v>0</v>
      </c>
      <c r="N2018">
        <v>23330</v>
      </c>
      <c r="O2018">
        <v>23330</v>
      </c>
      <c r="P2018">
        <v>23330</v>
      </c>
      <c r="Q2018">
        <v>10000</v>
      </c>
      <c r="R2018">
        <v>10000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3200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3200</v>
      </c>
      <c r="BA2018">
        <v>3200</v>
      </c>
      <c r="BB2018">
        <v>3200</v>
      </c>
      <c r="BC2018">
        <v>3200</v>
      </c>
      <c r="BD2018">
        <v>3200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126666.30999999899</v>
      </c>
      <c r="F2019">
        <v>6667</v>
      </c>
      <c r="G2019">
        <v>6667</v>
      </c>
      <c r="H2019">
        <v>8.3099999999394605</v>
      </c>
      <c r="I2019">
        <v>0</v>
      </c>
      <c r="J2019">
        <v>6667</v>
      </c>
      <c r="K2019">
        <v>6667</v>
      </c>
      <c r="L2019">
        <v>0</v>
      </c>
      <c r="M2019">
        <v>0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3200</v>
      </c>
      <c r="BA2019">
        <v>3200</v>
      </c>
      <c r="BB2019">
        <v>3200</v>
      </c>
      <c r="BC2019">
        <v>3200</v>
      </c>
      <c r="BD2019">
        <v>3200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142666.30999999901</v>
      </c>
      <c r="E2020">
        <v>126666.30999999899</v>
      </c>
      <c r="F2020">
        <v>6667</v>
      </c>
      <c r="G2020">
        <v>6667</v>
      </c>
      <c r="H2020">
        <v>0</v>
      </c>
      <c r="I2020">
        <v>8.3099999999249103</v>
      </c>
      <c r="J2020">
        <v>6667</v>
      </c>
      <c r="K2020">
        <v>6667</v>
      </c>
      <c r="L2020">
        <v>0</v>
      </c>
      <c r="M2020">
        <v>0</v>
      </c>
      <c r="N2020">
        <v>23330</v>
      </c>
      <c r="O2020">
        <v>23330</v>
      </c>
      <c r="P2020">
        <v>23330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3200</v>
      </c>
      <c r="BA2020">
        <v>3200</v>
      </c>
      <c r="BB2020">
        <v>3200</v>
      </c>
      <c r="BC2020">
        <v>3200</v>
      </c>
      <c r="BD2020">
        <v>3200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142666.31</v>
      </c>
      <c r="E2021">
        <v>126666.31</v>
      </c>
      <c r="F2021">
        <v>6667</v>
      </c>
      <c r="G2021">
        <v>6667</v>
      </c>
      <c r="H2021">
        <v>0</v>
      </c>
      <c r="I2021">
        <v>8.3100000000604197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23329.999999999902</v>
      </c>
      <c r="P2021">
        <v>23329.999999999902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3200</v>
      </c>
      <c r="BA2021">
        <v>3200</v>
      </c>
      <c r="BB2021">
        <v>3200</v>
      </c>
      <c r="BC2021">
        <v>3200</v>
      </c>
      <c r="BD2021">
        <v>3200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142666.30999999901</v>
      </c>
      <c r="E2022">
        <v>126666.30999999899</v>
      </c>
      <c r="F2022">
        <v>6667</v>
      </c>
      <c r="G2022">
        <v>6667</v>
      </c>
      <c r="H2022">
        <v>0</v>
      </c>
      <c r="I2022">
        <v>0</v>
      </c>
      <c r="J2022">
        <v>6667</v>
      </c>
      <c r="K2022">
        <v>6667</v>
      </c>
      <c r="L2022">
        <v>0</v>
      </c>
      <c r="M2022">
        <v>8.3099999999394605</v>
      </c>
      <c r="N2022">
        <v>23330</v>
      </c>
      <c r="O2022">
        <v>23330</v>
      </c>
      <c r="P2022">
        <v>23330</v>
      </c>
      <c r="Q2022">
        <v>10000</v>
      </c>
      <c r="R2022">
        <v>10000</v>
      </c>
      <c r="S2022">
        <v>10000</v>
      </c>
      <c r="T2022">
        <v>3200</v>
      </c>
      <c r="U2022">
        <v>3200</v>
      </c>
      <c r="V2022">
        <v>3200</v>
      </c>
      <c r="W2022">
        <v>3200</v>
      </c>
      <c r="X2022">
        <v>3200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3200</v>
      </c>
      <c r="BA2022">
        <v>3200</v>
      </c>
      <c r="BB2022">
        <v>3200</v>
      </c>
      <c r="BC2022">
        <v>3200</v>
      </c>
      <c r="BD2022">
        <v>3200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142666.30999999901</v>
      </c>
      <c r="E2023">
        <v>126666.30999999899</v>
      </c>
      <c r="F2023">
        <v>6667</v>
      </c>
      <c r="G2023">
        <v>6667</v>
      </c>
      <c r="H2023">
        <v>0</v>
      </c>
      <c r="I2023">
        <v>0</v>
      </c>
      <c r="J2023">
        <v>6667</v>
      </c>
      <c r="K2023">
        <v>6667</v>
      </c>
      <c r="L2023">
        <v>8.3099999999249103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3200</v>
      </c>
      <c r="V2023">
        <v>3200</v>
      </c>
      <c r="W2023">
        <v>3200</v>
      </c>
      <c r="X2023">
        <v>3200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3200</v>
      </c>
      <c r="BA2023">
        <v>3200</v>
      </c>
      <c r="BB2023">
        <v>3200</v>
      </c>
      <c r="BC2023">
        <v>3200</v>
      </c>
      <c r="BD2023">
        <v>3200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142666.30999999901</v>
      </c>
      <c r="E2024">
        <v>126666.30999999899</v>
      </c>
      <c r="F2024">
        <v>6667</v>
      </c>
      <c r="G2024">
        <v>6667</v>
      </c>
      <c r="H2024">
        <v>8.3099999999394605</v>
      </c>
      <c r="I2024">
        <v>0</v>
      </c>
      <c r="J2024">
        <v>6667</v>
      </c>
      <c r="K2024">
        <v>6667</v>
      </c>
      <c r="L2024">
        <v>0</v>
      </c>
      <c r="M2024">
        <v>0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3200</v>
      </c>
      <c r="BA2024">
        <v>3200</v>
      </c>
      <c r="BB2024">
        <v>3200</v>
      </c>
      <c r="BC2024">
        <v>3200</v>
      </c>
      <c r="BD2024">
        <v>3200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126666.30999999899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8.3099999999394605</v>
      </c>
      <c r="M2025">
        <v>0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3200</v>
      </c>
      <c r="BA2025">
        <v>3200</v>
      </c>
      <c r="BB2025">
        <v>3200</v>
      </c>
      <c r="BC2025">
        <v>3200</v>
      </c>
      <c r="BD2025">
        <v>3200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142666.310000008</v>
      </c>
      <c r="E2026">
        <v>126666.31000002399</v>
      </c>
      <c r="F2026">
        <v>6666.9999999884603</v>
      </c>
      <c r="G2026">
        <v>6666.9999999884603</v>
      </c>
      <c r="H2026">
        <v>2.0775000513909698</v>
      </c>
      <c r="I2026">
        <v>2.0775000397829602</v>
      </c>
      <c r="J2026">
        <v>6666.9999999884603</v>
      </c>
      <c r="K2026">
        <v>6666.9999999884603</v>
      </c>
      <c r="L2026">
        <v>2.07750001536921</v>
      </c>
      <c r="M2026">
        <v>2.0775000397822398</v>
      </c>
      <c r="N2026">
        <v>23329.9999999869</v>
      </c>
      <c r="O2026">
        <v>23329.9999999869</v>
      </c>
      <c r="P2026">
        <v>23329.9999999869</v>
      </c>
      <c r="Q2026">
        <v>9999.9999999871306</v>
      </c>
      <c r="R2026">
        <v>9999.9999999871306</v>
      </c>
      <c r="S2026">
        <v>9999.9999999871306</v>
      </c>
      <c r="T2026">
        <v>3199.9999999922802</v>
      </c>
      <c r="U2026">
        <v>3199.9999999922802</v>
      </c>
      <c r="V2026">
        <v>3199.9999999922802</v>
      </c>
      <c r="W2026">
        <v>3199.9999999922802</v>
      </c>
      <c r="X2026">
        <v>3199.9999999922802</v>
      </c>
      <c r="Y2026" s="1">
        <v>5.35433315259783E-9</v>
      </c>
      <c r="Z2026" s="1">
        <v>5.3543331525976704E-9</v>
      </c>
      <c r="AA2026" s="1">
        <v>7.4786601596066405E-10</v>
      </c>
      <c r="AB2026" s="1">
        <v>7.4786601596066001E-10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 s="1">
        <v>5.3543331525974702E-9</v>
      </c>
      <c r="AJ2026" s="1">
        <v>5.3543331525976199E-9</v>
      </c>
      <c r="AK2026" s="1">
        <v>1.3165329612754E-9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3199.9999999922802</v>
      </c>
      <c r="BA2026">
        <v>3199.9999999922802</v>
      </c>
      <c r="BB2026">
        <v>3199.9999999922802</v>
      </c>
      <c r="BC2026">
        <v>3199.9999999922802</v>
      </c>
      <c r="BD2026">
        <v>3199.9999999922802</v>
      </c>
      <c r="BE2026" s="1">
        <v>5.35433315259783E-9</v>
      </c>
      <c r="BF2026">
        <v>5.3543331525976704E-9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 s="1">
        <v>5.3543331525974702E-9</v>
      </c>
      <c r="BP2026" s="1">
        <v>5.3543331525976199E-9</v>
      </c>
      <c r="BQ2026" s="1">
        <v>1.3165329612754E-9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142666.30999999901</v>
      </c>
      <c r="E2027">
        <v>126666.30999999899</v>
      </c>
      <c r="F2027">
        <v>6667</v>
      </c>
      <c r="G2027">
        <v>6667</v>
      </c>
      <c r="H2027">
        <v>0</v>
      </c>
      <c r="I2027">
        <v>0</v>
      </c>
      <c r="J2027">
        <v>6667</v>
      </c>
      <c r="K2027">
        <v>6667</v>
      </c>
      <c r="L2027">
        <v>0</v>
      </c>
      <c r="M2027">
        <v>8.3099999999394605</v>
      </c>
      <c r="N2027">
        <v>23330</v>
      </c>
      <c r="O2027">
        <v>23330</v>
      </c>
      <c r="P2027">
        <v>23330</v>
      </c>
      <c r="Q2027">
        <v>10000</v>
      </c>
      <c r="R2027">
        <v>10000</v>
      </c>
      <c r="S2027">
        <v>10000</v>
      </c>
      <c r="T2027">
        <v>3200</v>
      </c>
      <c r="U2027">
        <v>3200</v>
      </c>
      <c r="V2027">
        <v>3200</v>
      </c>
      <c r="W2027">
        <v>3200</v>
      </c>
      <c r="X2027">
        <v>3200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3200</v>
      </c>
      <c r="BA2027">
        <v>3200</v>
      </c>
      <c r="BB2027">
        <v>3200</v>
      </c>
      <c r="BC2027">
        <v>3200</v>
      </c>
      <c r="BD2027">
        <v>3200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142666.30999999901</v>
      </c>
      <c r="E2028">
        <v>126666.30999999899</v>
      </c>
      <c r="F2028">
        <v>6667</v>
      </c>
      <c r="G2028">
        <v>6667</v>
      </c>
      <c r="H2028">
        <v>0</v>
      </c>
      <c r="I2028">
        <v>0</v>
      </c>
      <c r="J2028">
        <v>6667</v>
      </c>
      <c r="K2028">
        <v>6667</v>
      </c>
      <c r="L2028">
        <v>8.3099999999249103</v>
      </c>
      <c r="M2028">
        <v>0</v>
      </c>
      <c r="N2028">
        <v>23330</v>
      </c>
      <c r="O2028">
        <v>23330</v>
      </c>
      <c r="P2028">
        <v>23330</v>
      </c>
      <c r="Q2028">
        <v>10000</v>
      </c>
      <c r="R2028">
        <v>10000</v>
      </c>
      <c r="S2028">
        <v>10000</v>
      </c>
      <c r="T2028">
        <v>3200</v>
      </c>
      <c r="U2028">
        <v>3200</v>
      </c>
      <c r="V2028">
        <v>3200</v>
      </c>
      <c r="W2028">
        <v>3200</v>
      </c>
      <c r="X2028">
        <v>3200</v>
      </c>
      <c r="Y2028" s="1">
        <v>0</v>
      </c>
      <c r="Z2028" s="1">
        <v>0</v>
      </c>
      <c r="AA2028" s="1">
        <v>0</v>
      </c>
      <c r="AB2028" s="1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0</v>
      </c>
      <c r="AJ2028" s="1">
        <v>0</v>
      </c>
      <c r="AK2028" s="1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3200</v>
      </c>
      <c r="BA2028">
        <v>3200</v>
      </c>
      <c r="BB2028">
        <v>3200</v>
      </c>
      <c r="BC2028">
        <v>3200</v>
      </c>
      <c r="BD2028">
        <v>3200</v>
      </c>
      <c r="BE2028" s="1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0</v>
      </c>
      <c r="BP2028" s="1">
        <v>0</v>
      </c>
      <c r="BQ2028" s="1">
        <v>0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</v>
      </c>
      <c r="E2029">
        <v>126666.30999999899</v>
      </c>
      <c r="F2029">
        <v>6667</v>
      </c>
      <c r="G2029">
        <v>6667</v>
      </c>
      <c r="H2029">
        <v>0</v>
      </c>
      <c r="I2029">
        <v>0</v>
      </c>
      <c r="J2029">
        <v>6667</v>
      </c>
      <c r="K2029">
        <v>6667</v>
      </c>
      <c r="L2029">
        <v>0</v>
      </c>
      <c r="M2029">
        <v>8.3099999999685608</v>
      </c>
      <c r="N2029">
        <v>23330</v>
      </c>
      <c r="O2029">
        <v>23330</v>
      </c>
      <c r="P2029">
        <v>23330</v>
      </c>
      <c r="Q2029">
        <v>10000</v>
      </c>
      <c r="R2029">
        <v>10000</v>
      </c>
      <c r="S2029">
        <v>10000</v>
      </c>
      <c r="T2029">
        <v>3200</v>
      </c>
      <c r="U2029">
        <v>3200</v>
      </c>
      <c r="V2029">
        <v>3200</v>
      </c>
      <c r="W2029">
        <v>3200</v>
      </c>
      <c r="X2029">
        <v>3200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3200</v>
      </c>
      <c r="BA2029">
        <v>3200</v>
      </c>
      <c r="BB2029">
        <v>3200</v>
      </c>
      <c r="BC2029">
        <v>3200</v>
      </c>
      <c r="BD2029">
        <v>3200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</row>
    <row r="2031" spans="1:69" x14ac:dyDescent="0.45">
      <c r="A2031" s="2" t="s">
        <v>0</v>
      </c>
      <c r="B2031" s="2" t="s">
        <v>1</v>
      </c>
      <c r="C2031" t="s">
        <v>79</v>
      </c>
      <c r="D2031" t="s">
        <v>80</v>
      </c>
      <c r="E2031" t="s">
        <v>68</v>
      </c>
      <c r="F2031" t="s">
        <v>4</v>
      </c>
      <c r="G2031" t="s">
        <v>5</v>
      </c>
      <c r="H2031" t="s">
        <v>6</v>
      </c>
      <c r="I2031" t="s">
        <v>7</v>
      </c>
      <c r="J2031" t="s">
        <v>8</v>
      </c>
      <c r="K2031" t="s">
        <v>9</v>
      </c>
      <c r="L2031" t="s">
        <v>10</v>
      </c>
      <c r="M2031" t="s">
        <v>11</v>
      </c>
      <c r="N2031" t="s">
        <v>12</v>
      </c>
      <c r="O2031" t="s">
        <v>13</v>
      </c>
      <c r="P2031" t="s">
        <v>14</v>
      </c>
      <c r="Q2031" t="s">
        <v>15</v>
      </c>
      <c r="R2031" t="s">
        <v>16</v>
      </c>
      <c r="S2031" t="s">
        <v>17</v>
      </c>
      <c r="T2031" t="s">
        <v>18</v>
      </c>
      <c r="U2031" t="s">
        <v>19</v>
      </c>
      <c r="V2031" t="s">
        <v>20</v>
      </c>
      <c r="W2031" t="s">
        <v>21</v>
      </c>
      <c r="X2031" t="s">
        <v>22</v>
      </c>
      <c r="Y2031" t="s">
        <v>23</v>
      </c>
      <c r="Z2031" t="s">
        <v>24</v>
      </c>
      <c r="AA2031" t="s">
        <v>25</v>
      </c>
      <c r="AB2031" t="s">
        <v>26</v>
      </c>
      <c r="AC2031" t="s">
        <v>27</v>
      </c>
      <c r="AD2031" t="s">
        <v>28</v>
      </c>
      <c r="AE2031" t="s">
        <v>29</v>
      </c>
      <c r="AF2031" t="s">
        <v>30</v>
      </c>
      <c r="AG2031" t="s">
        <v>31</v>
      </c>
      <c r="AH2031" t="s">
        <v>32</v>
      </c>
      <c r="AI2031" t="s">
        <v>33</v>
      </c>
      <c r="AJ2031" t="s">
        <v>34</v>
      </c>
      <c r="AK2031" t="s">
        <v>35</v>
      </c>
      <c r="AL2031" t="s">
        <v>36</v>
      </c>
      <c r="AM2031" t="s">
        <v>37</v>
      </c>
      <c r="AN2031" t="s">
        <v>38</v>
      </c>
      <c r="AO2031" t="s">
        <v>39</v>
      </c>
      <c r="AP2031" t="s">
        <v>40</v>
      </c>
      <c r="AQ2031" t="s">
        <v>41</v>
      </c>
      <c r="AR2031" t="s">
        <v>42</v>
      </c>
      <c r="AS2031" t="s">
        <v>43</v>
      </c>
      <c r="AT2031" t="s">
        <v>44</v>
      </c>
      <c r="AU2031" t="s">
        <v>45</v>
      </c>
      <c r="AV2031" t="s">
        <v>46</v>
      </c>
      <c r="AW2031" t="s">
        <v>47</v>
      </c>
      <c r="AX2031" t="s">
        <v>48</v>
      </c>
      <c r="AY2031" t="s">
        <v>49</v>
      </c>
      <c r="AZ2031" t="s">
        <v>50</v>
      </c>
      <c r="BA2031" t="s">
        <v>51</v>
      </c>
      <c r="BB2031" t="s">
        <v>52</v>
      </c>
      <c r="BC2031" t="s">
        <v>53</v>
      </c>
      <c r="BD2031" t="s">
        <v>54</v>
      </c>
      <c r="BE2031" t="s">
        <v>55</v>
      </c>
      <c r="BF2031" t="s">
        <v>56</v>
      </c>
      <c r="BG2031" t="s">
        <v>57</v>
      </c>
      <c r="BH2031" t="s">
        <v>58</v>
      </c>
      <c r="BI2031" t="s">
        <v>59</v>
      </c>
      <c r="BJ2031" t="s">
        <v>60</v>
      </c>
      <c r="BK2031" t="s">
        <v>61</v>
      </c>
      <c r="BL2031" t="s">
        <v>62</v>
      </c>
      <c r="BM2031" t="s">
        <v>63</v>
      </c>
      <c r="BN2031" t="s">
        <v>64</v>
      </c>
      <c r="BO2031" t="s">
        <v>65</v>
      </c>
      <c r="BP2031" t="s">
        <v>66</v>
      </c>
      <c r="BQ2031" t="s">
        <v>67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142666.31</v>
      </c>
      <c r="E2032">
        <v>129336.31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35998.31</v>
      </c>
      <c r="AB2032">
        <v>66670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129336.31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35998.31</v>
      </c>
      <c r="AB2033">
        <v>66670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13330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13330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126136.31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3200</v>
      </c>
      <c r="X2034">
        <v>0</v>
      </c>
      <c r="Y2034">
        <v>0</v>
      </c>
      <c r="Z2034">
        <v>0</v>
      </c>
      <c r="AA2034">
        <v>66670</v>
      </c>
      <c r="AB2034">
        <v>32798.31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3200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142666.31</v>
      </c>
      <c r="E2035">
        <v>129336.31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35998.31</v>
      </c>
      <c r="AB2035">
        <v>66670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13330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13330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142666.31</v>
      </c>
      <c r="E2036">
        <v>129336.31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35998.31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13329.9999999999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13329.9999999999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129336.31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35998.31</v>
      </c>
      <c r="AB2037">
        <v>66670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13329.9999999999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13329.9999999999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142666.31</v>
      </c>
      <c r="E2038">
        <v>129336.31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66670</v>
      </c>
      <c r="AB2038">
        <v>35998.31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142666.31</v>
      </c>
      <c r="E2039">
        <v>129336.31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66669.999999999898</v>
      </c>
      <c r="AB2039">
        <v>35998.31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129336.31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35998.31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13330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13330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142666.31</v>
      </c>
      <c r="E2041">
        <v>129336.31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35998.31</v>
      </c>
      <c r="AB2041">
        <v>66670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13330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13330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129336.31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35998.309999999903</v>
      </c>
      <c r="AB2042">
        <v>66670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142666.31</v>
      </c>
      <c r="E2043">
        <v>129336.31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66670</v>
      </c>
      <c r="AB2043">
        <v>35998.31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142666.31</v>
      </c>
      <c r="E2044">
        <v>129336.31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66670</v>
      </c>
      <c r="AB2044">
        <v>35998.310000000303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142666.31</v>
      </c>
      <c r="E2045">
        <v>129336.31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35998.31</v>
      </c>
      <c r="AB2045">
        <v>66670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13330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13330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142666.31</v>
      </c>
      <c r="E2046">
        <v>129336.31</v>
      </c>
      <c r="F2046">
        <v>6667</v>
      </c>
      <c r="G2046">
        <v>6667</v>
      </c>
      <c r="H2046">
        <v>0</v>
      </c>
      <c r="I2046">
        <v>0</v>
      </c>
      <c r="J2046">
        <v>6667</v>
      </c>
      <c r="K2046">
        <v>6667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66670</v>
      </c>
      <c r="AB2046">
        <v>35998.310000000303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142666.31</v>
      </c>
      <c r="E2047">
        <v>126136.31</v>
      </c>
      <c r="F2047">
        <v>6667</v>
      </c>
      <c r="G2047">
        <v>6667</v>
      </c>
      <c r="H2047">
        <v>0</v>
      </c>
      <c r="I2047">
        <v>0</v>
      </c>
      <c r="J2047">
        <v>6667</v>
      </c>
      <c r="K2047">
        <v>6667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3200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66670</v>
      </c>
      <c r="AB2047">
        <v>32798.31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13329.9999999999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3200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13329.9999999999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142666.30999999901</v>
      </c>
      <c r="E2048">
        <v>122936.30999999899</v>
      </c>
      <c r="F2048">
        <v>6667</v>
      </c>
      <c r="G2048">
        <v>6667</v>
      </c>
      <c r="H2048">
        <v>0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3200</v>
      </c>
      <c r="U2048">
        <v>0</v>
      </c>
      <c r="V2048">
        <v>0</v>
      </c>
      <c r="W2048">
        <v>3200</v>
      </c>
      <c r="X2048">
        <v>0</v>
      </c>
      <c r="Y2048">
        <v>0</v>
      </c>
      <c r="Z2048">
        <v>0</v>
      </c>
      <c r="AA2048">
        <v>29598.309999999899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3200</v>
      </c>
      <c r="BA2048">
        <v>0</v>
      </c>
      <c r="BB2048">
        <v>0</v>
      </c>
      <c r="BC2048">
        <v>3200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142666.31</v>
      </c>
      <c r="E2049">
        <v>113336.30999999899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>
        <v>0</v>
      </c>
      <c r="Z2049">
        <v>0</v>
      </c>
      <c r="AA2049">
        <v>66670</v>
      </c>
      <c r="AB2049">
        <v>19998.309999999899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3200</v>
      </c>
      <c r="BA2049">
        <v>3200</v>
      </c>
      <c r="BB2049">
        <v>3200</v>
      </c>
      <c r="BC2049">
        <v>3200</v>
      </c>
      <c r="BD2049">
        <v>3200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119736.30999999899</v>
      </c>
      <c r="F2050">
        <v>6667</v>
      </c>
      <c r="G2050">
        <v>6667</v>
      </c>
      <c r="H2050">
        <v>0</v>
      </c>
      <c r="I2050">
        <v>0</v>
      </c>
      <c r="J2050">
        <v>6667</v>
      </c>
      <c r="K2050">
        <v>6667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3200</v>
      </c>
      <c r="W2050">
        <v>3200</v>
      </c>
      <c r="X2050">
        <v>3200</v>
      </c>
      <c r="Y2050">
        <v>0</v>
      </c>
      <c r="Z2050">
        <v>0</v>
      </c>
      <c r="AA2050">
        <v>66670</v>
      </c>
      <c r="AB2050">
        <v>26398.309999999899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3200</v>
      </c>
      <c r="BC2050">
        <v>3200</v>
      </c>
      <c r="BD2050">
        <v>3200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142666.30999999901</v>
      </c>
      <c r="E2051">
        <v>116536.30999999899</v>
      </c>
      <c r="F2051">
        <v>6667</v>
      </c>
      <c r="G2051">
        <v>6667</v>
      </c>
      <c r="H2051">
        <v>0</v>
      </c>
      <c r="I2051">
        <v>0</v>
      </c>
      <c r="J2051">
        <v>6667</v>
      </c>
      <c r="K2051">
        <v>6667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3200.00000000001</v>
      </c>
      <c r="U2051">
        <v>3200.00000000001</v>
      </c>
      <c r="V2051">
        <v>0</v>
      </c>
      <c r="W2051">
        <v>3200.00000000001</v>
      </c>
      <c r="X2051">
        <v>3200.00000000001</v>
      </c>
      <c r="Y2051">
        <v>0</v>
      </c>
      <c r="Z2051">
        <v>0</v>
      </c>
      <c r="AA2051">
        <v>23198.309999999499</v>
      </c>
      <c r="AB2051">
        <v>66670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13330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3200.00000000001</v>
      </c>
      <c r="BA2051">
        <v>3200.00000000001</v>
      </c>
      <c r="BB2051">
        <v>0</v>
      </c>
      <c r="BC2051">
        <v>3200.00000000001</v>
      </c>
      <c r="BD2051">
        <v>3200.00000000001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142666.30999999901</v>
      </c>
      <c r="E2052">
        <v>113336.30999999899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3200.00000000001</v>
      </c>
      <c r="U2052">
        <v>3200.00000000001</v>
      </c>
      <c r="V2052">
        <v>3200.00000000001</v>
      </c>
      <c r="W2052">
        <v>3200.00000000001</v>
      </c>
      <c r="X2052">
        <v>3200.00000000001</v>
      </c>
      <c r="Y2052">
        <v>0</v>
      </c>
      <c r="Z2052">
        <v>0</v>
      </c>
      <c r="AA2052">
        <v>19998.309999999699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3200.00000000001</v>
      </c>
      <c r="BA2052">
        <v>3200.00000000001</v>
      </c>
      <c r="BB2052">
        <v>3200.00000000001</v>
      </c>
      <c r="BC2052">
        <v>3200.00000000001</v>
      </c>
      <c r="BD2052">
        <v>3200.00000000001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142666.31</v>
      </c>
      <c r="E2053">
        <v>119736.30999999899</v>
      </c>
      <c r="F2053">
        <v>6667</v>
      </c>
      <c r="G2053">
        <v>6667</v>
      </c>
      <c r="H2053">
        <v>0</v>
      </c>
      <c r="I2053">
        <v>0</v>
      </c>
      <c r="J2053">
        <v>6667</v>
      </c>
      <c r="K2053">
        <v>6667</v>
      </c>
      <c r="L2053">
        <v>0</v>
      </c>
      <c r="M2053">
        <v>6670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3200</v>
      </c>
      <c r="V2053">
        <v>3200</v>
      </c>
      <c r="W2053">
        <v>0</v>
      </c>
      <c r="X2053">
        <v>3200</v>
      </c>
      <c r="Y2053">
        <v>0</v>
      </c>
      <c r="Z2053">
        <v>0</v>
      </c>
      <c r="AA2053">
        <v>19728.309999999899</v>
      </c>
      <c r="AB2053">
        <v>66670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13330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3200</v>
      </c>
      <c r="BB2053">
        <v>3200</v>
      </c>
      <c r="BC2053">
        <v>0</v>
      </c>
      <c r="BD2053">
        <v>3200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142666.31</v>
      </c>
      <c r="E2054">
        <v>116136.31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3200</v>
      </c>
      <c r="X2054">
        <v>0</v>
      </c>
      <c r="Y2054">
        <v>0</v>
      </c>
      <c r="Z2054">
        <v>10000</v>
      </c>
      <c r="AA2054">
        <v>22798.309999999899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3200</v>
      </c>
      <c r="BD2054">
        <v>0</v>
      </c>
      <c r="BE2054">
        <v>0</v>
      </c>
      <c r="BF2054">
        <v>10000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142666.31</v>
      </c>
      <c r="E2055">
        <v>113336.30999999899</v>
      </c>
      <c r="F2055">
        <v>6667</v>
      </c>
      <c r="G2055">
        <v>6667</v>
      </c>
      <c r="H2055">
        <v>0</v>
      </c>
      <c r="I2055">
        <v>0</v>
      </c>
      <c r="J2055">
        <v>6667</v>
      </c>
      <c r="K2055">
        <v>6667</v>
      </c>
      <c r="L2055">
        <v>0</v>
      </c>
      <c r="M2055">
        <v>6670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3200</v>
      </c>
      <c r="U2055">
        <v>3200.00000000001</v>
      </c>
      <c r="V2055">
        <v>3200.00000000001</v>
      </c>
      <c r="W2055">
        <v>3200.00000000001</v>
      </c>
      <c r="X2055">
        <v>3200</v>
      </c>
      <c r="Y2055">
        <v>0</v>
      </c>
      <c r="Z2055">
        <v>0</v>
      </c>
      <c r="AA2055">
        <v>66670</v>
      </c>
      <c r="AB2055">
        <v>13328.309999999899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3200</v>
      </c>
      <c r="BA2055">
        <v>3200.00000000001</v>
      </c>
      <c r="BB2055">
        <v>3200.00000000001</v>
      </c>
      <c r="BC2055">
        <v>3200.00000000001</v>
      </c>
      <c r="BD2055">
        <v>3200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142666.30999999901</v>
      </c>
      <c r="E2056">
        <v>119336.30999999899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10000</v>
      </c>
      <c r="AA2056">
        <v>66670</v>
      </c>
      <c r="AB2056">
        <v>25998.309999999899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10000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116136.31</v>
      </c>
      <c r="F2057">
        <v>6667</v>
      </c>
      <c r="G2057">
        <v>6667</v>
      </c>
      <c r="H2057">
        <v>0</v>
      </c>
      <c r="I2057">
        <v>0</v>
      </c>
      <c r="J2057">
        <v>6667</v>
      </c>
      <c r="K2057">
        <v>6667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3200</v>
      </c>
      <c r="V2057">
        <v>0</v>
      </c>
      <c r="W2057">
        <v>0</v>
      </c>
      <c r="X2057">
        <v>0</v>
      </c>
      <c r="Y2057">
        <v>10000</v>
      </c>
      <c r="Z2057">
        <v>0</v>
      </c>
      <c r="AA2057">
        <v>22798.309999999899</v>
      </c>
      <c r="AB2057" s="1">
        <v>66670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3200</v>
      </c>
      <c r="BB2057">
        <v>0</v>
      </c>
      <c r="BC2057">
        <v>0</v>
      </c>
      <c r="BD2057">
        <v>0</v>
      </c>
      <c r="BE2057">
        <v>10000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142666.30999999901</v>
      </c>
      <c r="E2058">
        <v>112936.30999999899</v>
      </c>
      <c r="F2058">
        <v>6667</v>
      </c>
      <c r="G2058">
        <v>6667</v>
      </c>
      <c r="H2058">
        <v>-2.31412111695306E-14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3200.00000000001</v>
      </c>
      <c r="U2058">
        <v>3200.00000000001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19598.309999999899</v>
      </c>
      <c r="AB2058">
        <v>66670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10000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3200.00000000001</v>
      </c>
      <c r="BA2058">
        <v>3200.00000000001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10000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142666.31</v>
      </c>
      <c r="E2059">
        <v>103336.30999999899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3200.00000000001</v>
      </c>
      <c r="U2059">
        <v>3200</v>
      </c>
      <c r="V2059">
        <v>3200</v>
      </c>
      <c r="W2059">
        <v>3200</v>
      </c>
      <c r="X2059">
        <v>3200</v>
      </c>
      <c r="Y2059">
        <v>0</v>
      </c>
      <c r="Z2059">
        <v>10000</v>
      </c>
      <c r="AA2059">
        <v>9998.3099999999595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3200.00000000001</v>
      </c>
      <c r="BA2059">
        <v>3200</v>
      </c>
      <c r="BB2059">
        <v>3200</v>
      </c>
      <c r="BC2059">
        <v>3200</v>
      </c>
      <c r="BD2059">
        <v>3200</v>
      </c>
      <c r="BE2059">
        <v>0</v>
      </c>
      <c r="BF2059">
        <v>10000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113336.30999999899</v>
      </c>
      <c r="F2060">
        <v>6667</v>
      </c>
      <c r="G2060">
        <v>6667</v>
      </c>
      <c r="H2060">
        <v>0</v>
      </c>
      <c r="I2060">
        <v>6670</v>
      </c>
      <c r="J2060">
        <v>6667</v>
      </c>
      <c r="K2060">
        <v>6667</v>
      </c>
      <c r="L2060">
        <v>6669.99999999999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3200.00000000001</v>
      </c>
      <c r="U2060">
        <v>3200.00000000001</v>
      </c>
      <c r="V2060">
        <v>3200.00000000001</v>
      </c>
      <c r="W2060">
        <v>3200.00000000001</v>
      </c>
      <c r="X2060">
        <v>3200.00000000001</v>
      </c>
      <c r="Y2060">
        <v>0</v>
      </c>
      <c r="Z2060">
        <v>0</v>
      </c>
      <c r="AA2060">
        <v>36664.154999999897</v>
      </c>
      <c r="AB2060">
        <v>36664.154999999897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3200.00000000001</v>
      </c>
      <c r="BA2060">
        <v>3200.00000000001</v>
      </c>
      <c r="BB2060">
        <v>3200.00000000001</v>
      </c>
      <c r="BC2060">
        <v>3200.00000000001</v>
      </c>
      <c r="BD2060">
        <v>3200.00000000001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103336.31</v>
      </c>
      <c r="F2061">
        <v>6667</v>
      </c>
      <c r="G2061">
        <v>6667</v>
      </c>
      <c r="H2061">
        <v>0</v>
      </c>
      <c r="I2061">
        <v>0</v>
      </c>
      <c r="J2061">
        <v>6667</v>
      </c>
      <c r="K2061">
        <v>6667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3200</v>
      </c>
      <c r="U2061">
        <v>3200</v>
      </c>
      <c r="V2061">
        <v>3200</v>
      </c>
      <c r="W2061">
        <v>3200</v>
      </c>
      <c r="X2061">
        <v>3200</v>
      </c>
      <c r="Y2061">
        <v>0</v>
      </c>
      <c r="Z2061">
        <v>10000</v>
      </c>
      <c r="AA2061">
        <v>66670</v>
      </c>
      <c r="AB2061">
        <v>9998.3099999999904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3200</v>
      </c>
      <c r="BA2061">
        <v>3200</v>
      </c>
      <c r="BB2061">
        <v>3200</v>
      </c>
      <c r="BC2061">
        <v>3200</v>
      </c>
      <c r="BD2061">
        <v>3200</v>
      </c>
      <c r="BE2061">
        <v>0</v>
      </c>
      <c r="BF2061">
        <v>10000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103336.30999999899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3200</v>
      </c>
      <c r="U2062">
        <v>3200</v>
      </c>
      <c r="V2062">
        <v>3200</v>
      </c>
      <c r="W2062">
        <v>3200</v>
      </c>
      <c r="X2062">
        <v>3200</v>
      </c>
      <c r="Y2062">
        <v>0</v>
      </c>
      <c r="Z2062">
        <v>0</v>
      </c>
      <c r="AA2062">
        <v>66670</v>
      </c>
      <c r="AB2062">
        <v>9998.3099999999595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10000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3200</v>
      </c>
      <c r="BA2062">
        <v>3200</v>
      </c>
      <c r="BB2062">
        <v>3200</v>
      </c>
      <c r="BC2062">
        <v>3200</v>
      </c>
      <c r="BD2062">
        <v>3200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10000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142666.31</v>
      </c>
      <c r="E2063">
        <v>109736.30999999899</v>
      </c>
      <c r="F2063">
        <v>6667</v>
      </c>
      <c r="G2063">
        <v>6667</v>
      </c>
      <c r="H2063">
        <v>0</v>
      </c>
      <c r="I2063">
        <v>6670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3200.00000000001</v>
      </c>
      <c r="U2063">
        <v>3200.00000000001</v>
      </c>
      <c r="V2063">
        <v>0</v>
      </c>
      <c r="W2063">
        <v>3200.00000000001</v>
      </c>
      <c r="X2063">
        <v>0</v>
      </c>
      <c r="Y2063">
        <v>0</v>
      </c>
      <c r="Z2063">
        <v>0</v>
      </c>
      <c r="AA2063">
        <v>66670</v>
      </c>
      <c r="AB2063">
        <v>9728.3099999999795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10000</v>
      </c>
      <c r="AJ2063">
        <v>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3200.00000000001</v>
      </c>
      <c r="BA2063">
        <v>3200.00000000001</v>
      </c>
      <c r="BB2063">
        <v>0</v>
      </c>
      <c r="BC2063">
        <v>3200.00000000001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10000</v>
      </c>
      <c r="BP2063">
        <v>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142666.30999999901</v>
      </c>
      <c r="E2064">
        <v>103336.30999999899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3200</v>
      </c>
      <c r="V2064">
        <v>3200</v>
      </c>
      <c r="W2064">
        <v>3200</v>
      </c>
      <c r="X2064">
        <v>3200</v>
      </c>
      <c r="Y2064">
        <v>0</v>
      </c>
      <c r="Z2064">
        <v>0</v>
      </c>
      <c r="AA2064">
        <v>66670</v>
      </c>
      <c r="AB2064">
        <v>9998.3099999999395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10000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3200</v>
      </c>
      <c r="BA2064">
        <v>3200</v>
      </c>
      <c r="BB2064">
        <v>3200</v>
      </c>
      <c r="BC2064">
        <v>3200</v>
      </c>
      <c r="BD2064">
        <v>3200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10000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103336.30999999899</v>
      </c>
      <c r="F2065">
        <v>6667</v>
      </c>
      <c r="G2065">
        <v>6667</v>
      </c>
      <c r="H2065">
        <v>0</v>
      </c>
      <c r="I2065">
        <v>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3200</v>
      </c>
      <c r="V2065">
        <v>3200</v>
      </c>
      <c r="W2065">
        <v>3200</v>
      </c>
      <c r="X2065">
        <v>3200</v>
      </c>
      <c r="Y2065">
        <v>0</v>
      </c>
      <c r="Z2065">
        <v>10000</v>
      </c>
      <c r="AA2065">
        <v>66670</v>
      </c>
      <c r="AB2065">
        <v>9998.3099999999595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3200</v>
      </c>
      <c r="BA2065">
        <v>3200</v>
      </c>
      <c r="BB2065">
        <v>3200</v>
      </c>
      <c r="BC2065">
        <v>3200</v>
      </c>
      <c r="BD2065">
        <v>3200</v>
      </c>
      <c r="BE2065">
        <v>0</v>
      </c>
      <c r="BF2065">
        <v>10000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116536.31</v>
      </c>
      <c r="F2066">
        <v>6667</v>
      </c>
      <c r="G2066">
        <v>6667</v>
      </c>
      <c r="H2066">
        <v>6670</v>
      </c>
      <c r="I2066">
        <v>6670</v>
      </c>
      <c r="J2066">
        <v>6667</v>
      </c>
      <c r="K2066">
        <v>6667</v>
      </c>
      <c r="L2066">
        <v>6670</v>
      </c>
      <c r="M2066">
        <v>6670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3200</v>
      </c>
      <c r="V2066">
        <v>3200</v>
      </c>
      <c r="W2066">
        <v>3200</v>
      </c>
      <c r="X2066">
        <v>3200</v>
      </c>
      <c r="Y2066">
        <v>0</v>
      </c>
      <c r="Z2066">
        <v>0</v>
      </c>
      <c r="AA2066">
        <v>63188.31</v>
      </c>
      <c r="AB2066">
        <v>1.03942251631191E-10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3200</v>
      </c>
      <c r="BB2066">
        <v>3200</v>
      </c>
      <c r="BC2066">
        <v>3200</v>
      </c>
      <c r="BD2066">
        <v>3200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142666.30999999901</v>
      </c>
      <c r="E2067">
        <v>96536.309999999896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</v>
      </c>
      <c r="V2067">
        <v>3200</v>
      </c>
      <c r="W2067">
        <v>0</v>
      </c>
      <c r="X2067">
        <v>3200</v>
      </c>
      <c r="Y2067">
        <v>10000</v>
      </c>
      <c r="Z2067">
        <v>0</v>
      </c>
      <c r="AA2067">
        <v>66670</v>
      </c>
      <c r="AB2067">
        <v>3198.3099999999099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3200</v>
      </c>
      <c r="BA2067">
        <v>3200</v>
      </c>
      <c r="BB2067">
        <v>3200</v>
      </c>
      <c r="BC2067">
        <v>0</v>
      </c>
      <c r="BD2067">
        <v>3200</v>
      </c>
      <c r="BE2067">
        <v>10000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93336.309999999896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</v>
      </c>
      <c r="Y2068">
        <v>10000</v>
      </c>
      <c r="Z2068">
        <v>10000</v>
      </c>
      <c r="AA2068">
        <v>0</v>
      </c>
      <c r="AB2068">
        <v>66668.309999999896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3200</v>
      </c>
      <c r="BA2068">
        <v>3200</v>
      </c>
      <c r="BB2068">
        <v>3200</v>
      </c>
      <c r="BC2068">
        <v>3200</v>
      </c>
      <c r="BD2068">
        <v>3200</v>
      </c>
      <c r="BE2068">
        <v>10000</v>
      </c>
      <c r="BF2068">
        <v>10000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142666.30999999901</v>
      </c>
      <c r="E2069">
        <v>93336.309999999896</v>
      </c>
      <c r="F2069">
        <v>6667</v>
      </c>
      <c r="G2069">
        <v>6667</v>
      </c>
      <c r="H2069">
        <v>0</v>
      </c>
      <c r="I2069">
        <v>0</v>
      </c>
      <c r="J2069">
        <v>6667</v>
      </c>
      <c r="K2069">
        <v>6667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</v>
      </c>
      <c r="U2069">
        <v>3200.00000000001</v>
      </c>
      <c r="V2069">
        <v>3200.00000000001</v>
      </c>
      <c r="W2069">
        <v>3200</v>
      </c>
      <c r="X2069">
        <v>3200.00000000001</v>
      </c>
      <c r="Y2069">
        <v>10000</v>
      </c>
      <c r="Z2069">
        <v>0</v>
      </c>
      <c r="AA2069">
        <v>66668.309999999896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10000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3200</v>
      </c>
      <c r="BA2069">
        <v>3200.00000000001</v>
      </c>
      <c r="BB2069">
        <v>3200.00000000001</v>
      </c>
      <c r="BC2069">
        <v>3200</v>
      </c>
      <c r="BD2069">
        <v>3200.00000000001</v>
      </c>
      <c r="BE2069">
        <v>10000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10000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93336.309999999896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</v>
      </c>
      <c r="U2070">
        <v>3200</v>
      </c>
      <c r="V2070">
        <v>3200</v>
      </c>
      <c r="W2070">
        <v>3200</v>
      </c>
      <c r="X2070">
        <v>3200</v>
      </c>
      <c r="Y2070">
        <v>10000</v>
      </c>
      <c r="Z2070">
        <v>0</v>
      </c>
      <c r="AA2070">
        <v>0</v>
      </c>
      <c r="AB2070">
        <v>66668.309999999896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10000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3200</v>
      </c>
      <c r="BA2070">
        <v>3200</v>
      </c>
      <c r="BB2070">
        <v>3200</v>
      </c>
      <c r="BC2070">
        <v>3200</v>
      </c>
      <c r="BD2070">
        <v>3200</v>
      </c>
      <c r="BE2070">
        <v>10000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10000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93336.309999999896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</v>
      </c>
      <c r="U2071">
        <v>3200</v>
      </c>
      <c r="V2071">
        <v>3200</v>
      </c>
      <c r="W2071">
        <v>3200</v>
      </c>
      <c r="X2071">
        <v>3200</v>
      </c>
      <c r="Y2071">
        <v>10000</v>
      </c>
      <c r="Z2071">
        <v>10000</v>
      </c>
      <c r="AA2071">
        <v>66668.309999999896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3200</v>
      </c>
      <c r="BA2071">
        <v>3200</v>
      </c>
      <c r="BB2071">
        <v>3200</v>
      </c>
      <c r="BC2071">
        <v>3200</v>
      </c>
      <c r="BD2071">
        <v>3200</v>
      </c>
      <c r="BE2071">
        <v>10000</v>
      </c>
      <c r="BF2071">
        <v>10000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142666.31</v>
      </c>
      <c r="E2072">
        <v>93336.309999999896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</v>
      </c>
      <c r="U2072">
        <v>3200</v>
      </c>
      <c r="V2072">
        <v>3200</v>
      </c>
      <c r="W2072">
        <v>3200</v>
      </c>
      <c r="X2072">
        <v>3200</v>
      </c>
      <c r="Y2072">
        <v>10000</v>
      </c>
      <c r="Z2072">
        <v>0</v>
      </c>
      <c r="AA2072">
        <v>66668.309999999896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10000</v>
      </c>
      <c r="AJ2072">
        <v>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3200</v>
      </c>
      <c r="BA2072">
        <v>3200</v>
      </c>
      <c r="BB2072">
        <v>3200</v>
      </c>
      <c r="BC2072">
        <v>3200</v>
      </c>
      <c r="BD2072">
        <v>3200</v>
      </c>
      <c r="BE2072">
        <v>10000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10000</v>
      </c>
      <c r="BP2072">
        <v>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142666.30999999901</v>
      </c>
      <c r="E2073">
        <v>93336.309999999896</v>
      </c>
      <c r="F2073">
        <v>6667</v>
      </c>
      <c r="G2073">
        <v>6667</v>
      </c>
      <c r="H2073">
        <v>0</v>
      </c>
      <c r="I2073">
        <v>6670</v>
      </c>
      <c r="J2073">
        <v>6667</v>
      </c>
      <c r="K2073">
        <v>6667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</v>
      </c>
      <c r="U2073">
        <v>3200</v>
      </c>
      <c r="V2073">
        <v>3200</v>
      </c>
      <c r="W2073">
        <v>3200</v>
      </c>
      <c r="X2073">
        <v>3200</v>
      </c>
      <c r="Y2073">
        <v>10000</v>
      </c>
      <c r="Z2073">
        <v>10000</v>
      </c>
      <c r="AA2073">
        <v>0</v>
      </c>
      <c r="AB2073">
        <v>59998.309999999903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3200</v>
      </c>
      <c r="BA2073">
        <v>3200</v>
      </c>
      <c r="BB2073">
        <v>3200</v>
      </c>
      <c r="BC2073">
        <v>3200</v>
      </c>
      <c r="BD2073">
        <v>3200</v>
      </c>
      <c r="BE2073">
        <v>10000</v>
      </c>
      <c r="BF2073">
        <v>10000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142666.30999999901</v>
      </c>
      <c r="E2074">
        <v>93336.309999999896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6670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3200</v>
      </c>
      <c r="W2074">
        <v>3200</v>
      </c>
      <c r="X2074">
        <v>3200</v>
      </c>
      <c r="Y2074">
        <v>10000</v>
      </c>
      <c r="Z2074">
        <v>0</v>
      </c>
      <c r="AA2074">
        <v>59998.309999999903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3200</v>
      </c>
      <c r="BA2074">
        <v>3200</v>
      </c>
      <c r="BB2074">
        <v>3200</v>
      </c>
      <c r="BC2074">
        <v>3200</v>
      </c>
      <c r="BD2074">
        <v>3200</v>
      </c>
      <c r="BE2074">
        <v>10000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142666.31</v>
      </c>
      <c r="E2075">
        <v>93336.309999999896</v>
      </c>
      <c r="F2075">
        <v>6667</v>
      </c>
      <c r="G2075">
        <v>6667</v>
      </c>
      <c r="H2075">
        <v>6670</v>
      </c>
      <c r="I2075">
        <v>0</v>
      </c>
      <c r="J2075">
        <v>6667</v>
      </c>
      <c r="K2075">
        <v>6667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</v>
      </c>
      <c r="U2075">
        <v>3200</v>
      </c>
      <c r="V2075">
        <v>3200</v>
      </c>
      <c r="W2075">
        <v>3200</v>
      </c>
      <c r="X2075">
        <v>3200</v>
      </c>
      <c r="Y2075">
        <v>0</v>
      </c>
      <c r="Z2075">
        <v>0</v>
      </c>
      <c r="AA2075">
        <v>0</v>
      </c>
      <c r="AB2075">
        <v>59998.309999999903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10000</v>
      </c>
      <c r="AJ2075">
        <v>10000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3200</v>
      </c>
      <c r="BA2075">
        <v>3200</v>
      </c>
      <c r="BB2075">
        <v>3200</v>
      </c>
      <c r="BC2075">
        <v>3200</v>
      </c>
      <c r="BD2075">
        <v>3200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10000</v>
      </c>
      <c r="BP2075">
        <v>10000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142666.31</v>
      </c>
      <c r="E2076">
        <v>103336.31</v>
      </c>
      <c r="F2076">
        <v>6667</v>
      </c>
      <c r="G2076">
        <v>6667</v>
      </c>
      <c r="H2076">
        <v>6670</v>
      </c>
      <c r="I2076">
        <v>6670</v>
      </c>
      <c r="J2076">
        <v>6667</v>
      </c>
      <c r="K2076">
        <v>6667</v>
      </c>
      <c r="L2076">
        <v>6670</v>
      </c>
      <c r="M2076">
        <v>6670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3200.00000000001</v>
      </c>
      <c r="U2076">
        <v>3200.00000000001</v>
      </c>
      <c r="V2076">
        <v>3200.00000000001</v>
      </c>
      <c r="W2076">
        <v>3200.00000000001</v>
      </c>
      <c r="X2076">
        <v>3200.00000000001</v>
      </c>
      <c r="Y2076">
        <v>10000</v>
      </c>
      <c r="Z2076">
        <v>0</v>
      </c>
      <c r="AA2076">
        <v>24994.154999999901</v>
      </c>
      <c r="AB2076">
        <v>24994.154999999901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3200.00000000001</v>
      </c>
      <c r="BA2076">
        <v>3200.00000000001</v>
      </c>
      <c r="BB2076">
        <v>3200.00000000001</v>
      </c>
      <c r="BC2076">
        <v>3200.00000000001</v>
      </c>
      <c r="BD2076">
        <v>3200.00000000001</v>
      </c>
      <c r="BE2076">
        <v>10000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142666.30999999901</v>
      </c>
      <c r="E2077">
        <v>83336.309999999896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3200.00000000001</v>
      </c>
      <c r="U2077">
        <v>3200.00000000001</v>
      </c>
      <c r="V2077">
        <v>3200</v>
      </c>
      <c r="W2077">
        <v>3200.00000000001</v>
      </c>
      <c r="X2077">
        <v>3200</v>
      </c>
      <c r="Y2077">
        <v>10000</v>
      </c>
      <c r="Z2077">
        <v>0</v>
      </c>
      <c r="AA2077">
        <v>56668.309999999903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3200.00000000001</v>
      </c>
      <c r="BA2077">
        <v>3200.00000000001</v>
      </c>
      <c r="BB2077">
        <v>3200</v>
      </c>
      <c r="BC2077">
        <v>3200.00000000001</v>
      </c>
      <c r="BD2077">
        <v>3200</v>
      </c>
      <c r="BE2077">
        <v>10000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142666.31</v>
      </c>
      <c r="E2078">
        <v>93336.309999999896</v>
      </c>
      <c r="F2078">
        <v>6667</v>
      </c>
      <c r="G2078">
        <v>6667</v>
      </c>
      <c r="H2078">
        <v>6670</v>
      </c>
      <c r="I2078">
        <v>6670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3200.00000000001</v>
      </c>
      <c r="U2078">
        <v>3200.00000000001</v>
      </c>
      <c r="V2078">
        <v>3200.00000000001</v>
      </c>
      <c r="W2078">
        <v>3200.00000000001</v>
      </c>
      <c r="X2078">
        <v>3200.00000000001</v>
      </c>
      <c r="Y2078">
        <v>10000</v>
      </c>
      <c r="Z2078">
        <v>0</v>
      </c>
      <c r="AA2078">
        <v>26664.154999999901</v>
      </c>
      <c r="AB2078">
        <v>26664.154999999901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10000</v>
      </c>
      <c r="AJ2078">
        <v>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3200.00000000001</v>
      </c>
      <c r="BA2078">
        <v>3200.00000000001</v>
      </c>
      <c r="BB2078">
        <v>3200.00000000001</v>
      </c>
      <c r="BC2078">
        <v>3200.00000000001</v>
      </c>
      <c r="BD2078">
        <v>3200.00000000001</v>
      </c>
      <c r="BE2078">
        <v>10000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10000</v>
      </c>
      <c r="BP2078">
        <v>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142666.30999999901</v>
      </c>
      <c r="E2079">
        <v>83336.309999999896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3200.00000000001</v>
      </c>
      <c r="U2079">
        <v>3200.00000000001</v>
      </c>
      <c r="V2079">
        <v>3200.00000000001</v>
      </c>
      <c r="W2079">
        <v>3200.00000000001</v>
      </c>
      <c r="X2079">
        <v>3200.00000000001</v>
      </c>
      <c r="Y2079">
        <v>0</v>
      </c>
      <c r="Z2079">
        <v>10000</v>
      </c>
      <c r="AA2079" s="1">
        <v>0</v>
      </c>
      <c r="AB2079">
        <v>56668.309999999903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3200.00000000001</v>
      </c>
      <c r="BA2079">
        <v>3200.00000000001</v>
      </c>
      <c r="BB2079">
        <v>3200.00000000001</v>
      </c>
      <c r="BC2079">
        <v>3200.00000000001</v>
      </c>
      <c r="BD2079">
        <v>3200.00000000001</v>
      </c>
      <c r="BE2079">
        <v>0</v>
      </c>
      <c r="BF2079">
        <v>10000</v>
      </c>
      <c r="BG2079" s="1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142666.31</v>
      </c>
      <c r="E2080">
        <v>83336.309999999896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</v>
      </c>
      <c r="U2080">
        <v>3200</v>
      </c>
      <c r="V2080">
        <v>3200</v>
      </c>
      <c r="W2080">
        <v>3200</v>
      </c>
      <c r="X2080">
        <v>3200</v>
      </c>
      <c r="Y2080">
        <v>10000</v>
      </c>
      <c r="Z2080">
        <v>10000</v>
      </c>
      <c r="AA2080">
        <v>56668.309999999903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3200</v>
      </c>
      <c r="BA2080">
        <v>3200</v>
      </c>
      <c r="BB2080">
        <v>3200</v>
      </c>
      <c r="BC2080">
        <v>3200</v>
      </c>
      <c r="BD2080">
        <v>3200</v>
      </c>
      <c r="BE2080">
        <v>10000</v>
      </c>
      <c r="BF2080">
        <v>10000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142666.31</v>
      </c>
      <c r="E2081">
        <v>86536.309999999896</v>
      </c>
      <c r="F2081">
        <v>6667</v>
      </c>
      <c r="G2081">
        <v>6667</v>
      </c>
      <c r="H2081">
        <v>0</v>
      </c>
      <c r="I2081">
        <v>6669.99999999999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</v>
      </c>
      <c r="U2081">
        <v>3200</v>
      </c>
      <c r="V2081">
        <v>0</v>
      </c>
      <c r="W2081">
        <v>3200</v>
      </c>
      <c r="X2081">
        <v>3200</v>
      </c>
      <c r="Y2081">
        <v>10000</v>
      </c>
      <c r="Z2081">
        <v>10000</v>
      </c>
      <c r="AA2081">
        <v>0</v>
      </c>
      <c r="AB2081">
        <v>53198.309999999903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10000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3200</v>
      </c>
      <c r="BA2081">
        <v>3200</v>
      </c>
      <c r="BB2081">
        <v>0</v>
      </c>
      <c r="BC2081">
        <v>3200</v>
      </c>
      <c r="BD2081">
        <v>3200</v>
      </c>
      <c r="BE2081">
        <v>10000</v>
      </c>
      <c r="BF2081">
        <v>10000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10000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142666.31</v>
      </c>
      <c r="E2082">
        <v>83336.309999999896</v>
      </c>
      <c r="F2082">
        <v>6667</v>
      </c>
      <c r="G2082">
        <v>6667</v>
      </c>
      <c r="H2082">
        <v>0</v>
      </c>
      <c r="I2082">
        <v>0</v>
      </c>
      <c r="J2082">
        <v>6667</v>
      </c>
      <c r="K2082">
        <v>6667</v>
      </c>
      <c r="L2082">
        <v>0</v>
      </c>
      <c r="M2082">
        <v>6670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3200.00000000001</v>
      </c>
      <c r="U2082">
        <v>3200.00000000001</v>
      </c>
      <c r="V2082">
        <v>3200.00000000001</v>
      </c>
      <c r="W2082">
        <v>3200</v>
      </c>
      <c r="X2082">
        <v>3200</v>
      </c>
      <c r="Y2082">
        <v>10000</v>
      </c>
      <c r="Z2082">
        <v>10000</v>
      </c>
      <c r="AA2082">
        <v>49998.29</v>
      </c>
      <c r="AB2082">
        <v>1.99999998610343E-2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0</v>
      </c>
      <c r="AK2082">
        <v>13330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3200.00000000001</v>
      </c>
      <c r="BA2082">
        <v>3200.00000000001</v>
      </c>
      <c r="BB2082">
        <v>3200.00000000001</v>
      </c>
      <c r="BC2082">
        <v>3200</v>
      </c>
      <c r="BD2082">
        <v>3200</v>
      </c>
      <c r="BE2082">
        <v>10000</v>
      </c>
      <c r="BF2082">
        <v>10000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0</v>
      </c>
      <c r="BQ2082">
        <v>13330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142666.30999999901</v>
      </c>
      <c r="E2083">
        <v>83336.309999999896</v>
      </c>
      <c r="F2083">
        <v>6667</v>
      </c>
      <c r="G2083">
        <v>6667</v>
      </c>
      <c r="H2083">
        <v>0</v>
      </c>
      <c r="I2083">
        <v>6670</v>
      </c>
      <c r="J2083">
        <v>6667</v>
      </c>
      <c r="K2083">
        <v>6667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3200.00000000001</v>
      </c>
      <c r="U2083">
        <v>3200.00000000001</v>
      </c>
      <c r="V2083">
        <v>3200.00000000001</v>
      </c>
      <c r="W2083">
        <v>3200.00000000001</v>
      </c>
      <c r="X2083">
        <v>3200.00000000001</v>
      </c>
      <c r="Y2083">
        <v>0</v>
      </c>
      <c r="Z2083">
        <v>10000</v>
      </c>
      <c r="AA2083">
        <v>24999.154999999901</v>
      </c>
      <c r="AB2083">
        <v>24999.154999999901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10000</v>
      </c>
      <c r="AK2083">
        <v>13330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3200.00000000001</v>
      </c>
      <c r="BA2083">
        <v>3200.00000000001</v>
      </c>
      <c r="BB2083">
        <v>3200.00000000001</v>
      </c>
      <c r="BC2083">
        <v>3200.00000000001</v>
      </c>
      <c r="BD2083">
        <v>3200.00000000001</v>
      </c>
      <c r="BE2083">
        <v>0</v>
      </c>
      <c r="BF2083">
        <v>10000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10000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142666.31</v>
      </c>
      <c r="E2084">
        <v>73336.309999999896</v>
      </c>
      <c r="F2084">
        <v>6667</v>
      </c>
      <c r="G2084">
        <v>6667</v>
      </c>
      <c r="H2084">
        <v>0</v>
      </c>
      <c r="I2084">
        <v>0</v>
      </c>
      <c r="J2084">
        <v>6667</v>
      </c>
      <c r="K2084">
        <v>6667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</v>
      </c>
      <c r="U2084">
        <v>3200</v>
      </c>
      <c r="V2084">
        <v>3200</v>
      </c>
      <c r="W2084">
        <v>3200.00000000001</v>
      </c>
      <c r="X2084">
        <v>3200</v>
      </c>
      <c r="Y2084">
        <v>10000</v>
      </c>
      <c r="Z2084">
        <v>10000</v>
      </c>
      <c r="AA2084">
        <v>0</v>
      </c>
      <c r="AB2084">
        <v>46668.309999999903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10000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3200</v>
      </c>
      <c r="BA2084">
        <v>3200</v>
      </c>
      <c r="BB2084">
        <v>3200</v>
      </c>
      <c r="BC2084">
        <v>3200.00000000001</v>
      </c>
      <c r="BD2084">
        <v>3200</v>
      </c>
      <c r="BE2084">
        <v>10000</v>
      </c>
      <c r="BF2084">
        <v>10000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10000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73336.309999999896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</v>
      </c>
      <c r="U2085">
        <v>3200</v>
      </c>
      <c r="V2085">
        <v>3200.00000000001</v>
      </c>
      <c r="W2085">
        <v>3200</v>
      </c>
      <c r="X2085">
        <v>3200</v>
      </c>
      <c r="Y2085">
        <v>10000</v>
      </c>
      <c r="Z2085">
        <v>10000</v>
      </c>
      <c r="AA2085">
        <v>9.8763634262839193E-12</v>
      </c>
      <c r="AB2085">
        <v>46668.309999999903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3200</v>
      </c>
      <c r="BA2085">
        <v>3200</v>
      </c>
      <c r="BB2085">
        <v>3200.00000000001</v>
      </c>
      <c r="BC2085">
        <v>3200</v>
      </c>
      <c r="BD2085">
        <v>3200</v>
      </c>
      <c r="BE2085">
        <v>10000</v>
      </c>
      <c r="BF2085">
        <v>10000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79736.31</v>
      </c>
      <c r="F2086">
        <v>6667</v>
      </c>
      <c r="G2086">
        <v>6667</v>
      </c>
      <c r="H2086">
        <v>0</v>
      </c>
      <c r="I2086">
        <v>0</v>
      </c>
      <c r="J2086">
        <v>6667</v>
      </c>
      <c r="K2086">
        <v>6667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3200</v>
      </c>
      <c r="V2086">
        <v>3200</v>
      </c>
      <c r="W2086">
        <v>0</v>
      </c>
      <c r="X2086">
        <v>3200</v>
      </c>
      <c r="Y2086">
        <v>10000</v>
      </c>
      <c r="Z2086">
        <v>10000</v>
      </c>
      <c r="AA2086">
        <v>26534.154999999999</v>
      </c>
      <c r="AB2086">
        <v>26534.154999999999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3200</v>
      </c>
      <c r="BB2086">
        <v>3200</v>
      </c>
      <c r="BC2086">
        <v>0</v>
      </c>
      <c r="BD2086">
        <v>3200</v>
      </c>
      <c r="BE2086">
        <v>10000</v>
      </c>
      <c r="BF2086">
        <v>10000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142666.31</v>
      </c>
      <c r="E2087">
        <v>73336.309999999896</v>
      </c>
      <c r="F2087">
        <v>6667</v>
      </c>
      <c r="G2087">
        <v>6667</v>
      </c>
      <c r="H2087">
        <v>0</v>
      </c>
      <c r="I2087">
        <v>0</v>
      </c>
      <c r="J2087">
        <v>6667</v>
      </c>
      <c r="K2087">
        <v>6667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3200.00000000001</v>
      </c>
      <c r="V2087">
        <v>3200.00000000001</v>
      </c>
      <c r="W2087">
        <v>3200</v>
      </c>
      <c r="X2087">
        <v>3200.00000000001</v>
      </c>
      <c r="Y2087">
        <v>10000</v>
      </c>
      <c r="Z2087">
        <v>10000</v>
      </c>
      <c r="AA2087" s="1">
        <v>0</v>
      </c>
      <c r="AB2087">
        <v>46668.309999999903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3200.00000000001</v>
      </c>
      <c r="BA2087">
        <v>3200.00000000001</v>
      </c>
      <c r="BB2087">
        <v>3200.00000000001</v>
      </c>
      <c r="BC2087">
        <v>3200</v>
      </c>
      <c r="BD2087">
        <v>3200.00000000001</v>
      </c>
      <c r="BE2087">
        <v>10000</v>
      </c>
      <c r="BF2087">
        <v>10000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142666.30999999901</v>
      </c>
      <c r="E2088">
        <v>73336.309999999896</v>
      </c>
      <c r="F2088">
        <v>6667</v>
      </c>
      <c r="G2088">
        <v>6667</v>
      </c>
      <c r="H2088">
        <v>0</v>
      </c>
      <c r="I2088">
        <v>0</v>
      </c>
      <c r="J2088">
        <v>6667</v>
      </c>
      <c r="K2088">
        <v>6667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3200.00000000001</v>
      </c>
      <c r="X2088">
        <v>3200.00000000001</v>
      </c>
      <c r="Y2088">
        <v>10000</v>
      </c>
      <c r="Z2088">
        <v>10000</v>
      </c>
      <c r="AA2088">
        <v>1.9999999784886299E-2</v>
      </c>
      <c r="AB2088">
        <v>46668.290000000103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3200.00000000001</v>
      </c>
      <c r="BA2088">
        <v>3200.00000000001</v>
      </c>
      <c r="BB2088">
        <v>3200.00000000001</v>
      </c>
      <c r="BC2088">
        <v>3200.00000000001</v>
      </c>
      <c r="BD2088">
        <v>3200.00000000001</v>
      </c>
      <c r="BE2088">
        <v>10000</v>
      </c>
      <c r="BF2088">
        <v>10000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142666.30999999901</v>
      </c>
      <c r="E2089">
        <v>86536.309999999896</v>
      </c>
      <c r="F2089">
        <v>6667</v>
      </c>
      <c r="G2089">
        <v>6667</v>
      </c>
      <c r="H2089">
        <v>6670</v>
      </c>
      <c r="I2089">
        <v>0</v>
      </c>
      <c r="J2089">
        <v>6667</v>
      </c>
      <c r="K2089">
        <v>6667</v>
      </c>
      <c r="L2089">
        <v>6670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3200.00000000001</v>
      </c>
      <c r="U2089">
        <v>3200.00000000001</v>
      </c>
      <c r="V2089">
        <v>3200.00000000001</v>
      </c>
      <c r="W2089">
        <v>0</v>
      </c>
      <c r="X2089">
        <v>3200.00000000001</v>
      </c>
      <c r="Y2089">
        <v>10000</v>
      </c>
      <c r="Z2089">
        <v>10000</v>
      </c>
      <c r="AA2089">
        <v>19929.154999999901</v>
      </c>
      <c r="AB2089">
        <v>19929.154999999901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10000</v>
      </c>
      <c r="AK2089">
        <v>13330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3200.00000000001</v>
      </c>
      <c r="BA2089">
        <v>3200.00000000001</v>
      </c>
      <c r="BB2089">
        <v>3200.00000000001</v>
      </c>
      <c r="BC2089">
        <v>0</v>
      </c>
      <c r="BD2089">
        <v>3200.00000000001</v>
      </c>
      <c r="BE2089">
        <v>10000</v>
      </c>
      <c r="BF2089">
        <v>10000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142666.30999999901</v>
      </c>
      <c r="E2090">
        <v>83336.309999999794</v>
      </c>
      <c r="F2090">
        <v>6667</v>
      </c>
      <c r="G2090">
        <v>6667</v>
      </c>
      <c r="H2090">
        <v>0</v>
      </c>
      <c r="I2090">
        <v>6670</v>
      </c>
      <c r="J2090">
        <v>6667</v>
      </c>
      <c r="K2090">
        <v>6667</v>
      </c>
      <c r="L2090">
        <v>6670</v>
      </c>
      <c r="M2090">
        <v>6670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3200.00000000001</v>
      </c>
      <c r="U2090">
        <v>3200.00000000001</v>
      </c>
      <c r="V2090">
        <v>3200.00000000001</v>
      </c>
      <c r="W2090">
        <v>3200.00000000001</v>
      </c>
      <c r="X2090">
        <v>3200.00000000001</v>
      </c>
      <c r="Y2090">
        <v>10000</v>
      </c>
      <c r="Z2090">
        <v>0</v>
      </c>
      <c r="AA2090">
        <v>18329.154999999901</v>
      </c>
      <c r="AB2090" s="1">
        <v>18329.154999999901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3200.00000000001</v>
      </c>
      <c r="BA2090">
        <v>3200.00000000001</v>
      </c>
      <c r="BB2090">
        <v>3200.00000000001</v>
      </c>
      <c r="BC2090">
        <v>3200.00000000001</v>
      </c>
      <c r="BD2090">
        <v>3200.00000000001</v>
      </c>
      <c r="BE2090">
        <v>10000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142666.31</v>
      </c>
      <c r="E2091">
        <v>73336.31</v>
      </c>
      <c r="F2091">
        <v>6667</v>
      </c>
      <c r="G2091">
        <v>6667</v>
      </c>
      <c r="H2091">
        <v>0</v>
      </c>
      <c r="I2091">
        <v>0</v>
      </c>
      <c r="J2091">
        <v>6667</v>
      </c>
      <c r="K2091">
        <v>6667</v>
      </c>
      <c r="L2091">
        <v>6670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3200.00000000001</v>
      </c>
      <c r="U2091">
        <v>3200.00000000001</v>
      </c>
      <c r="V2091">
        <v>3200.00000000001</v>
      </c>
      <c r="W2091">
        <v>3200.00000000001</v>
      </c>
      <c r="X2091">
        <v>3200.00000000001</v>
      </c>
      <c r="Y2091">
        <v>10000</v>
      </c>
      <c r="Z2091">
        <v>10000</v>
      </c>
      <c r="AA2091" s="1">
        <v>0</v>
      </c>
      <c r="AB2091">
        <v>39998.309999999903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3200.00000000001</v>
      </c>
      <c r="BA2091">
        <v>3200.00000000001</v>
      </c>
      <c r="BB2091">
        <v>3200.00000000001</v>
      </c>
      <c r="BC2091">
        <v>3200.00000000001</v>
      </c>
      <c r="BD2091">
        <v>3200.00000000001</v>
      </c>
      <c r="BE2091">
        <v>10000</v>
      </c>
      <c r="BF2091">
        <v>10000</v>
      </c>
      <c r="BG2091" s="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73336.309999999896</v>
      </c>
      <c r="F2092">
        <v>6667</v>
      </c>
      <c r="G2092">
        <v>6667</v>
      </c>
      <c r="H2092">
        <v>0</v>
      </c>
      <c r="I2092">
        <v>6670</v>
      </c>
      <c r="J2092">
        <v>6667</v>
      </c>
      <c r="K2092">
        <v>6667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3200.00000000001</v>
      </c>
      <c r="U2092">
        <v>3200.00000000001</v>
      </c>
      <c r="V2092">
        <v>3200.00000000001</v>
      </c>
      <c r="W2092">
        <v>3200.00000000001</v>
      </c>
      <c r="X2092">
        <v>3200.00000000001</v>
      </c>
      <c r="Y2092">
        <v>10000</v>
      </c>
      <c r="Z2092">
        <v>10000</v>
      </c>
      <c r="AA2092">
        <v>39998.289999999899</v>
      </c>
      <c r="AB2092">
        <v>2.0000000038660301E-2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3200.00000000001</v>
      </c>
      <c r="BA2092">
        <v>3200.00000000001</v>
      </c>
      <c r="BB2092">
        <v>3200.00000000001</v>
      </c>
      <c r="BC2092">
        <v>3200.00000000001</v>
      </c>
      <c r="BD2092">
        <v>3200.00000000001</v>
      </c>
      <c r="BE2092">
        <v>10000</v>
      </c>
      <c r="BF2092">
        <v>10000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86536.31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3200.00000000001</v>
      </c>
      <c r="V2093">
        <v>3200.00000000001</v>
      </c>
      <c r="W2093">
        <v>3200.00000000001</v>
      </c>
      <c r="X2093">
        <v>3200.00000000001</v>
      </c>
      <c r="Y2093">
        <v>10000</v>
      </c>
      <c r="Z2093">
        <v>10000</v>
      </c>
      <c r="AA2093">
        <v>33188.31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3200.00000000001</v>
      </c>
      <c r="BB2093">
        <v>3200.00000000001</v>
      </c>
      <c r="BC2093">
        <v>3200.00000000001</v>
      </c>
      <c r="BD2093">
        <v>3200.00000000001</v>
      </c>
      <c r="BE2093">
        <v>10000</v>
      </c>
      <c r="BF2093">
        <v>10000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142666.31</v>
      </c>
      <c r="E2094">
        <v>83336.309999999896</v>
      </c>
      <c r="F2094">
        <v>6667</v>
      </c>
      <c r="G2094">
        <v>6667</v>
      </c>
      <c r="H2094">
        <v>6670</v>
      </c>
      <c r="I2094">
        <v>6670</v>
      </c>
      <c r="J2094">
        <v>6667</v>
      </c>
      <c r="K2094">
        <v>6667</v>
      </c>
      <c r="L2094">
        <v>6670</v>
      </c>
      <c r="M2094">
        <v>6670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3200.00000000001</v>
      </c>
      <c r="W2094">
        <v>3200.00000000001</v>
      </c>
      <c r="X2094">
        <v>3200.00000000001</v>
      </c>
      <c r="Y2094">
        <v>0</v>
      </c>
      <c r="Z2094">
        <v>10000</v>
      </c>
      <c r="AA2094">
        <v>14994.154999999901</v>
      </c>
      <c r="AB2094">
        <v>14994.154999999901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3200.00000000001</v>
      </c>
      <c r="BA2094">
        <v>3200.00000000001</v>
      </c>
      <c r="BB2094">
        <v>3200.00000000001</v>
      </c>
      <c r="BC2094">
        <v>3200.00000000001</v>
      </c>
      <c r="BD2094">
        <v>3200.00000000001</v>
      </c>
      <c r="BE2094">
        <v>0</v>
      </c>
      <c r="BF2094">
        <v>10000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73336.309999999896</v>
      </c>
      <c r="F2095">
        <v>6667</v>
      </c>
      <c r="G2095">
        <v>6667</v>
      </c>
      <c r="H2095">
        <v>0</v>
      </c>
      <c r="I2095">
        <v>6670</v>
      </c>
      <c r="J2095">
        <v>6667</v>
      </c>
      <c r="K2095">
        <v>6667</v>
      </c>
      <c r="L2095">
        <v>6670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3200.00000000001</v>
      </c>
      <c r="U2095">
        <v>3200.00000000001</v>
      </c>
      <c r="V2095">
        <v>3200.00000000001</v>
      </c>
      <c r="W2095">
        <v>3200.00000000001</v>
      </c>
      <c r="X2095">
        <v>3200.00000000001</v>
      </c>
      <c r="Y2095">
        <v>10000</v>
      </c>
      <c r="Z2095">
        <v>10000</v>
      </c>
      <c r="AA2095" s="1">
        <v>0</v>
      </c>
      <c r="AB2095">
        <v>33328.309999999903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3200.00000000001</v>
      </c>
      <c r="BA2095">
        <v>3200.00000000001</v>
      </c>
      <c r="BB2095">
        <v>3200.00000000001</v>
      </c>
      <c r="BC2095">
        <v>3200.00000000001</v>
      </c>
      <c r="BD2095">
        <v>3200.00000000001</v>
      </c>
      <c r="BE2095">
        <v>10000</v>
      </c>
      <c r="BF2095">
        <v>10000</v>
      </c>
      <c r="BG2095" s="1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142666.31</v>
      </c>
      <c r="E2096">
        <v>73336.309999999896</v>
      </c>
      <c r="F2096">
        <v>6667</v>
      </c>
      <c r="G2096">
        <v>6667</v>
      </c>
      <c r="H2096">
        <v>0</v>
      </c>
      <c r="I2096">
        <v>6670</v>
      </c>
      <c r="J2096">
        <v>6667</v>
      </c>
      <c r="K2096">
        <v>6667</v>
      </c>
      <c r="L2096">
        <v>0</v>
      </c>
      <c r="M2096">
        <v>6670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3200.00000000001</v>
      </c>
      <c r="U2096">
        <v>3200</v>
      </c>
      <c r="V2096">
        <v>3200.00000000001</v>
      </c>
      <c r="W2096">
        <v>3200.00000000001</v>
      </c>
      <c r="X2096">
        <v>3200.00000000001</v>
      </c>
      <c r="Y2096">
        <v>10000</v>
      </c>
      <c r="Z2096">
        <v>10000</v>
      </c>
      <c r="AA2096" s="1">
        <v>0</v>
      </c>
      <c r="AB2096">
        <v>33328.309999999903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3200.00000000001</v>
      </c>
      <c r="BA2096">
        <v>3200</v>
      </c>
      <c r="BB2096">
        <v>3200.00000000001</v>
      </c>
      <c r="BC2096">
        <v>3200.00000000001</v>
      </c>
      <c r="BD2096">
        <v>3200.00000000001</v>
      </c>
      <c r="BE2096">
        <v>10000</v>
      </c>
      <c r="BF2096">
        <v>10000</v>
      </c>
      <c r="BG2096" s="1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142666.31</v>
      </c>
      <c r="E2097">
        <v>79736.309999999896</v>
      </c>
      <c r="F2097">
        <v>6667</v>
      </c>
      <c r="G2097">
        <v>6667</v>
      </c>
      <c r="H2097">
        <v>0</v>
      </c>
      <c r="I2097">
        <v>6670</v>
      </c>
      <c r="J2097">
        <v>6667</v>
      </c>
      <c r="K2097">
        <v>6667</v>
      </c>
      <c r="L2097">
        <v>6670</v>
      </c>
      <c r="M2097">
        <v>6670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3200.00000000001</v>
      </c>
      <c r="V2097">
        <v>3200.00000000001</v>
      </c>
      <c r="W2097">
        <v>0</v>
      </c>
      <c r="X2097">
        <v>3200.00000000001</v>
      </c>
      <c r="Y2097">
        <v>10000</v>
      </c>
      <c r="Z2097">
        <v>10000</v>
      </c>
      <c r="AA2097">
        <v>33058.309999999903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3200.00000000001</v>
      </c>
      <c r="BB2097">
        <v>3200.00000000001</v>
      </c>
      <c r="BC2097">
        <v>0</v>
      </c>
      <c r="BD2097">
        <v>3200.00000000001</v>
      </c>
      <c r="BE2097">
        <v>10000</v>
      </c>
      <c r="BF2097">
        <v>10000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142666.30999999901</v>
      </c>
      <c r="E2098">
        <v>76536.309999999896</v>
      </c>
      <c r="F2098">
        <v>6667</v>
      </c>
      <c r="G2098">
        <v>6667</v>
      </c>
      <c r="H2098">
        <v>0</v>
      </c>
      <c r="I2098">
        <v>6670</v>
      </c>
      <c r="J2098">
        <v>6667</v>
      </c>
      <c r="K2098">
        <v>6667</v>
      </c>
      <c r="L2098">
        <v>6670</v>
      </c>
      <c r="M2098">
        <v>6670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3200.00000000001</v>
      </c>
      <c r="U2098">
        <v>3200.00000000001</v>
      </c>
      <c r="V2098">
        <v>3200.00000000001</v>
      </c>
      <c r="W2098">
        <v>3200.00000000001</v>
      </c>
      <c r="X2098">
        <v>0</v>
      </c>
      <c r="Y2098">
        <v>10000</v>
      </c>
      <c r="Z2098">
        <v>10000</v>
      </c>
      <c r="AA2098">
        <v>14929.154999999901</v>
      </c>
      <c r="AB2098">
        <v>14929.154999999901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3200.00000000001</v>
      </c>
      <c r="BA2098">
        <v>3200.00000000001</v>
      </c>
      <c r="BB2098">
        <v>3200.00000000001</v>
      </c>
      <c r="BC2098">
        <v>3200.00000000001</v>
      </c>
      <c r="BD2098">
        <v>0</v>
      </c>
      <c r="BE2098">
        <v>10000</v>
      </c>
      <c r="BF2098">
        <v>10000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142666.31</v>
      </c>
      <c r="E2099">
        <v>79736.309999999896</v>
      </c>
      <c r="F2099">
        <v>6667</v>
      </c>
      <c r="G2099">
        <v>6667</v>
      </c>
      <c r="H2099">
        <v>0</v>
      </c>
      <c r="I2099">
        <v>6670</v>
      </c>
      <c r="J2099">
        <v>6667</v>
      </c>
      <c r="K2099">
        <v>6667</v>
      </c>
      <c r="L2099">
        <v>0</v>
      </c>
      <c r="M2099">
        <v>0</v>
      </c>
      <c r="N2099">
        <v>23330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3200</v>
      </c>
      <c r="V2099">
        <v>3200</v>
      </c>
      <c r="W2099">
        <v>0</v>
      </c>
      <c r="X2099">
        <v>3200</v>
      </c>
      <c r="Y2099">
        <v>10000</v>
      </c>
      <c r="Z2099">
        <v>10000</v>
      </c>
      <c r="AA2099">
        <v>0</v>
      </c>
      <c r="AB2099">
        <v>23068.309999999899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10000</v>
      </c>
      <c r="AK2099">
        <v>13330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3200</v>
      </c>
      <c r="BB2099">
        <v>3200</v>
      </c>
      <c r="BC2099">
        <v>0</v>
      </c>
      <c r="BD2099">
        <v>3200</v>
      </c>
      <c r="BE2099">
        <v>10000</v>
      </c>
      <c r="BF2099">
        <v>10000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142666.30999999901</v>
      </c>
      <c r="E2100">
        <v>73336.309999999896</v>
      </c>
      <c r="F2100">
        <v>6667</v>
      </c>
      <c r="G2100">
        <v>6667</v>
      </c>
      <c r="H2100">
        <v>0</v>
      </c>
      <c r="I2100">
        <v>6670</v>
      </c>
      <c r="J2100">
        <v>6667</v>
      </c>
      <c r="K2100">
        <v>6667</v>
      </c>
      <c r="L2100">
        <v>6670</v>
      </c>
      <c r="M2100">
        <v>6670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3200</v>
      </c>
      <c r="U2100">
        <v>3200</v>
      </c>
      <c r="V2100">
        <v>3200</v>
      </c>
      <c r="W2100">
        <v>3200</v>
      </c>
      <c r="X2100">
        <v>3200</v>
      </c>
      <c r="Y2100">
        <v>10000</v>
      </c>
      <c r="Z2100">
        <v>10000</v>
      </c>
      <c r="AA2100">
        <v>0</v>
      </c>
      <c r="AB2100">
        <v>26658.309999999899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3200</v>
      </c>
      <c r="BA2100">
        <v>3200</v>
      </c>
      <c r="BB2100">
        <v>3200</v>
      </c>
      <c r="BC2100">
        <v>3200</v>
      </c>
      <c r="BD2100">
        <v>3200</v>
      </c>
      <c r="BE2100">
        <v>10000</v>
      </c>
      <c r="BF2100">
        <v>10000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142666.31</v>
      </c>
      <c r="E2101">
        <v>79736.309999999896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6670</v>
      </c>
      <c r="M2101">
        <v>6670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3200.00000000001</v>
      </c>
      <c r="V2101">
        <v>3200.00000000001</v>
      </c>
      <c r="W2101">
        <v>3200.00000000002</v>
      </c>
      <c r="X2101">
        <v>-2.8421709430404001E-14</v>
      </c>
      <c r="Y2101">
        <v>10000</v>
      </c>
      <c r="Z2101">
        <v>10000</v>
      </c>
      <c r="AA2101">
        <v>26388.309999999899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3200.00000000001</v>
      </c>
      <c r="BB2101">
        <v>3200.00000000001</v>
      </c>
      <c r="BC2101">
        <v>3200.00000000002</v>
      </c>
      <c r="BD2101">
        <v>-2.8421709430404001E-14</v>
      </c>
      <c r="BE2101">
        <v>10000</v>
      </c>
      <c r="BF2101">
        <v>10000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142666.31</v>
      </c>
      <c r="E2102">
        <v>76536.309999999896</v>
      </c>
      <c r="F2102">
        <v>6667</v>
      </c>
      <c r="G2102">
        <v>6667</v>
      </c>
      <c r="H2102">
        <v>6670</v>
      </c>
      <c r="I2102">
        <v>6670</v>
      </c>
      <c r="J2102">
        <v>6667</v>
      </c>
      <c r="K2102">
        <v>6667</v>
      </c>
      <c r="L2102">
        <v>6670</v>
      </c>
      <c r="M2102">
        <v>6670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3200.00000000001</v>
      </c>
      <c r="U2102">
        <v>0</v>
      </c>
      <c r="V2102">
        <v>3200.00000000001</v>
      </c>
      <c r="W2102">
        <v>3200.00000000001</v>
      </c>
      <c r="X2102">
        <v>3200.00000000001</v>
      </c>
      <c r="Y2102">
        <v>10000</v>
      </c>
      <c r="Z2102">
        <v>10000</v>
      </c>
      <c r="AA2102">
        <v>11594.154999999901</v>
      </c>
      <c r="AB2102">
        <v>11594.154999999901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3200.00000000001</v>
      </c>
      <c r="BA2102">
        <v>0</v>
      </c>
      <c r="BB2102">
        <v>3200.00000000001</v>
      </c>
      <c r="BC2102">
        <v>3200.00000000001</v>
      </c>
      <c r="BD2102">
        <v>3200.00000000001</v>
      </c>
      <c r="BE2102">
        <v>10000</v>
      </c>
      <c r="BF2102">
        <v>10000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142666.30999999901</v>
      </c>
      <c r="E2103">
        <v>73336.309999999896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3200.00000000001</v>
      </c>
      <c r="U2103">
        <v>3200.00000000001</v>
      </c>
      <c r="V2103">
        <v>3200</v>
      </c>
      <c r="W2103">
        <v>3200.00000000001</v>
      </c>
      <c r="X2103">
        <v>3200.00000000001</v>
      </c>
      <c r="Y2103">
        <v>10000</v>
      </c>
      <c r="Z2103">
        <v>10000</v>
      </c>
      <c r="AA2103">
        <v>2.00000000251544E-2</v>
      </c>
      <c r="AB2103">
        <v>19988.289999999899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3200.00000000001</v>
      </c>
      <c r="BA2103">
        <v>3200.00000000001</v>
      </c>
      <c r="BB2103">
        <v>3200</v>
      </c>
      <c r="BC2103">
        <v>3200.00000000001</v>
      </c>
      <c r="BD2103">
        <v>3200.00000000001</v>
      </c>
      <c r="BE2103">
        <v>10000</v>
      </c>
      <c r="BF2103">
        <v>10000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142666.31</v>
      </c>
      <c r="E2104">
        <v>73336.309999999896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3200.00000000001</v>
      </c>
      <c r="U2104">
        <v>3200</v>
      </c>
      <c r="V2104">
        <v>3200.00000000001</v>
      </c>
      <c r="W2104">
        <v>3200</v>
      </c>
      <c r="X2104">
        <v>3200</v>
      </c>
      <c r="Y2104">
        <v>10000</v>
      </c>
      <c r="Z2104">
        <v>10000</v>
      </c>
      <c r="AA2104">
        <v>0</v>
      </c>
      <c r="AB2104">
        <v>19988.309999999899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3200.00000000001</v>
      </c>
      <c r="BA2104">
        <v>3200</v>
      </c>
      <c r="BB2104">
        <v>3200.00000000001</v>
      </c>
      <c r="BC2104">
        <v>3200</v>
      </c>
      <c r="BD2104">
        <v>3200</v>
      </c>
      <c r="BE2104">
        <v>10000</v>
      </c>
      <c r="BF2104">
        <v>10000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76536.309999999896</v>
      </c>
      <c r="F2105">
        <v>6667</v>
      </c>
      <c r="G2105">
        <v>6667</v>
      </c>
      <c r="H2105">
        <v>6670</v>
      </c>
      <c r="I2105">
        <v>0</v>
      </c>
      <c r="J2105">
        <v>6667</v>
      </c>
      <c r="K2105">
        <v>6667</v>
      </c>
      <c r="L2105">
        <v>6670</v>
      </c>
      <c r="M2105">
        <v>0</v>
      </c>
      <c r="N2105">
        <v>23330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3200</v>
      </c>
      <c r="U2105">
        <v>0</v>
      </c>
      <c r="V2105">
        <v>3200</v>
      </c>
      <c r="W2105">
        <v>3200</v>
      </c>
      <c r="X2105">
        <v>3200</v>
      </c>
      <c r="Y2105">
        <v>10000</v>
      </c>
      <c r="Z2105">
        <v>10000</v>
      </c>
      <c r="AA2105">
        <v>13198.309999999899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13330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3200</v>
      </c>
      <c r="BA2105">
        <v>0</v>
      </c>
      <c r="BB2105">
        <v>3200</v>
      </c>
      <c r="BC2105">
        <v>3200</v>
      </c>
      <c r="BD2105">
        <v>3200</v>
      </c>
      <c r="BE2105">
        <v>10000</v>
      </c>
      <c r="BF2105">
        <v>10000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13330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79736.309999999896</v>
      </c>
      <c r="F2106">
        <v>6667</v>
      </c>
      <c r="G2106">
        <v>6667</v>
      </c>
      <c r="H2106">
        <v>6670</v>
      </c>
      <c r="I2106">
        <v>6670</v>
      </c>
      <c r="J2106">
        <v>6667</v>
      </c>
      <c r="K2106">
        <v>6667</v>
      </c>
      <c r="L2106">
        <v>6670</v>
      </c>
      <c r="M2106">
        <v>0</v>
      </c>
      <c r="N2106">
        <v>0</v>
      </c>
      <c r="O2106">
        <v>23330</v>
      </c>
      <c r="P2106">
        <v>0</v>
      </c>
      <c r="Q2106">
        <v>0</v>
      </c>
      <c r="R2106">
        <v>0</v>
      </c>
      <c r="S2106">
        <v>0</v>
      </c>
      <c r="T2106">
        <v>3200</v>
      </c>
      <c r="U2106">
        <v>0</v>
      </c>
      <c r="V2106">
        <v>0</v>
      </c>
      <c r="W2106">
        <v>3200</v>
      </c>
      <c r="X2106">
        <v>3200</v>
      </c>
      <c r="Y2106">
        <v>10000</v>
      </c>
      <c r="Z2106">
        <v>10000</v>
      </c>
      <c r="AA2106">
        <v>0</v>
      </c>
      <c r="AB2106">
        <v>9728.3099999999595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13330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3200</v>
      </c>
      <c r="BA2106">
        <v>0</v>
      </c>
      <c r="BB2106">
        <v>0</v>
      </c>
      <c r="BC2106">
        <v>3200</v>
      </c>
      <c r="BD2106">
        <v>3200</v>
      </c>
      <c r="BE2106">
        <v>10000</v>
      </c>
      <c r="BF2106">
        <v>10000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13330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142666.31</v>
      </c>
      <c r="E2107">
        <v>86668</v>
      </c>
      <c r="F2107">
        <v>6667</v>
      </c>
      <c r="G2107">
        <v>6667</v>
      </c>
      <c r="H2107">
        <v>0</v>
      </c>
      <c r="I2107">
        <v>0</v>
      </c>
      <c r="J2107">
        <v>6667</v>
      </c>
      <c r="K2107">
        <v>6667</v>
      </c>
      <c r="L2107">
        <v>6670</v>
      </c>
      <c r="M2107">
        <v>6670</v>
      </c>
      <c r="N2107">
        <v>23330</v>
      </c>
      <c r="O2107">
        <v>23330</v>
      </c>
      <c r="P2107">
        <v>0</v>
      </c>
      <c r="Q2107">
        <v>0</v>
      </c>
      <c r="R2107">
        <v>0</v>
      </c>
      <c r="S2107">
        <v>0</v>
      </c>
      <c r="T2107">
        <v>3200.00000000001</v>
      </c>
      <c r="U2107">
        <v>3200.00000000001</v>
      </c>
      <c r="V2107">
        <v>3200.00000000001</v>
      </c>
      <c r="W2107">
        <v>3200.00000000001</v>
      </c>
      <c r="X2107">
        <v>0</v>
      </c>
      <c r="Y2107">
        <v>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13198.309999999899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3200.00000000001</v>
      </c>
      <c r="BA2107">
        <v>3200.00000000001</v>
      </c>
      <c r="BB2107">
        <v>3200.00000000001</v>
      </c>
      <c r="BC2107">
        <v>3200.00000000001</v>
      </c>
      <c r="BD2107">
        <v>0</v>
      </c>
      <c r="BE2107">
        <v>0</v>
      </c>
      <c r="BF2107">
        <v>10000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13198.309999999899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142666.30999999901</v>
      </c>
      <c r="E2108">
        <v>76536.309999999896</v>
      </c>
      <c r="F2108">
        <v>6667</v>
      </c>
      <c r="G2108">
        <v>6667</v>
      </c>
      <c r="H2108">
        <v>6670</v>
      </c>
      <c r="I2108">
        <v>0</v>
      </c>
      <c r="J2108">
        <v>6667</v>
      </c>
      <c r="K2108">
        <v>6667</v>
      </c>
      <c r="L2108">
        <v>6670</v>
      </c>
      <c r="M2108">
        <v>6670</v>
      </c>
      <c r="N2108">
        <v>0</v>
      </c>
      <c r="O2108">
        <v>23330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0</v>
      </c>
      <c r="W2108">
        <v>3200</v>
      </c>
      <c r="X2108">
        <v>3200.00000000001</v>
      </c>
      <c r="Y2108">
        <v>10000</v>
      </c>
      <c r="Z2108">
        <v>10000</v>
      </c>
      <c r="AA2108">
        <v>3264.1549999999602</v>
      </c>
      <c r="AB2108">
        <v>3264.1549999999602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13330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3200</v>
      </c>
      <c r="BA2108">
        <v>3200</v>
      </c>
      <c r="BB2108">
        <v>0</v>
      </c>
      <c r="BC2108">
        <v>3200</v>
      </c>
      <c r="BD2108">
        <v>3200.00000000001</v>
      </c>
      <c r="BE2108">
        <v>10000</v>
      </c>
      <c r="BF2108">
        <v>10000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13330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142666.30999999901</v>
      </c>
      <c r="E2109">
        <v>79736.309999999896</v>
      </c>
      <c r="F2109">
        <v>6667</v>
      </c>
      <c r="G2109">
        <v>6667</v>
      </c>
      <c r="H2109">
        <v>6670</v>
      </c>
      <c r="I2109">
        <v>6670</v>
      </c>
      <c r="J2109">
        <v>6667</v>
      </c>
      <c r="K2109">
        <v>6667</v>
      </c>
      <c r="L2109">
        <v>6670</v>
      </c>
      <c r="M2109">
        <v>6670</v>
      </c>
      <c r="N2109">
        <v>0</v>
      </c>
      <c r="O2109">
        <v>0</v>
      </c>
      <c r="P2109">
        <v>23330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3200</v>
      </c>
      <c r="W2109">
        <v>3200</v>
      </c>
      <c r="X2109">
        <v>3200</v>
      </c>
      <c r="Y2109">
        <v>10000</v>
      </c>
      <c r="Z2109">
        <v>10000</v>
      </c>
      <c r="AA2109">
        <v>3058.29000000009</v>
      </c>
      <c r="AB2109">
        <v>1.9999999844003399E-2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13330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3200</v>
      </c>
      <c r="BC2109">
        <v>3200</v>
      </c>
      <c r="BD2109">
        <v>3200</v>
      </c>
      <c r="BE2109">
        <v>10000</v>
      </c>
      <c r="BF2109">
        <v>10000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13330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73336.309999999896</v>
      </c>
      <c r="F2110">
        <v>6667</v>
      </c>
      <c r="G2110">
        <v>6667</v>
      </c>
      <c r="H2110">
        <v>6670</v>
      </c>
      <c r="I2110">
        <v>6669.99999999998</v>
      </c>
      <c r="J2110">
        <v>6667</v>
      </c>
      <c r="K2110">
        <v>6667</v>
      </c>
      <c r="L2110">
        <v>6670</v>
      </c>
      <c r="M2110">
        <v>0</v>
      </c>
      <c r="N2110">
        <v>0</v>
      </c>
      <c r="O2110">
        <v>0</v>
      </c>
      <c r="P2110">
        <v>23330</v>
      </c>
      <c r="Q2110">
        <v>0</v>
      </c>
      <c r="R2110">
        <v>0</v>
      </c>
      <c r="S2110">
        <v>0</v>
      </c>
      <c r="T2110">
        <v>3200</v>
      </c>
      <c r="U2110">
        <v>3200</v>
      </c>
      <c r="V2110">
        <v>3200</v>
      </c>
      <c r="W2110">
        <v>3200</v>
      </c>
      <c r="X2110">
        <v>3200</v>
      </c>
      <c r="Y2110">
        <v>10000</v>
      </c>
      <c r="Z2110">
        <v>10000</v>
      </c>
      <c r="AA2110">
        <v>3328.3099999999699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13330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3200</v>
      </c>
      <c r="BA2110">
        <v>3200</v>
      </c>
      <c r="BB2110">
        <v>3200</v>
      </c>
      <c r="BC2110">
        <v>3200</v>
      </c>
      <c r="BD2110">
        <v>3200</v>
      </c>
      <c r="BE2110">
        <v>10000</v>
      </c>
      <c r="BF2110">
        <v>10000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13330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142808</v>
      </c>
      <c r="E2111">
        <v>76678</v>
      </c>
      <c r="F2111">
        <v>6667</v>
      </c>
      <c r="G2111">
        <v>6667</v>
      </c>
      <c r="H2111">
        <v>6670</v>
      </c>
      <c r="I2111">
        <v>6670</v>
      </c>
      <c r="J2111">
        <v>6667</v>
      </c>
      <c r="K2111">
        <v>6667</v>
      </c>
      <c r="L2111">
        <v>6670</v>
      </c>
      <c r="M2111">
        <v>6670</v>
      </c>
      <c r="N2111">
        <v>0</v>
      </c>
      <c r="O2111">
        <v>0</v>
      </c>
      <c r="P2111">
        <v>23330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3200</v>
      </c>
      <c r="X2111">
        <v>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13330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3200</v>
      </c>
      <c r="BA2111">
        <v>3200</v>
      </c>
      <c r="BB2111">
        <v>3200</v>
      </c>
      <c r="BC2111">
        <v>3200</v>
      </c>
      <c r="BD2111">
        <v>0</v>
      </c>
      <c r="BE2111">
        <v>10000</v>
      </c>
      <c r="BF2111">
        <v>10000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13330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142808</v>
      </c>
      <c r="E2112">
        <v>76678</v>
      </c>
      <c r="F2112">
        <v>6667</v>
      </c>
      <c r="G2112">
        <v>6667</v>
      </c>
      <c r="H2112">
        <v>6670</v>
      </c>
      <c r="I2112">
        <v>6670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23330</v>
      </c>
      <c r="P2112">
        <v>0</v>
      </c>
      <c r="Q2112">
        <v>0</v>
      </c>
      <c r="R2112">
        <v>0</v>
      </c>
      <c r="S2112">
        <v>0</v>
      </c>
      <c r="T2112">
        <v>3200</v>
      </c>
      <c r="U2112">
        <v>3200</v>
      </c>
      <c r="V2112">
        <v>0</v>
      </c>
      <c r="W2112">
        <v>3200</v>
      </c>
      <c r="X2112">
        <v>3200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13330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3200</v>
      </c>
      <c r="BA2112">
        <v>3200</v>
      </c>
      <c r="BB2112">
        <v>0</v>
      </c>
      <c r="BC2112">
        <v>3200</v>
      </c>
      <c r="BD2112">
        <v>3200</v>
      </c>
      <c r="BE2112">
        <v>10000</v>
      </c>
      <c r="BF2112">
        <v>10000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13330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76677.999999999898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23330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3200.00000000001</v>
      </c>
      <c r="V2113">
        <v>3200.00000000001</v>
      </c>
      <c r="W2113">
        <v>3200.00000000001</v>
      </c>
      <c r="X2113">
        <v>3200.00000000001</v>
      </c>
      <c r="Y2113">
        <v>10000</v>
      </c>
      <c r="Z2113">
        <v>10000</v>
      </c>
      <c r="AA2113">
        <v>-1.2278178473934501E-11</v>
      </c>
      <c r="AB2113">
        <v>-1.2278178473934501E-11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13188.309999999899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3200.00000000001</v>
      </c>
      <c r="BB2113">
        <v>3200.00000000001</v>
      </c>
      <c r="BC2113">
        <v>3200.00000000001</v>
      </c>
      <c r="BD2113">
        <v>3200.00000000001</v>
      </c>
      <c r="BE2113">
        <v>10000</v>
      </c>
      <c r="BF2113">
        <v>10000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13188.309999999899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142666.31</v>
      </c>
      <c r="E2114">
        <v>76678</v>
      </c>
      <c r="F2114">
        <v>6667</v>
      </c>
      <c r="G2114">
        <v>6667</v>
      </c>
      <c r="H2114">
        <v>6669.99999999998</v>
      </c>
      <c r="I2114">
        <v>6669.99999999998</v>
      </c>
      <c r="J2114">
        <v>6667</v>
      </c>
      <c r="K2114">
        <v>6667</v>
      </c>
      <c r="L2114">
        <v>6669.99999999998</v>
      </c>
      <c r="M2114">
        <v>6669.99999999998</v>
      </c>
      <c r="N2114">
        <v>0</v>
      </c>
      <c r="O2114">
        <v>0</v>
      </c>
      <c r="P2114">
        <v>23330</v>
      </c>
      <c r="Q2114">
        <v>0</v>
      </c>
      <c r="R2114">
        <v>0</v>
      </c>
      <c r="S2114">
        <v>0</v>
      </c>
      <c r="T2114">
        <v>0</v>
      </c>
      <c r="U2114">
        <v>3200.00000000001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13188.309999999899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3200.00000000001</v>
      </c>
      <c r="BB2114">
        <v>3200</v>
      </c>
      <c r="BC2114">
        <v>3200</v>
      </c>
      <c r="BD2114">
        <v>3200</v>
      </c>
      <c r="BE2114">
        <v>10000</v>
      </c>
      <c r="BF2114">
        <v>10000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13188.309999999899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76678</v>
      </c>
      <c r="F2115">
        <v>6667</v>
      </c>
      <c r="G2115">
        <v>6667</v>
      </c>
      <c r="H2115">
        <v>6670</v>
      </c>
      <c r="I2115">
        <v>6670</v>
      </c>
      <c r="J2115">
        <v>6667</v>
      </c>
      <c r="K2115">
        <v>6667</v>
      </c>
      <c r="L2115">
        <v>6670</v>
      </c>
      <c r="M2115">
        <v>6669.99999999998</v>
      </c>
      <c r="N2115">
        <v>23330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3200</v>
      </c>
      <c r="U2115">
        <v>3200</v>
      </c>
      <c r="V2115">
        <v>3200</v>
      </c>
      <c r="W2115">
        <v>3200</v>
      </c>
      <c r="X2115">
        <v>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13188.309999999899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3200</v>
      </c>
      <c r="BA2115">
        <v>3200</v>
      </c>
      <c r="BB2115">
        <v>3200</v>
      </c>
      <c r="BC2115">
        <v>3200</v>
      </c>
      <c r="BD2115">
        <v>0</v>
      </c>
      <c r="BE2115">
        <v>10000</v>
      </c>
      <c r="BF2115">
        <v>10000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13188.309999999899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76677.999999999898</v>
      </c>
      <c r="F2116">
        <v>6667</v>
      </c>
      <c r="G2116">
        <v>6667</v>
      </c>
      <c r="H2116">
        <v>6670</v>
      </c>
      <c r="I2116">
        <v>6669.99999999998</v>
      </c>
      <c r="J2116">
        <v>6667</v>
      </c>
      <c r="K2116">
        <v>6667</v>
      </c>
      <c r="L2116">
        <v>6669.99999999998</v>
      </c>
      <c r="M2116">
        <v>6670</v>
      </c>
      <c r="N2116">
        <v>0</v>
      </c>
      <c r="O2116">
        <v>23330</v>
      </c>
      <c r="P2116">
        <v>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3200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9988.3100000000195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3200</v>
      </c>
      <c r="BA2116">
        <v>3200</v>
      </c>
      <c r="BB2116">
        <v>3200</v>
      </c>
      <c r="BC2116">
        <v>3200</v>
      </c>
      <c r="BD2116">
        <v>3200</v>
      </c>
      <c r="BE2116">
        <v>10000</v>
      </c>
      <c r="BF2116">
        <v>10000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9988.3100000000195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76678</v>
      </c>
      <c r="F2117">
        <v>6667</v>
      </c>
      <c r="G2117">
        <v>6667</v>
      </c>
      <c r="H2117">
        <v>6670</v>
      </c>
      <c r="I2117">
        <v>6670</v>
      </c>
      <c r="J2117">
        <v>6667</v>
      </c>
      <c r="K2117">
        <v>6667</v>
      </c>
      <c r="L2117">
        <v>6669.99999999998</v>
      </c>
      <c r="M2117">
        <v>6670</v>
      </c>
      <c r="N2117">
        <v>23330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3200</v>
      </c>
      <c r="V2117">
        <v>3200.00000000001</v>
      </c>
      <c r="W2117">
        <v>3200</v>
      </c>
      <c r="X2117">
        <v>3200</v>
      </c>
      <c r="Y2117">
        <v>10000</v>
      </c>
      <c r="Z2117">
        <v>10000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3200</v>
      </c>
      <c r="BB2117">
        <v>3200.00000000001</v>
      </c>
      <c r="BC2117">
        <v>3200</v>
      </c>
      <c r="BD2117">
        <v>3200</v>
      </c>
      <c r="BE2117">
        <v>10000</v>
      </c>
      <c r="BF2117">
        <v>10000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76678</v>
      </c>
      <c r="F2118">
        <v>6667</v>
      </c>
      <c r="G2118">
        <v>6667</v>
      </c>
      <c r="H2118">
        <v>6670</v>
      </c>
      <c r="I2118">
        <v>6669.99999999998</v>
      </c>
      <c r="J2118">
        <v>6667</v>
      </c>
      <c r="K2118">
        <v>6667</v>
      </c>
      <c r="L2118">
        <v>6670</v>
      </c>
      <c r="M2118">
        <v>6669.99999999998</v>
      </c>
      <c r="N2118">
        <v>0</v>
      </c>
      <c r="O2118">
        <v>23330</v>
      </c>
      <c r="P2118">
        <v>0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0</v>
      </c>
      <c r="X2118">
        <v>3200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13188.309999999899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3200</v>
      </c>
      <c r="BA2118">
        <v>3200</v>
      </c>
      <c r="BB2118">
        <v>3200</v>
      </c>
      <c r="BC2118">
        <v>0</v>
      </c>
      <c r="BD2118">
        <v>3200</v>
      </c>
      <c r="BE2118">
        <v>10000</v>
      </c>
      <c r="BF2118">
        <v>10000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13188.309999999899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76678</v>
      </c>
      <c r="F2119">
        <v>6667</v>
      </c>
      <c r="G2119">
        <v>6667</v>
      </c>
      <c r="H2119">
        <v>6669.99999999998</v>
      </c>
      <c r="I2119">
        <v>6669.99999999998</v>
      </c>
      <c r="J2119">
        <v>6667</v>
      </c>
      <c r="K2119">
        <v>6667</v>
      </c>
      <c r="L2119">
        <v>6669.99999999998</v>
      </c>
      <c r="M2119">
        <v>6669.99999999998</v>
      </c>
      <c r="N2119">
        <v>23330</v>
      </c>
      <c r="O2119">
        <v>0</v>
      </c>
      <c r="P2119" s="1">
        <v>0</v>
      </c>
      <c r="Q2119">
        <v>0</v>
      </c>
      <c r="R2119">
        <v>0</v>
      </c>
      <c r="S2119">
        <v>0</v>
      </c>
      <c r="T2119">
        <v>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13188.309999999899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3200</v>
      </c>
      <c r="BB2119">
        <v>3200</v>
      </c>
      <c r="BC2119">
        <v>3200</v>
      </c>
      <c r="BD2119">
        <v>3200</v>
      </c>
      <c r="BE2119">
        <v>10000</v>
      </c>
      <c r="BF2119">
        <v>10000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13188.309999999899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142666.31</v>
      </c>
      <c r="E2120">
        <v>76678</v>
      </c>
      <c r="F2120">
        <v>6667</v>
      </c>
      <c r="G2120">
        <v>6667</v>
      </c>
      <c r="H2120">
        <v>6670</v>
      </c>
      <c r="I2120">
        <v>6670</v>
      </c>
      <c r="J2120">
        <v>6667</v>
      </c>
      <c r="K2120">
        <v>6667</v>
      </c>
      <c r="L2120">
        <v>6670</v>
      </c>
      <c r="M2120">
        <v>6670</v>
      </c>
      <c r="N2120">
        <v>0</v>
      </c>
      <c r="O2120">
        <v>23330</v>
      </c>
      <c r="P2120">
        <v>0</v>
      </c>
      <c r="Q2120">
        <v>0</v>
      </c>
      <c r="R2120">
        <v>0</v>
      </c>
      <c r="S2120">
        <v>0</v>
      </c>
      <c r="T2120">
        <v>3200</v>
      </c>
      <c r="U2120">
        <v>3200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 s="1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9988.3099999999904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3200</v>
      </c>
      <c r="BA2120">
        <v>3200</v>
      </c>
      <c r="BB2120">
        <v>3200</v>
      </c>
      <c r="BC2120">
        <v>3200</v>
      </c>
      <c r="BD2120">
        <v>3200</v>
      </c>
      <c r="BE2120">
        <v>10000</v>
      </c>
      <c r="BF2120">
        <v>10000</v>
      </c>
      <c r="BG2120">
        <v>0</v>
      </c>
      <c r="BH2120" s="1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9988.3099999999904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76677.999999999898</v>
      </c>
      <c r="F2121">
        <v>6667</v>
      </c>
      <c r="G2121">
        <v>6667</v>
      </c>
      <c r="H2121">
        <v>6670</v>
      </c>
      <c r="I2121">
        <v>6670</v>
      </c>
      <c r="J2121">
        <v>6667</v>
      </c>
      <c r="K2121">
        <v>6667</v>
      </c>
      <c r="L2121">
        <v>6669.99999999998</v>
      </c>
      <c r="M2121">
        <v>6669.99999999998</v>
      </c>
      <c r="N2121">
        <v>23330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9988.3099999999904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3200</v>
      </c>
      <c r="BA2121">
        <v>3200</v>
      </c>
      <c r="BB2121">
        <v>3200</v>
      </c>
      <c r="BC2121">
        <v>3200</v>
      </c>
      <c r="BD2121">
        <v>3200</v>
      </c>
      <c r="BE2121">
        <v>10000</v>
      </c>
      <c r="BF2121">
        <v>10000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9988.3099999999904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76677.999999999898</v>
      </c>
      <c r="F2122">
        <v>6667</v>
      </c>
      <c r="G2122">
        <v>6667</v>
      </c>
      <c r="H2122">
        <v>6670</v>
      </c>
      <c r="I2122">
        <v>6669.99999999998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23330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3200</v>
      </c>
      <c r="V2122">
        <v>3200</v>
      </c>
      <c r="W2122">
        <v>3200</v>
      </c>
      <c r="X2122">
        <v>3200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9988.3099999999904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3200</v>
      </c>
      <c r="BA2122">
        <v>3200</v>
      </c>
      <c r="BB2122">
        <v>3200</v>
      </c>
      <c r="BC2122">
        <v>3200</v>
      </c>
      <c r="BD2122">
        <v>3200</v>
      </c>
      <c r="BE2122">
        <v>10000</v>
      </c>
      <c r="BF2122">
        <v>10000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9988.3099999999904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76678</v>
      </c>
      <c r="F2123">
        <v>6667</v>
      </c>
      <c r="G2123">
        <v>6667</v>
      </c>
      <c r="H2123">
        <v>6670</v>
      </c>
      <c r="I2123">
        <v>6670</v>
      </c>
      <c r="J2123">
        <v>6667</v>
      </c>
      <c r="K2123">
        <v>6667</v>
      </c>
      <c r="L2123">
        <v>6670</v>
      </c>
      <c r="M2123">
        <v>6670</v>
      </c>
      <c r="N2123">
        <v>0</v>
      </c>
      <c r="O2123">
        <v>0</v>
      </c>
      <c r="P2123">
        <v>23330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9988.3099999999304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3200</v>
      </c>
      <c r="BA2123">
        <v>3200</v>
      </c>
      <c r="BB2123">
        <v>3200</v>
      </c>
      <c r="BC2123">
        <v>3200</v>
      </c>
      <c r="BD2123">
        <v>3200</v>
      </c>
      <c r="BE2123">
        <v>10000</v>
      </c>
      <c r="BF2123">
        <v>10000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9988.3099999999304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76678</v>
      </c>
      <c r="F2124">
        <v>6667</v>
      </c>
      <c r="G2124">
        <v>6667</v>
      </c>
      <c r="H2124">
        <v>6669.99999999998</v>
      </c>
      <c r="I2124">
        <v>6670</v>
      </c>
      <c r="J2124">
        <v>6667</v>
      </c>
      <c r="K2124">
        <v>6667</v>
      </c>
      <c r="L2124">
        <v>6670</v>
      </c>
      <c r="M2124">
        <v>6670</v>
      </c>
      <c r="N2124">
        <v>23330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0</v>
      </c>
      <c r="W2124">
        <v>3200</v>
      </c>
      <c r="X2124">
        <v>3200</v>
      </c>
      <c r="Y2124">
        <v>10000</v>
      </c>
      <c r="Z2124">
        <v>10000</v>
      </c>
      <c r="AA2124">
        <v>0</v>
      </c>
      <c r="AB2124">
        <v>9.0664551860873308E-12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13188.309999999899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3200</v>
      </c>
      <c r="BA2124">
        <v>3200</v>
      </c>
      <c r="BB2124">
        <v>0</v>
      </c>
      <c r="BC2124">
        <v>3200</v>
      </c>
      <c r="BD2124">
        <v>3200</v>
      </c>
      <c r="BE2124">
        <v>10000</v>
      </c>
      <c r="BF2124">
        <v>10000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13188.309999999899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76678</v>
      </c>
      <c r="F2125">
        <v>6667</v>
      </c>
      <c r="G2125">
        <v>6667</v>
      </c>
      <c r="H2125">
        <v>6669.99999999998</v>
      </c>
      <c r="I2125">
        <v>6670</v>
      </c>
      <c r="J2125">
        <v>6667</v>
      </c>
      <c r="K2125">
        <v>6667</v>
      </c>
      <c r="L2125">
        <v>6670</v>
      </c>
      <c r="M2125">
        <v>6670</v>
      </c>
      <c r="N2125">
        <v>23330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3200</v>
      </c>
      <c r="V2125">
        <v>3200</v>
      </c>
      <c r="W2125">
        <v>3200</v>
      </c>
      <c r="X2125">
        <v>3200.00000000005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13188.309999999799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3200</v>
      </c>
      <c r="BB2125">
        <v>3200</v>
      </c>
      <c r="BC2125">
        <v>3200</v>
      </c>
      <c r="BD2125">
        <v>3200.00000000005</v>
      </c>
      <c r="BE2125">
        <v>10000</v>
      </c>
      <c r="BF2125">
        <v>10000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13188.309999999799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76677.999999999898</v>
      </c>
      <c r="F2126">
        <v>6667</v>
      </c>
      <c r="G2126">
        <v>6667</v>
      </c>
      <c r="H2126">
        <v>6669.99999999998</v>
      </c>
      <c r="I2126">
        <v>6669.99999999998</v>
      </c>
      <c r="J2126">
        <v>6667</v>
      </c>
      <c r="K2126">
        <v>6667</v>
      </c>
      <c r="L2126">
        <v>6670</v>
      </c>
      <c r="M2126">
        <v>6670</v>
      </c>
      <c r="N2126">
        <v>0</v>
      </c>
      <c r="O2126">
        <v>0</v>
      </c>
      <c r="P2126">
        <v>23330</v>
      </c>
      <c r="Q2126">
        <v>0</v>
      </c>
      <c r="R2126">
        <v>0</v>
      </c>
      <c r="S2126">
        <v>0</v>
      </c>
      <c r="T2126">
        <v>3200</v>
      </c>
      <c r="U2126">
        <v>3200</v>
      </c>
      <c r="V2126">
        <v>3200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-5.4569682106375597E-12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9988.3099999999904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3200</v>
      </c>
      <c r="BA2126">
        <v>3200</v>
      </c>
      <c r="BB2126">
        <v>3200</v>
      </c>
      <c r="BC2126">
        <v>3200</v>
      </c>
      <c r="BD2126">
        <v>3200</v>
      </c>
      <c r="BE2126">
        <v>10000</v>
      </c>
      <c r="BF2126">
        <v>10000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9988.3099999999904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76677.999999999898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23330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3200</v>
      </c>
      <c r="U2127">
        <v>3200</v>
      </c>
      <c r="V2127">
        <v>3200</v>
      </c>
      <c r="W2127">
        <v>3200</v>
      </c>
      <c r="X2127">
        <v>3200</v>
      </c>
      <c r="Y2127">
        <v>10000</v>
      </c>
      <c r="Z2127">
        <v>10000</v>
      </c>
      <c r="AA2127">
        <v>0</v>
      </c>
      <c r="AB2127">
        <v>-2.7284841053187799E-11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9988.3099999999904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3200</v>
      </c>
      <c r="BA2127">
        <v>3200</v>
      </c>
      <c r="BB2127">
        <v>3200</v>
      </c>
      <c r="BC2127">
        <v>3200</v>
      </c>
      <c r="BD2127">
        <v>3200</v>
      </c>
      <c r="BE2127">
        <v>10000</v>
      </c>
      <c r="BF2127">
        <v>10000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9988.3099999999904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76678</v>
      </c>
      <c r="F2128">
        <v>6667</v>
      </c>
      <c r="G2128">
        <v>6667</v>
      </c>
      <c r="H2128">
        <v>6669.99999999998</v>
      </c>
      <c r="I2128">
        <v>6669.99999999998</v>
      </c>
      <c r="J2128">
        <v>6667</v>
      </c>
      <c r="K2128">
        <v>6667</v>
      </c>
      <c r="L2128">
        <v>6669.99999999998</v>
      </c>
      <c r="M2128">
        <v>6669.99999999998</v>
      </c>
      <c r="N2128">
        <v>23330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3200</v>
      </c>
      <c r="V2128">
        <v>3200</v>
      </c>
      <c r="W2128">
        <v>3200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13188.309999999899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3200</v>
      </c>
      <c r="BB2128">
        <v>3200</v>
      </c>
      <c r="BC2128">
        <v>3200</v>
      </c>
      <c r="BD2128">
        <v>3200</v>
      </c>
      <c r="BE2128">
        <v>10000</v>
      </c>
      <c r="BF2128">
        <v>10000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13188.309999999899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76677.999999999898</v>
      </c>
      <c r="F2129">
        <v>6667</v>
      </c>
      <c r="G2129">
        <v>6667</v>
      </c>
      <c r="H2129">
        <v>6670</v>
      </c>
      <c r="I2129">
        <v>6669.99999999998</v>
      </c>
      <c r="J2129">
        <v>6667</v>
      </c>
      <c r="K2129">
        <v>6667</v>
      </c>
      <c r="L2129">
        <v>6669.99999999998</v>
      </c>
      <c r="M2129">
        <v>6669.99999999998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9988.3099999999904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3200</v>
      </c>
      <c r="BA2129">
        <v>3200</v>
      </c>
      <c r="BB2129">
        <v>3200</v>
      </c>
      <c r="BC2129">
        <v>3200</v>
      </c>
      <c r="BD2129">
        <v>3200</v>
      </c>
      <c r="BE2129">
        <v>10000</v>
      </c>
      <c r="BF2129">
        <v>10000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9988.3099999999904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76678</v>
      </c>
      <c r="F2130">
        <v>6667</v>
      </c>
      <c r="G2130">
        <v>6667</v>
      </c>
      <c r="H2130">
        <v>6669.99999999998</v>
      </c>
      <c r="I2130">
        <v>6669.99999999998</v>
      </c>
      <c r="J2130">
        <v>6667</v>
      </c>
      <c r="K2130">
        <v>6667</v>
      </c>
      <c r="L2130">
        <v>6669.99999999998</v>
      </c>
      <c r="M2130">
        <v>6669.99999999998</v>
      </c>
      <c r="N2130">
        <v>0</v>
      </c>
      <c r="O2130">
        <v>0</v>
      </c>
      <c r="P2130">
        <v>23330</v>
      </c>
      <c r="Q2130">
        <v>0</v>
      </c>
      <c r="R2130">
        <v>0</v>
      </c>
      <c r="S2130">
        <v>0</v>
      </c>
      <c r="T2130">
        <v>3200</v>
      </c>
      <c r="U2130">
        <v>3200</v>
      </c>
      <c r="V2130">
        <v>3200</v>
      </c>
      <c r="W2130">
        <v>3200</v>
      </c>
      <c r="X2130">
        <v>0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13188.309999999899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3200</v>
      </c>
      <c r="BA2130">
        <v>3200</v>
      </c>
      <c r="BB2130">
        <v>3200</v>
      </c>
      <c r="BC2130">
        <v>3200</v>
      </c>
      <c r="BD2130">
        <v>0</v>
      </c>
      <c r="BE2130">
        <v>10000</v>
      </c>
      <c r="BF2130">
        <v>10000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13188.309999999899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142666.31</v>
      </c>
      <c r="E2131">
        <v>76678</v>
      </c>
      <c r="F2131">
        <v>6667</v>
      </c>
      <c r="G2131">
        <v>6667</v>
      </c>
      <c r="H2131">
        <v>6670</v>
      </c>
      <c r="I2131">
        <v>6670</v>
      </c>
      <c r="J2131">
        <v>6667</v>
      </c>
      <c r="K2131">
        <v>6667</v>
      </c>
      <c r="L2131">
        <v>6670</v>
      </c>
      <c r="M2131">
        <v>6670</v>
      </c>
      <c r="N2131">
        <v>23330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3200</v>
      </c>
      <c r="U2131">
        <v>3200</v>
      </c>
      <c r="V2131">
        <v>3200</v>
      </c>
      <c r="W2131">
        <v>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13188.309999999899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3200</v>
      </c>
      <c r="BA2131">
        <v>3200</v>
      </c>
      <c r="BB2131">
        <v>3200</v>
      </c>
      <c r="BC2131">
        <v>0</v>
      </c>
      <c r="BD2131">
        <v>3200</v>
      </c>
      <c r="BE2131">
        <v>10000</v>
      </c>
      <c r="BF2131">
        <v>10000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13188.309999999899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142666.31</v>
      </c>
      <c r="E2132">
        <v>76678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0</v>
      </c>
      <c r="O2132">
        <v>23330</v>
      </c>
      <c r="P2132">
        <v>0</v>
      </c>
      <c r="Q2132">
        <v>0</v>
      </c>
      <c r="R2132">
        <v>0</v>
      </c>
      <c r="S2132">
        <v>0</v>
      </c>
      <c r="T2132">
        <v>3200</v>
      </c>
      <c r="U2132">
        <v>3200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9988.3099999999904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3200</v>
      </c>
      <c r="BA2132">
        <v>3200</v>
      </c>
      <c r="BB2132">
        <v>3200</v>
      </c>
      <c r="BC2132">
        <v>3200</v>
      </c>
      <c r="BD2132">
        <v>3200</v>
      </c>
      <c r="BE2132">
        <v>10000</v>
      </c>
      <c r="BF2132">
        <v>10000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9988.3099999999904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142666.31</v>
      </c>
      <c r="E2133">
        <v>76678</v>
      </c>
      <c r="F2133">
        <v>6667</v>
      </c>
      <c r="G2133">
        <v>6667</v>
      </c>
      <c r="H2133">
        <v>6670</v>
      </c>
      <c r="I2133">
        <v>6670</v>
      </c>
      <c r="J2133">
        <v>6667</v>
      </c>
      <c r="K2133">
        <v>6667</v>
      </c>
      <c r="L2133">
        <v>6670</v>
      </c>
      <c r="M2133">
        <v>6670</v>
      </c>
      <c r="N2133">
        <v>0</v>
      </c>
      <c r="O2133">
        <v>0</v>
      </c>
      <c r="P2133">
        <v>23330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9988.3099999999504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3200</v>
      </c>
      <c r="BA2133">
        <v>3200</v>
      </c>
      <c r="BB2133">
        <v>3200</v>
      </c>
      <c r="BC2133">
        <v>3200</v>
      </c>
      <c r="BD2133">
        <v>3200</v>
      </c>
      <c r="BE2133">
        <v>10000</v>
      </c>
      <c r="BF2133">
        <v>10000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9988.3099999999504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76677.999999999898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6669.99999999998</v>
      </c>
      <c r="N2134">
        <v>0</v>
      </c>
      <c r="O2134">
        <v>0</v>
      </c>
      <c r="P2134">
        <v>23329.999999999902</v>
      </c>
      <c r="Q2134">
        <v>0</v>
      </c>
      <c r="R2134">
        <v>0</v>
      </c>
      <c r="S2134">
        <v>1.6658635224742201E-11</v>
      </c>
      <c r="T2134">
        <v>0</v>
      </c>
      <c r="U2134">
        <v>3200.00000000001</v>
      </c>
      <c r="V2134">
        <v>3200.00000000001</v>
      </c>
      <c r="W2134">
        <v>3200.00000000001</v>
      </c>
      <c r="X2134">
        <v>3200.00000000001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13188.309999999899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3200.00000000001</v>
      </c>
      <c r="BB2134">
        <v>3200.00000000001</v>
      </c>
      <c r="BC2134">
        <v>3200.00000000001</v>
      </c>
      <c r="BD2134">
        <v>3200.00000000001</v>
      </c>
      <c r="BE2134">
        <v>10000</v>
      </c>
      <c r="BF2134">
        <v>10000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13188.309999999899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76678</v>
      </c>
      <c r="F2135">
        <v>6667</v>
      </c>
      <c r="G2135">
        <v>6667</v>
      </c>
      <c r="H2135">
        <v>6670</v>
      </c>
      <c r="I2135">
        <v>6670</v>
      </c>
      <c r="J2135">
        <v>6667</v>
      </c>
      <c r="K2135">
        <v>6667</v>
      </c>
      <c r="L2135">
        <v>6670</v>
      </c>
      <c r="M2135">
        <v>6670</v>
      </c>
      <c r="N2135">
        <v>0</v>
      </c>
      <c r="O2135">
        <v>23330</v>
      </c>
      <c r="P2135" s="1">
        <v>0</v>
      </c>
      <c r="Q2135">
        <v>0</v>
      </c>
      <c r="R2135">
        <v>0</v>
      </c>
      <c r="S2135">
        <v>0</v>
      </c>
      <c r="T2135">
        <v>3200</v>
      </c>
      <c r="U2135">
        <v>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13188.31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3200</v>
      </c>
      <c r="BA2135">
        <v>0</v>
      </c>
      <c r="BB2135">
        <v>3200</v>
      </c>
      <c r="BC2135">
        <v>3200</v>
      </c>
      <c r="BD2135">
        <v>3200</v>
      </c>
      <c r="BE2135">
        <v>10000</v>
      </c>
      <c r="BF2135">
        <v>10000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13188.31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76678</v>
      </c>
      <c r="F2136">
        <v>6667</v>
      </c>
      <c r="G2136">
        <v>6667</v>
      </c>
      <c r="H2136">
        <v>6670</v>
      </c>
      <c r="I2136">
        <v>6670</v>
      </c>
      <c r="J2136">
        <v>6667</v>
      </c>
      <c r="K2136">
        <v>6667</v>
      </c>
      <c r="L2136">
        <v>6670</v>
      </c>
      <c r="M2136">
        <v>6670</v>
      </c>
      <c r="N2136">
        <v>0</v>
      </c>
      <c r="O2136">
        <v>0</v>
      </c>
      <c r="P2136">
        <v>23330</v>
      </c>
      <c r="Q2136">
        <v>0</v>
      </c>
      <c r="R2136">
        <v>0</v>
      </c>
      <c r="S2136">
        <v>0</v>
      </c>
      <c r="T2136">
        <v>3200.00000000001</v>
      </c>
      <c r="U2136">
        <v>3200.00000000001</v>
      </c>
      <c r="V2136">
        <v>3200.00000000001</v>
      </c>
      <c r="W2136">
        <v>3200.00000000001</v>
      </c>
      <c r="X2136">
        <v>3200.00000000001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9988.3099999999395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3200.00000000001</v>
      </c>
      <c r="BA2136">
        <v>3200.00000000001</v>
      </c>
      <c r="BB2136">
        <v>3200.00000000001</v>
      </c>
      <c r="BC2136">
        <v>3200.00000000001</v>
      </c>
      <c r="BD2136">
        <v>3200.00000000001</v>
      </c>
      <c r="BE2136">
        <v>10000</v>
      </c>
      <c r="BF2136">
        <v>10000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9988.3099999999395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142666.31</v>
      </c>
      <c r="E2137">
        <v>76678</v>
      </c>
      <c r="F2137">
        <v>6667</v>
      </c>
      <c r="G2137">
        <v>6667</v>
      </c>
      <c r="H2137">
        <v>6670</v>
      </c>
      <c r="I2137">
        <v>6670</v>
      </c>
      <c r="J2137">
        <v>6667</v>
      </c>
      <c r="K2137">
        <v>6667</v>
      </c>
      <c r="L2137">
        <v>6670</v>
      </c>
      <c r="M2137">
        <v>6670</v>
      </c>
      <c r="N2137">
        <v>0</v>
      </c>
      <c r="O2137">
        <v>0</v>
      </c>
      <c r="P2137">
        <v>23330</v>
      </c>
      <c r="Q2137">
        <v>0</v>
      </c>
      <c r="R2137">
        <v>0</v>
      </c>
      <c r="S2137">
        <v>0</v>
      </c>
      <c r="T2137">
        <v>3200</v>
      </c>
      <c r="U2137">
        <v>3200</v>
      </c>
      <c r="V2137">
        <v>3200</v>
      </c>
      <c r="W2137">
        <v>3200</v>
      </c>
      <c r="X2137">
        <v>3200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9988.3099999999595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3200</v>
      </c>
      <c r="BA2137">
        <v>3200</v>
      </c>
      <c r="BB2137">
        <v>3200</v>
      </c>
      <c r="BC2137">
        <v>3200</v>
      </c>
      <c r="BD2137">
        <v>3200</v>
      </c>
      <c r="BE2137">
        <v>10000</v>
      </c>
      <c r="BF2137">
        <v>10000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9988.3099999999595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76678</v>
      </c>
      <c r="F2138">
        <v>6667</v>
      </c>
      <c r="G2138">
        <v>6667</v>
      </c>
      <c r="H2138">
        <v>6669.99999999998</v>
      </c>
      <c r="I2138">
        <v>6669.99999999998</v>
      </c>
      <c r="J2138">
        <v>6667</v>
      </c>
      <c r="K2138">
        <v>6667</v>
      </c>
      <c r="L2138">
        <v>6670</v>
      </c>
      <c r="M2138">
        <v>6670</v>
      </c>
      <c r="N2138">
        <v>23330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3200.00000000001</v>
      </c>
      <c r="U2138">
        <v>3200.00000000001</v>
      </c>
      <c r="V2138">
        <v>3200.00000000001</v>
      </c>
      <c r="W2138">
        <v>0</v>
      </c>
      <c r="X2138">
        <v>3200.00000000001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13188.309999999899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3200.00000000001</v>
      </c>
      <c r="BA2138">
        <v>3200.00000000001</v>
      </c>
      <c r="BB2138">
        <v>3200.00000000001</v>
      </c>
      <c r="BC2138">
        <v>0</v>
      </c>
      <c r="BD2138">
        <v>3200.00000000001</v>
      </c>
      <c r="BE2138">
        <v>10000</v>
      </c>
      <c r="BF2138">
        <v>10000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13188.309999999899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142666.31</v>
      </c>
      <c r="E2139">
        <v>76678</v>
      </c>
      <c r="F2139">
        <v>6667</v>
      </c>
      <c r="G2139">
        <v>6667</v>
      </c>
      <c r="H2139">
        <v>6669.99999999998</v>
      </c>
      <c r="I2139">
        <v>6669.99999999998</v>
      </c>
      <c r="J2139">
        <v>6667</v>
      </c>
      <c r="K2139">
        <v>6667</v>
      </c>
      <c r="L2139">
        <v>6669.99999999998</v>
      </c>
      <c r="M2139">
        <v>6670</v>
      </c>
      <c r="N2139">
        <v>23330</v>
      </c>
      <c r="O2139">
        <v>0</v>
      </c>
      <c r="P2139">
        <v>4.0416775360988102E-11</v>
      </c>
      <c r="Q2139">
        <v>0</v>
      </c>
      <c r="R2139">
        <v>0</v>
      </c>
      <c r="S2139">
        <v>0</v>
      </c>
      <c r="T2139">
        <v>0</v>
      </c>
      <c r="U2139">
        <v>3200</v>
      </c>
      <c r="V2139">
        <v>3200</v>
      </c>
      <c r="W2139">
        <v>3200</v>
      </c>
      <c r="X2139">
        <v>3200</v>
      </c>
      <c r="Y2139">
        <v>10000</v>
      </c>
      <c r="Z2139">
        <v>10000</v>
      </c>
      <c r="AA2139" s="1">
        <v>0</v>
      </c>
      <c r="AB2139" s="1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13188.309999999899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3200</v>
      </c>
      <c r="BB2139">
        <v>3200</v>
      </c>
      <c r="BC2139">
        <v>3200</v>
      </c>
      <c r="BD2139">
        <v>3200</v>
      </c>
      <c r="BE2139">
        <v>10000</v>
      </c>
      <c r="BF2139">
        <v>10000</v>
      </c>
      <c r="BG2139" s="1">
        <v>0</v>
      </c>
      <c r="BH2139" s="1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13188.309999999899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142666.31</v>
      </c>
      <c r="E2140">
        <v>76678</v>
      </c>
      <c r="F2140">
        <v>6667</v>
      </c>
      <c r="G2140">
        <v>6667</v>
      </c>
      <c r="H2140">
        <v>6669.99999999998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23330</v>
      </c>
      <c r="O2140">
        <v>0</v>
      </c>
      <c r="P2140">
        <v>0</v>
      </c>
      <c r="Q2140">
        <v>0</v>
      </c>
      <c r="R2140">
        <v>1.7116943875252098E-11</v>
      </c>
      <c r="S2140">
        <v>0</v>
      </c>
      <c r="T2140">
        <v>3200.00000000001</v>
      </c>
      <c r="U2140">
        <v>3200.00000000001</v>
      </c>
      <c r="V2140">
        <v>3200.00000000001</v>
      </c>
      <c r="W2140">
        <v>3200.00000000001</v>
      </c>
      <c r="X2140">
        <v>3200.00000000001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9988.3099999999504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3200.00000000001</v>
      </c>
      <c r="BA2140">
        <v>3200.00000000001</v>
      </c>
      <c r="BB2140">
        <v>3200.00000000001</v>
      </c>
      <c r="BC2140">
        <v>3200.00000000001</v>
      </c>
      <c r="BD2140">
        <v>3200.00000000001</v>
      </c>
      <c r="BE2140">
        <v>10000</v>
      </c>
      <c r="BF2140">
        <v>10000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9988.3099999999504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142666.30999999901</v>
      </c>
      <c r="E2141">
        <v>76677.999999999898</v>
      </c>
      <c r="F2141">
        <v>6667</v>
      </c>
      <c r="G2141">
        <v>6667</v>
      </c>
      <c r="H2141">
        <v>6669.99999999998</v>
      </c>
      <c r="I2141">
        <v>6669.99999999998</v>
      </c>
      <c r="J2141">
        <v>6667</v>
      </c>
      <c r="K2141">
        <v>6667</v>
      </c>
      <c r="L2141">
        <v>6669.99999999998</v>
      </c>
      <c r="M2141">
        <v>6670</v>
      </c>
      <c r="N2141">
        <v>0</v>
      </c>
      <c r="O2141">
        <v>0</v>
      </c>
      <c r="P2141">
        <v>23330</v>
      </c>
      <c r="Q2141">
        <v>0</v>
      </c>
      <c r="R2141">
        <v>0</v>
      </c>
      <c r="S2141">
        <v>0</v>
      </c>
      <c r="T2141">
        <v>3200</v>
      </c>
      <c r="U2141">
        <v>3200</v>
      </c>
      <c r="V2141">
        <v>3200</v>
      </c>
      <c r="W2141">
        <v>3200</v>
      </c>
      <c r="X2141">
        <v>3200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9988.3099999999904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3200</v>
      </c>
      <c r="BA2141">
        <v>3200</v>
      </c>
      <c r="BB2141">
        <v>3200</v>
      </c>
      <c r="BC2141">
        <v>3200</v>
      </c>
      <c r="BD2141">
        <v>3200</v>
      </c>
      <c r="BE2141">
        <v>10000</v>
      </c>
      <c r="BF2141">
        <v>10000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9988.3099999999904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76677.999999999898</v>
      </c>
      <c r="F2142">
        <v>6667</v>
      </c>
      <c r="G2142">
        <v>6667</v>
      </c>
      <c r="H2142">
        <v>6669.99999999998</v>
      </c>
      <c r="I2142">
        <v>6669.99999999998</v>
      </c>
      <c r="J2142">
        <v>6667</v>
      </c>
      <c r="K2142">
        <v>6667</v>
      </c>
      <c r="L2142">
        <v>6669.99999999998</v>
      </c>
      <c r="M2142">
        <v>6669.99999999998</v>
      </c>
      <c r="N2142">
        <v>23330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3200</v>
      </c>
      <c r="U2142">
        <v>3200</v>
      </c>
      <c r="V2142">
        <v>3200</v>
      </c>
      <c r="W2142">
        <v>3200</v>
      </c>
      <c r="X2142">
        <v>3200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10000</v>
      </c>
      <c r="AJ2142">
        <v>10000</v>
      </c>
      <c r="AK2142">
        <v>9988.3100000000104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3200</v>
      </c>
      <c r="BA2142">
        <v>3200</v>
      </c>
      <c r="BB2142">
        <v>3200</v>
      </c>
      <c r="BC2142">
        <v>3200</v>
      </c>
      <c r="BD2142">
        <v>3200</v>
      </c>
      <c r="BE2142">
        <v>10000</v>
      </c>
      <c r="BF2142">
        <v>10000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10000</v>
      </c>
      <c r="BP2142">
        <v>10000</v>
      </c>
      <c r="BQ2142">
        <v>9988.3100000000104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76677.999999999898</v>
      </c>
      <c r="F2143">
        <v>6667</v>
      </c>
      <c r="G2143">
        <v>6667</v>
      </c>
      <c r="H2143">
        <v>6669.99999999998</v>
      </c>
      <c r="I2143">
        <v>6669.99999999998</v>
      </c>
      <c r="J2143">
        <v>6667</v>
      </c>
      <c r="K2143">
        <v>6667</v>
      </c>
      <c r="L2143">
        <v>6669.99999999998</v>
      </c>
      <c r="M2143">
        <v>6670</v>
      </c>
      <c r="N2143">
        <v>23330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3200</v>
      </c>
      <c r="U2143">
        <v>3200</v>
      </c>
      <c r="V2143">
        <v>3200</v>
      </c>
      <c r="W2143">
        <v>3200</v>
      </c>
      <c r="X2143">
        <v>3200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10000</v>
      </c>
      <c r="AK2143">
        <v>9988.3100000000104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3200</v>
      </c>
      <c r="BA2143">
        <v>3200</v>
      </c>
      <c r="BB2143">
        <v>3200</v>
      </c>
      <c r="BC2143">
        <v>3200</v>
      </c>
      <c r="BD2143">
        <v>3200</v>
      </c>
      <c r="BE2143">
        <v>10000</v>
      </c>
      <c r="BF2143">
        <v>10000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10000</v>
      </c>
      <c r="BQ2143">
        <v>9988.3100000000104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76678</v>
      </c>
      <c r="F2144">
        <v>6667</v>
      </c>
      <c r="G2144">
        <v>6667</v>
      </c>
      <c r="H2144">
        <v>6669.99999999999</v>
      </c>
      <c r="I2144">
        <v>6670</v>
      </c>
      <c r="J2144">
        <v>6667</v>
      </c>
      <c r="K2144">
        <v>6667</v>
      </c>
      <c r="L2144">
        <v>6669.99999999999</v>
      </c>
      <c r="M2144">
        <v>6670</v>
      </c>
      <c r="N2144">
        <v>0</v>
      </c>
      <c r="O2144">
        <v>0</v>
      </c>
      <c r="P2144">
        <v>23330</v>
      </c>
      <c r="Q2144">
        <v>0</v>
      </c>
      <c r="R2144">
        <v>0</v>
      </c>
      <c r="S2144">
        <v>0</v>
      </c>
      <c r="T2144">
        <v>3200</v>
      </c>
      <c r="U2144">
        <v>3200</v>
      </c>
      <c r="V2144">
        <v>3200</v>
      </c>
      <c r="W2144">
        <v>3200</v>
      </c>
      <c r="X2144">
        <v>3200</v>
      </c>
      <c r="Y2144">
        <v>10000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9988.3099999999704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3200</v>
      </c>
      <c r="BA2144">
        <v>3200</v>
      </c>
      <c r="BB2144">
        <v>3200</v>
      </c>
      <c r="BC2144">
        <v>3200</v>
      </c>
      <c r="BD2144">
        <v>3200</v>
      </c>
      <c r="BE2144">
        <v>10000</v>
      </c>
      <c r="BF2144">
        <v>10000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9988.3099999999704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142666.31</v>
      </c>
      <c r="E2145">
        <v>100008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0</v>
      </c>
      <c r="O2145">
        <v>23330</v>
      </c>
      <c r="P2145">
        <v>23330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10000</v>
      </c>
      <c r="Z2145">
        <v>10000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2658.3099999999899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10000</v>
      </c>
      <c r="BF2145">
        <v>10000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2658.3099999999899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142666.31</v>
      </c>
      <c r="E2146">
        <v>93338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0</v>
      </c>
      <c r="N2146">
        <v>23330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</v>
      </c>
      <c r="U2146">
        <v>0</v>
      </c>
      <c r="V2146">
        <v>0</v>
      </c>
      <c r="W2146">
        <v>0</v>
      </c>
      <c r="X2146">
        <v>3200.00000000001</v>
      </c>
      <c r="Y2146">
        <v>10000</v>
      </c>
      <c r="Z2146">
        <v>10000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2928.3099999999699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3200</v>
      </c>
      <c r="BA2146">
        <v>0</v>
      </c>
      <c r="BB2146">
        <v>0</v>
      </c>
      <c r="BC2146">
        <v>0</v>
      </c>
      <c r="BD2146">
        <v>3200.00000000001</v>
      </c>
      <c r="BE2146">
        <v>10000</v>
      </c>
      <c r="BF2146">
        <v>10000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2928.3099999999699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142666.31000000201</v>
      </c>
      <c r="E2147">
        <v>100007.999999969</v>
      </c>
      <c r="F2147">
        <v>6666.9999999961601</v>
      </c>
      <c r="G2147">
        <v>6666.9999999961601</v>
      </c>
      <c r="H2147">
        <v>6669.9999999955598</v>
      </c>
      <c r="I2147">
        <v>6669.9999999955598</v>
      </c>
      <c r="J2147">
        <v>6666.9999999961601</v>
      </c>
      <c r="K2147">
        <v>6666.9999999961601</v>
      </c>
      <c r="L2147">
        <v>6669.9999999955598</v>
      </c>
      <c r="M2147">
        <v>6669.9999999955598</v>
      </c>
      <c r="N2147">
        <v>23329.999999997399</v>
      </c>
      <c r="O2147">
        <v>0</v>
      </c>
      <c r="P2147">
        <v>23329.999999997399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9999.9999999948795</v>
      </c>
      <c r="Z2147">
        <v>9999.9999999948795</v>
      </c>
      <c r="AA2147">
        <v>4.0961926157225396E-9</v>
      </c>
      <c r="AB2147">
        <v>4.0961926157225702E-9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9999.9999999948795</v>
      </c>
      <c r="AJ2147">
        <v>9999.9999999948795</v>
      </c>
      <c r="AK2147">
        <v>2658.3100000528102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9999.9999999948795</v>
      </c>
      <c r="BF2147">
        <v>9999.9999999948795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9999.9999999948795</v>
      </c>
      <c r="BP2147">
        <v>9999.9999999948795</v>
      </c>
      <c r="BQ2147">
        <v>2658.3100000528102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99466.31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22788.309999999899</v>
      </c>
      <c r="O2148">
        <v>0</v>
      </c>
      <c r="P2148">
        <v>23330</v>
      </c>
      <c r="Q2148">
        <v>0</v>
      </c>
      <c r="R2148">
        <v>0</v>
      </c>
      <c r="S2148">
        <v>0</v>
      </c>
      <c r="T2148">
        <v>3200</v>
      </c>
      <c r="U2148">
        <v>0</v>
      </c>
      <c r="V2148">
        <v>0</v>
      </c>
      <c r="W2148">
        <v>0</v>
      </c>
      <c r="X2148">
        <v>0</v>
      </c>
      <c r="Y2148">
        <v>10000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10000</v>
      </c>
      <c r="AJ2148">
        <v>10000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3200</v>
      </c>
      <c r="BA2148">
        <v>0</v>
      </c>
      <c r="BB2148">
        <v>0</v>
      </c>
      <c r="BC2148">
        <v>0</v>
      </c>
      <c r="BD2148">
        <v>0</v>
      </c>
      <c r="BE2148">
        <v>10000</v>
      </c>
      <c r="BF2148">
        <v>10000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10000</v>
      </c>
      <c r="BP2148">
        <v>10000</v>
      </c>
      <c r="BQ2148">
        <v>0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142666.31</v>
      </c>
      <c r="E2149">
        <v>100008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23330</v>
      </c>
      <c r="O2149">
        <v>0</v>
      </c>
      <c r="P2149">
        <v>23330</v>
      </c>
      <c r="Q2149">
        <v>0</v>
      </c>
      <c r="R2149">
        <v>0</v>
      </c>
      <c r="S2149">
        <v>0</v>
      </c>
      <c r="T2149">
        <v>0</v>
      </c>
      <c r="U2149">
        <v>3200</v>
      </c>
      <c r="V2149">
        <v>0</v>
      </c>
      <c r="W2149">
        <v>0</v>
      </c>
      <c r="X2149">
        <v>0</v>
      </c>
      <c r="Y2149">
        <v>9458.3099999999795</v>
      </c>
      <c r="Z2149">
        <v>10000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10000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3200</v>
      </c>
      <c r="BB2149">
        <v>0</v>
      </c>
      <c r="BC2149">
        <v>0</v>
      </c>
      <c r="BD2149">
        <v>0</v>
      </c>
      <c r="BE2149">
        <v>9458.3099999999795</v>
      </c>
      <c r="BF2149">
        <v>10000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10000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100008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0</v>
      </c>
      <c r="O2150">
        <v>23330</v>
      </c>
      <c r="P2150">
        <v>23330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3200</v>
      </c>
      <c r="Y2150">
        <v>10000</v>
      </c>
      <c r="Z2150">
        <v>10000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9458.3099999999904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3200</v>
      </c>
      <c r="BE2150">
        <v>10000</v>
      </c>
      <c r="BF2150">
        <v>10000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9458.3099999999904</v>
      </c>
      <c r="BQ2150">
        <v>0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142666.31</v>
      </c>
      <c r="E2151">
        <v>100008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23330</v>
      </c>
      <c r="P2151">
        <v>0</v>
      </c>
      <c r="Q2151">
        <v>0</v>
      </c>
      <c r="R2151">
        <v>0</v>
      </c>
      <c r="S2151">
        <v>0</v>
      </c>
      <c r="T2151">
        <v>3200.00000000001</v>
      </c>
      <c r="U2151">
        <v>0</v>
      </c>
      <c r="V2151">
        <v>3200.00000000001</v>
      </c>
      <c r="W2151">
        <v>0</v>
      </c>
      <c r="X2151">
        <v>3200.00000000001</v>
      </c>
      <c r="Y2151">
        <v>10000</v>
      </c>
      <c r="Z2151" s="1">
        <v>3058.3099999999699</v>
      </c>
      <c r="AA2151" s="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10000</v>
      </c>
      <c r="AJ2151">
        <v>10000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3200.00000000001</v>
      </c>
      <c r="BA2151">
        <v>0</v>
      </c>
      <c r="BB2151">
        <v>3200.00000000001</v>
      </c>
      <c r="BC2151">
        <v>0</v>
      </c>
      <c r="BD2151">
        <v>3200.00000000001</v>
      </c>
      <c r="BE2151">
        <v>10000</v>
      </c>
      <c r="BF2151">
        <v>3058.3099999999699</v>
      </c>
      <c r="BG2151" s="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10000</v>
      </c>
      <c r="BP2151">
        <v>10000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142666.31</v>
      </c>
      <c r="E2152">
        <v>100008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0</v>
      </c>
      <c r="Q2152">
        <v>0</v>
      </c>
      <c r="R2152">
        <v>0</v>
      </c>
      <c r="S2152">
        <v>0</v>
      </c>
      <c r="T2152">
        <v>3200.00000000001</v>
      </c>
      <c r="U2152">
        <v>3200.00000000001</v>
      </c>
      <c r="V2152">
        <v>0</v>
      </c>
      <c r="W2152">
        <v>3200.00000000001</v>
      </c>
      <c r="X2152">
        <v>0</v>
      </c>
      <c r="Y2152">
        <v>3058.3099999999699</v>
      </c>
      <c r="Z2152">
        <v>10000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10000</v>
      </c>
      <c r="AJ2152">
        <v>10000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3200.00000000001</v>
      </c>
      <c r="BA2152">
        <v>3200.00000000001</v>
      </c>
      <c r="BB2152">
        <v>0</v>
      </c>
      <c r="BC2152">
        <v>3200.00000000001</v>
      </c>
      <c r="BD2152">
        <v>0</v>
      </c>
      <c r="BE2152">
        <v>3058.3099999999699</v>
      </c>
      <c r="BF2152">
        <v>10000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10000</v>
      </c>
      <c r="BP2152">
        <v>10000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100008</v>
      </c>
      <c r="F2153">
        <v>6667</v>
      </c>
      <c r="G2153">
        <v>6667</v>
      </c>
      <c r="H2153">
        <v>6669.99999999999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0</v>
      </c>
      <c r="O2153">
        <v>23330</v>
      </c>
      <c r="P2153">
        <v>23330</v>
      </c>
      <c r="Q2153">
        <v>0</v>
      </c>
      <c r="R2153">
        <v>0</v>
      </c>
      <c r="S2153">
        <v>0</v>
      </c>
      <c r="T2153">
        <v>3200</v>
      </c>
      <c r="U2153">
        <v>3200</v>
      </c>
      <c r="V2153">
        <v>3200</v>
      </c>
      <c r="W2153">
        <v>0</v>
      </c>
      <c r="X2153">
        <v>3200</v>
      </c>
      <c r="Y2153">
        <v>9858.3099999999595</v>
      </c>
      <c r="Z2153">
        <v>10000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10000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3200</v>
      </c>
      <c r="BA2153">
        <v>3200</v>
      </c>
      <c r="BB2153">
        <v>3200</v>
      </c>
      <c r="BC2153">
        <v>0</v>
      </c>
      <c r="BD2153">
        <v>3200</v>
      </c>
      <c r="BE2153">
        <v>9858.3099999999595</v>
      </c>
      <c r="BF2153">
        <v>10000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10000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100008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0</v>
      </c>
      <c r="Q2154">
        <v>0</v>
      </c>
      <c r="R2154">
        <v>0</v>
      </c>
      <c r="S2154">
        <v>0</v>
      </c>
      <c r="T2154">
        <v>3200.00000000001</v>
      </c>
      <c r="U2154">
        <v>3200.00000000001</v>
      </c>
      <c r="V2154">
        <v>3200.00000000001</v>
      </c>
      <c r="W2154">
        <v>3200.00000000001</v>
      </c>
      <c r="X2154">
        <v>3200.00000000001</v>
      </c>
      <c r="Y2154">
        <v>10000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6658.3099999999604</v>
      </c>
      <c r="AJ2154">
        <v>10000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3200.00000000001</v>
      </c>
      <c r="BA2154">
        <v>3200.00000000001</v>
      </c>
      <c r="BB2154">
        <v>3200.00000000001</v>
      </c>
      <c r="BC2154">
        <v>3200.00000000001</v>
      </c>
      <c r="BD2154">
        <v>3200.00000000001</v>
      </c>
      <c r="BE2154">
        <v>10000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6658.3099999999604</v>
      </c>
      <c r="BP2154">
        <v>10000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142666.31</v>
      </c>
      <c r="E2155">
        <v>100008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0</v>
      </c>
      <c r="P2155">
        <v>23330</v>
      </c>
      <c r="Q2155">
        <v>0</v>
      </c>
      <c r="R2155">
        <v>0</v>
      </c>
      <c r="S2155">
        <v>0</v>
      </c>
      <c r="T2155">
        <v>3200</v>
      </c>
      <c r="U2155">
        <v>3200</v>
      </c>
      <c r="V2155">
        <v>3200.00000000001</v>
      </c>
      <c r="W2155">
        <v>3200.00000000001</v>
      </c>
      <c r="X2155">
        <v>3200</v>
      </c>
      <c r="Y2155">
        <v>9999.99999999998</v>
      </c>
      <c r="Z2155">
        <v>10000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6658.3099999999504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3200</v>
      </c>
      <c r="BA2155">
        <v>3200</v>
      </c>
      <c r="BB2155">
        <v>3200.00000000001</v>
      </c>
      <c r="BC2155">
        <v>3200.00000000001</v>
      </c>
      <c r="BD2155">
        <v>3200</v>
      </c>
      <c r="BE2155">
        <v>9999.99999999998</v>
      </c>
      <c r="BF2155">
        <v>10000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6658.3099999999504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142666.31</v>
      </c>
      <c r="E2156">
        <v>100008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23330</v>
      </c>
      <c r="O2156">
        <v>23330</v>
      </c>
      <c r="P2156">
        <v>0</v>
      </c>
      <c r="Q2156">
        <v>0</v>
      </c>
      <c r="R2156">
        <v>0</v>
      </c>
      <c r="S2156">
        <v>0</v>
      </c>
      <c r="T2156">
        <v>3200.00000000001</v>
      </c>
      <c r="U2156">
        <v>3200.00000000001</v>
      </c>
      <c r="V2156">
        <v>3200.00000000001</v>
      </c>
      <c r="W2156">
        <v>3200.00000000001</v>
      </c>
      <c r="X2156">
        <v>3200.00000000001</v>
      </c>
      <c r="Y2156">
        <v>0</v>
      </c>
      <c r="Z2156">
        <v>10000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6658.3099999999404</v>
      </c>
      <c r="AJ2156">
        <v>10000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3200.00000000001</v>
      </c>
      <c r="BA2156">
        <v>3200.00000000001</v>
      </c>
      <c r="BB2156">
        <v>3200.00000000001</v>
      </c>
      <c r="BC2156">
        <v>3200.00000000001</v>
      </c>
      <c r="BD2156">
        <v>3200.00000000001</v>
      </c>
      <c r="BE2156">
        <v>0</v>
      </c>
      <c r="BF2156">
        <v>10000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6658.3099999999404</v>
      </c>
      <c r="BP2156">
        <v>10000</v>
      </c>
      <c r="BQ2156">
        <v>0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142666.31</v>
      </c>
      <c r="E2157">
        <v>122666.31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23330</v>
      </c>
      <c r="O2157">
        <v>23330</v>
      </c>
      <c r="P2157">
        <v>22658.309999999899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 s="1">
        <v>0</v>
      </c>
      <c r="Y2157">
        <v>0</v>
      </c>
      <c r="Z2157">
        <v>10000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10000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 s="1">
        <v>0</v>
      </c>
      <c r="BE2157">
        <v>0</v>
      </c>
      <c r="BF2157">
        <v>10000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10000</v>
      </c>
      <c r="BP2157">
        <v>0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142666.31</v>
      </c>
      <c r="E2158">
        <v>123337.999999999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23329.999999999902</v>
      </c>
      <c r="O2158">
        <v>23329.999999999902</v>
      </c>
      <c r="P2158">
        <v>23329.999999999902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4832.0775000000303</v>
      </c>
      <c r="Z2158">
        <v>4832.0775000000303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4832.0775000000303</v>
      </c>
      <c r="AJ2158">
        <v>4832.0775000000303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4832.0775000000303</v>
      </c>
      <c r="BF2158">
        <v>4832.0775000000303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4832.0775000000303</v>
      </c>
      <c r="BP2158">
        <v>4832.0775000000303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142666.31</v>
      </c>
      <c r="E2159">
        <v>123337.999999999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0</v>
      </c>
      <c r="U2159">
        <v>3200</v>
      </c>
      <c r="V2159">
        <v>0</v>
      </c>
      <c r="W2159">
        <v>0</v>
      </c>
      <c r="X2159">
        <v>0</v>
      </c>
      <c r="Y2159">
        <v>0</v>
      </c>
      <c r="Z2159">
        <v>6128.3100000001295</v>
      </c>
      <c r="AA2159">
        <v>-2.9814028591073497E-11</v>
      </c>
      <c r="AB2159">
        <v>-3.88878346742744E-11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10000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3200</v>
      </c>
      <c r="BB2159">
        <v>0</v>
      </c>
      <c r="BC2159">
        <v>0</v>
      </c>
      <c r="BD2159">
        <v>0</v>
      </c>
      <c r="BE2159">
        <v>0</v>
      </c>
      <c r="BF2159">
        <v>6128.3100000001295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0</v>
      </c>
      <c r="BP2159">
        <v>10000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142666.31</v>
      </c>
      <c r="E2160">
        <v>123337.999999999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0</v>
      </c>
      <c r="U2160">
        <v>3200</v>
      </c>
      <c r="V2160">
        <v>3200</v>
      </c>
      <c r="W2160">
        <v>0</v>
      </c>
      <c r="X2160">
        <v>0</v>
      </c>
      <c r="Y2160">
        <v>2928.31000000011</v>
      </c>
      <c r="Z2160">
        <v>0</v>
      </c>
      <c r="AA2160">
        <v>-3.5431138258783298E-11</v>
      </c>
      <c r="AB2160">
        <v>-2.63442925050434E-11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10000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3200</v>
      </c>
      <c r="BB2160">
        <v>3200</v>
      </c>
      <c r="BC2160">
        <v>0</v>
      </c>
      <c r="BD2160">
        <v>0</v>
      </c>
      <c r="BE2160">
        <v>2928.31000000011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10000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142666.31</v>
      </c>
      <c r="E2161">
        <v>123338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23330</v>
      </c>
      <c r="P2161">
        <v>23330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9728.3099999999904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3200</v>
      </c>
      <c r="BA2161">
        <v>3200</v>
      </c>
      <c r="BB2161">
        <v>3200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0</v>
      </c>
      <c r="BP2161">
        <v>9728.3099999999904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142666.30999999901</v>
      </c>
      <c r="E2162">
        <v>122141.158562779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22133.158562779699</v>
      </c>
      <c r="O2162">
        <v>23330</v>
      </c>
      <c r="P2162">
        <v>23330</v>
      </c>
      <c r="Q2162">
        <v>0</v>
      </c>
      <c r="R2162">
        <v>0</v>
      </c>
      <c r="S2162">
        <v>0</v>
      </c>
      <c r="T2162">
        <v>3200.00000000001</v>
      </c>
      <c r="U2162">
        <v>3200.00000000001</v>
      </c>
      <c r="V2162">
        <v>3200.00000000001</v>
      </c>
      <c r="W2162">
        <v>3200.00000000001</v>
      </c>
      <c r="X2162">
        <v>0</v>
      </c>
      <c r="Y2162">
        <v>1931.28785930504</v>
      </c>
      <c r="Z2162">
        <v>1931.28785930504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1931.28785930504</v>
      </c>
      <c r="AJ2162">
        <v>1931.28785930504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3200.00000000001</v>
      </c>
      <c r="BA2162">
        <v>3200.00000000001</v>
      </c>
      <c r="BB2162">
        <v>3200.00000000001</v>
      </c>
      <c r="BC2162">
        <v>3200.00000000001</v>
      </c>
      <c r="BD2162">
        <v>0</v>
      </c>
      <c r="BE2162">
        <v>1931.28785930504</v>
      </c>
      <c r="BF2162">
        <v>1931.28785930504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1931.28785930504</v>
      </c>
      <c r="BP2162">
        <v>1931.28785930504</v>
      </c>
      <c r="BQ2162">
        <v>0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142666.31</v>
      </c>
      <c r="E2163">
        <v>123337.999999999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23329.999999999902</v>
      </c>
      <c r="P2163">
        <v>23329.999999999902</v>
      </c>
      <c r="Q2163">
        <v>0</v>
      </c>
      <c r="R2163">
        <v>0</v>
      </c>
      <c r="S2163">
        <v>0</v>
      </c>
      <c r="T2163">
        <v>3200</v>
      </c>
      <c r="U2163">
        <v>0</v>
      </c>
      <c r="V2163">
        <v>3200</v>
      </c>
      <c r="W2163">
        <v>3200</v>
      </c>
      <c r="X2163">
        <v>3200</v>
      </c>
      <c r="Y2163">
        <v>1632.0775000000001</v>
      </c>
      <c r="Z2163">
        <v>1632.0775000000001</v>
      </c>
      <c r="AA2163" s="1">
        <v>0</v>
      </c>
      <c r="AB2163" s="1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1632.0775000000001</v>
      </c>
      <c r="AJ2163">
        <v>1632.0775000000001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3200</v>
      </c>
      <c r="BA2163">
        <v>0</v>
      </c>
      <c r="BB2163">
        <v>3200</v>
      </c>
      <c r="BC2163">
        <v>3200</v>
      </c>
      <c r="BD2163">
        <v>3200</v>
      </c>
      <c r="BE2163">
        <v>1632.0775000000001</v>
      </c>
      <c r="BF2163">
        <v>1632.0775000000001</v>
      </c>
      <c r="BG2163" s="1">
        <v>0</v>
      </c>
      <c r="BH2163" s="1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1632.0775000000001</v>
      </c>
      <c r="BP2163">
        <v>1632.0775000000001</v>
      </c>
      <c r="BQ2163">
        <v>0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123338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23330</v>
      </c>
      <c r="Q2164">
        <v>0</v>
      </c>
      <c r="R2164">
        <v>0</v>
      </c>
      <c r="S2164">
        <v>0</v>
      </c>
      <c r="T2164">
        <v>3200.00000000001</v>
      </c>
      <c r="U2164">
        <v>3200.00000000001</v>
      </c>
      <c r="V2164">
        <v>3200.00000000001</v>
      </c>
      <c r="W2164">
        <v>3200.00000000001</v>
      </c>
      <c r="X2164">
        <v>3200.00000000001</v>
      </c>
      <c r="Y2164">
        <v>832.077499999981</v>
      </c>
      <c r="Z2164">
        <v>832.077499999981</v>
      </c>
      <c r="AA2164" s="1">
        <v>0</v>
      </c>
      <c r="AB2164" s="1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832.077499999981</v>
      </c>
      <c r="AJ2164">
        <v>832.077499999981</v>
      </c>
      <c r="AK2164" s="1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3200.00000000001</v>
      </c>
      <c r="BA2164">
        <v>3200.00000000001</v>
      </c>
      <c r="BB2164">
        <v>3200.00000000001</v>
      </c>
      <c r="BC2164">
        <v>3200.00000000001</v>
      </c>
      <c r="BD2164">
        <v>3200.00000000001</v>
      </c>
      <c r="BE2164">
        <v>832.077499999981</v>
      </c>
      <c r="BF2164">
        <v>832.077499999981</v>
      </c>
      <c r="BG2164" s="1">
        <v>0</v>
      </c>
      <c r="BH2164" s="1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832.077499999981</v>
      </c>
      <c r="BP2164">
        <v>832.077499999981</v>
      </c>
      <c r="BQ2164" s="1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142666.30999999901</v>
      </c>
      <c r="E2165">
        <v>123337.999999999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23329.999999999902</v>
      </c>
      <c r="O2165">
        <v>23330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0</v>
      </c>
      <c r="Z2165">
        <v>3328.3099999999599</v>
      </c>
      <c r="AA2165" s="1">
        <v>0</v>
      </c>
      <c r="AB2165" s="1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 s="1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3200</v>
      </c>
      <c r="BA2165">
        <v>3200</v>
      </c>
      <c r="BB2165">
        <v>3200</v>
      </c>
      <c r="BC2165">
        <v>3200</v>
      </c>
      <c r="BD2165">
        <v>3200</v>
      </c>
      <c r="BE2165">
        <v>0</v>
      </c>
      <c r="BF2165">
        <v>3328.3099999999599</v>
      </c>
      <c r="BG2165" s="1">
        <v>0</v>
      </c>
      <c r="BH2165" s="1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 s="1">
        <v>0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142666.30999999901</v>
      </c>
      <c r="E2166">
        <v>123338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23330</v>
      </c>
      <c r="P2166">
        <v>23330</v>
      </c>
      <c r="Q2166">
        <v>0</v>
      </c>
      <c r="R2166">
        <v>0</v>
      </c>
      <c r="S2166">
        <v>0</v>
      </c>
      <c r="T2166">
        <v>3200.00000000001</v>
      </c>
      <c r="U2166">
        <v>3200.00000000001</v>
      </c>
      <c r="V2166">
        <v>3200.00000000001</v>
      </c>
      <c r="W2166">
        <v>3200.00000000001</v>
      </c>
      <c r="X2166">
        <v>3200.00000000001</v>
      </c>
      <c r="Y2166">
        <v>832.077499999981</v>
      </c>
      <c r="Z2166">
        <v>832.077499999981</v>
      </c>
      <c r="AA2166" s="1">
        <v>0</v>
      </c>
      <c r="AB2166" s="1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832.077499999981</v>
      </c>
      <c r="AJ2166">
        <v>832.077499999981</v>
      </c>
      <c r="AK2166" s="1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3200.00000000001</v>
      </c>
      <c r="BA2166">
        <v>3200.00000000001</v>
      </c>
      <c r="BB2166">
        <v>3200.00000000001</v>
      </c>
      <c r="BC2166">
        <v>3200.00000000001</v>
      </c>
      <c r="BD2166">
        <v>3200.00000000001</v>
      </c>
      <c r="BE2166">
        <v>832.077499999981</v>
      </c>
      <c r="BF2166">
        <v>832.077499999981</v>
      </c>
      <c r="BG2166" s="1">
        <v>0</v>
      </c>
      <c r="BH2166" s="1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832.077499999981</v>
      </c>
      <c r="BP2166">
        <v>832.077499999981</v>
      </c>
      <c r="BQ2166" s="1">
        <v>0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142666.30999999901</v>
      </c>
      <c r="E2167">
        <v>123338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23330</v>
      </c>
      <c r="P2167">
        <v>23330</v>
      </c>
      <c r="Q2167">
        <v>0</v>
      </c>
      <c r="R2167">
        <v>0</v>
      </c>
      <c r="S2167">
        <v>0</v>
      </c>
      <c r="T2167">
        <v>3200.00000000001</v>
      </c>
      <c r="U2167">
        <v>3200.00000000001</v>
      </c>
      <c r="V2167">
        <v>3200.00000000001</v>
      </c>
      <c r="W2167">
        <v>3200.00000000001</v>
      </c>
      <c r="X2167">
        <v>3200.00000000001</v>
      </c>
      <c r="Y2167">
        <v>832.077499999981</v>
      </c>
      <c r="Z2167">
        <v>832.077499999981</v>
      </c>
      <c r="AA2167" s="1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832.077499999981</v>
      </c>
      <c r="AJ2167">
        <v>832.077499999981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3200.00000000001</v>
      </c>
      <c r="BA2167">
        <v>3200.00000000001</v>
      </c>
      <c r="BB2167">
        <v>3200.00000000001</v>
      </c>
      <c r="BC2167">
        <v>3200.00000000001</v>
      </c>
      <c r="BD2167">
        <v>3200.00000000001</v>
      </c>
      <c r="BE2167">
        <v>832.077499999981</v>
      </c>
      <c r="BF2167">
        <v>832.077499999981</v>
      </c>
      <c r="BG2167" s="1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832.077499999981</v>
      </c>
      <c r="BP2167">
        <v>832.077499999981</v>
      </c>
      <c r="BQ2167">
        <v>0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142666.30999999901</v>
      </c>
      <c r="E2168">
        <v>123337.999999999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3328.3099999999599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3200</v>
      </c>
      <c r="BA2168">
        <v>3200</v>
      </c>
      <c r="BB2168">
        <v>3200</v>
      </c>
      <c r="BC2168">
        <v>3200</v>
      </c>
      <c r="BD2168">
        <v>3200</v>
      </c>
      <c r="BE2168">
        <v>3328.3099999999599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142666.31</v>
      </c>
      <c r="E2169">
        <v>123337.999999999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23329.999999999902</v>
      </c>
      <c r="P2169">
        <v>23329.999999999902</v>
      </c>
      <c r="Q2169">
        <v>0</v>
      </c>
      <c r="R2169">
        <v>0</v>
      </c>
      <c r="S2169">
        <v>0</v>
      </c>
      <c r="T2169">
        <v>3200</v>
      </c>
      <c r="U2169">
        <v>3200</v>
      </c>
      <c r="V2169">
        <v>3200</v>
      </c>
      <c r="W2169">
        <v>3200</v>
      </c>
      <c r="X2169">
        <v>3200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3328.31000000002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3200</v>
      </c>
      <c r="BA2169">
        <v>3200</v>
      </c>
      <c r="BB2169">
        <v>3200</v>
      </c>
      <c r="BC2169">
        <v>3200</v>
      </c>
      <c r="BD2169">
        <v>3200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3328.31000000002</v>
      </c>
      <c r="BP2169">
        <v>0</v>
      </c>
      <c r="BQ2169">
        <v>0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142666.31</v>
      </c>
      <c r="E2170">
        <v>123337.999999999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23329.999999999902</v>
      </c>
      <c r="O2170">
        <v>23330</v>
      </c>
      <c r="P2170">
        <v>23330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0</v>
      </c>
      <c r="Z2170">
        <v>3328.3099999999199</v>
      </c>
      <c r="AA2170" s="1">
        <v>5.4569682106375597E-12</v>
      </c>
      <c r="AB2170" s="1">
        <v>1.81898940354585E-12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 s="1">
        <v>4.5890846682573402E-11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3200</v>
      </c>
      <c r="BA2170">
        <v>3200</v>
      </c>
      <c r="BB2170">
        <v>3200</v>
      </c>
      <c r="BC2170">
        <v>3200</v>
      </c>
      <c r="BD2170">
        <v>3200</v>
      </c>
      <c r="BE2170">
        <v>0</v>
      </c>
      <c r="BF2170">
        <v>3328.3099999999199</v>
      </c>
      <c r="BG2170" s="1">
        <v>0</v>
      </c>
      <c r="BH2170" s="1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0</v>
      </c>
      <c r="BQ2170" s="1">
        <v>4.5890846682573402E-11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</v>
      </c>
      <c r="E2171">
        <v>123337.999999999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23329.999999999902</v>
      </c>
      <c r="O2171">
        <v>23330</v>
      </c>
      <c r="P2171">
        <v>23330</v>
      </c>
      <c r="Q2171">
        <v>0</v>
      </c>
      <c r="R2171">
        <v>0</v>
      </c>
      <c r="S2171">
        <v>0</v>
      </c>
      <c r="T2171">
        <v>3200</v>
      </c>
      <c r="U2171">
        <v>3200</v>
      </c>
      <c r="V2171">
        <v>3200</v>
      </c>
      <c r="W2171">
        <v>3200</v>
      </c>
      <c r="X2171">
        <v>3200</v>
      </c>
      <c r="Y2171">
        <v>0</v>
      </c>
      <c r="Z2171">
        <v>0</v>
      </c>
      <c r="AA2171" s="1">
        <v>-1.5461409930139699E-11</v>
      </c>
      <c r="AB2171" s="1">
        <v>-1.81898940354585E-12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3328.3099999999599</v>
      </c>
      <c r="AJ2171">
        <v>0</v>
      </c>
      <c r="AK2171" s="1">
        <v>4.5890846682573402E-11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3200</v>
      </c>
      <c r="BA2171">
        <v>3200</v>
      </c>
      <c r="BB2171">
        <v>3200</v>
      </c>
      <c r="BC2171">
        <v>3200</v>
      </c>
      <c r="BD2171">
        <v>3200</v>
      </c>
      <c r="BE2171">
        <v>0</v>
      </c>
      <c r="BF2171">
        <v>0</v>
      </c>
      <c r="BG2171" s="1">
        <v>0</v>
      </c>
      <c r="BH2171" s="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3328.3099999999599</v>
      </c>
      <c r="BP2171">
        <v>0</v>
      </c>
      <c r="BQ2171" s="1">
        <v>4.5890846682573402E-11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142666.31</v>
      </c>
      <c r="E2172">
        <v>123337.999999999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23329.999999999902</v>
      </c>
      <c r="O2172">
        <v>23330</v>
      </c>
      <c r="P2172">
        <v>23329.999999999902</v>
      </c>
      <c r="Q2172">
        <v>0</v>
      </c>
      <c r="R2172">
        <v>0</v>
      </c>
      <c r="S2172">
        <v>0</v>
      </c>
      <c r="T2172">
        <v>3200</v>
      </c>
      <c r="U2172">
        <v>3200</v>
      </c>
      <c r="V2172">
        <v>3200</v>
      </c>
      <c r="W2172">
        <v>3200</v>
      </c>
      <c r="X2172">
        <v>3200</v>
      </c>
      <c r="Y2172">
        <v>3328.3099999999899</v>
      </c>
      <c r="Z2172">
        <v>0</v>
      </c>
      <c r="AA2172" s="1">
        <v>0</v>
      </c>
      <c r="AB2172" s="1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 s="1">
        <v>2.91038304567337E-11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3200</v>
      </c>
      <c r="BA2172">
        <v>3200</v>
      </c>
      <c r="BB2172">
        <v>3200</v>
      </c>
      <c r="BC2172">
        <v>3200</v>
      </c>
      <c r="BD2172">
        <v>3200</v>
      </c>
      <c r="BE2172">
        <v>3328.3099999999899</v>
      </c>
      <c r="BF2172">
        <v>0</v>
      </c>
      <c r="BG2172" s="1">
        <v>0</v>
      </c>
      <c r="BH2172" s="1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 s="1">
        <v>2.91038304567337E-11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142666.31</v>
      </c>
      <c r="E2173">
        <v>123337.999999999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23329.999999999902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0</v>
      </c>
      <c r="Z2173">
        <v>0</v>
      </c>
      <c r="AA2173" s="1">
        <v>-1.45519152283668E-11</v>
      </c>
      <c r="AB2173" s="1">
        <v>-9.0949470177292804E-13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3328.3100000000099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3200</v>
      </c>
      <c r="BA2173">
        <v>3200</v>
      </c>
      <c r="BB2173">
        <v>3200</v>
      </c>
      <c r="BC2173">
        <v>3200</v>
      </c>
      <c r="BD2173">
        <v>3200</v>
      </c>
      <c r="BE2173">
        <v>0</v>
      </c>
      <c r="BF2173">
        <v>0</v>
      </c>
      <c r="BG2173" s="1">
        <v>0</v>
      </c>
      <c r="BH2173" s="1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3328.3100000000099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142666.31</v>
      </c>
      <c r="E2174">
        <v>123337.999999999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23329.999999999902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3328.3099999999899</v>
      </c>
      <c r="Z2174">
        <v>0</v>
      </c>
      <c r="AA2174">
        <v>-6.3664629124104904E-12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3200</v>
      </c>
      <c r="BA2174">
        <v>3200</v>
      </c>
      <c r="BB2174">
        <v>3200</v>
      </c>
      <c r="BC2174">
        <v>3200</v>
      </c>
      <c r="BD2174">
        <v>3200</v>
      </c>
      <c r="BE2174">
        <v>3328.3099999999899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142666.310000003</v>
      </c>
      <c r="E2175">
        <v>123337.99999993401</v>
      </c>
      <c r="F2175">
        <v>6666.9999999942302</v>
      </c>
      <c r="G2175">
        <v>6666.9999999942302</v>
      </c>
      <c r="H2175">
        <v>6669.9999999912798</v>
      </c>
      <c r="I2175">
        <v>6669.9999999912798</v>
      </c>
      <c r="J2175">
        <v>6666.9999999942302</v>
      </c>
      <c r="K2175">
        <v>6666.9999999942302</v>
      </c>
      <c r="L2175">
        <v>6669.9999999912798</v>
      </c>
      <c r="M2175">
        <v>6669.9999999912798</v>
      </c>
      <c r="N2175">
        <v>23329.9999999955</v>
      </c>
      <c r="O2175">
        <v>23329.9999999955</v>
      </c>
      <c r="P2175">
        <v>23329.9999999955</v>
      </c>
      <c r="Q2175">
        <v>0</v>
      </c>
      <c r="R2175">
        <v>0</v>
      </c>
      <c r="S2175">
        <v>0</v>
      </c>
      <c r="T2175">
        <v>3199.9999999931101</v>
      </c>
      <c r="U2175">
        <v>3199.9999999930501</v>
      </c>
      <c r="V2175">
        <v>3199.9999999931101</v>
      </c>
      <c r="W2175">
        <v>3199.9999999930601</v>
      </c>
      <c r="X2175">
        <v>3199.9999999931001</v>
      </c>
      <c r="Y2175">
        <v>832.077125297257</v>
      </c>
      <c r="Z2175">
        <v>832.07712528730599</v>
      </c>
      <c r="AA2175">
        <v>3.01102468228108E-9</v>
      </c>
      <c r="AB2175" s="1">
        <v>3.0110246822808802E-9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832.07787472575001</v>
      </c>
      <c r="AJ2175">
        <v>832.07787478699299</v>
      </c>
      <c r="AK2175" s="1">
        <v>6.4325578141481304E-9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3199.9999999931101</v>
      </c>
      <c r="BA2175">
        <v>3199.9999999930501</v>
      </c>
      <c r="BB2175">
        <v>3199.9999999931101</v>
      </c>
      <c r="BC2175">
        <v>3199.9999999930601</v>
      </c>
      <c r="BD2175">
        <v>3199.9999999931001</v>
      </c>
      <c r="BE2175">
        <v>832.077125297257</v>
      </c>
      <c r="BF2175">
        <v>832.07712528730599</v>
      </c>
      <c r="BG2175">
        <v>0</v>
      </c>
      <c r="BH2175" s="1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832.07787472575001</v>
      </c>
      <c r="BP2175">
        <v>832.07787478699299</v>
      </c>
      <c r="BQ2175" s="1">
        <v>6.4325578141481304E-9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123338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23330</v>
      </c>
      <c r="O2176">
        <v>23330</v>
      </c>
      <c r="P2176">
        <v>23330</v>
      </c>
      <c r="Q2176">
        <v>0</v>
      </c>
      <c r="R2176">
        <v>0</v>
      </c>
      <c r="S2176">
        <v>0</v>
      </c>
      <c r="T2176">
        <v>3200.00000000001</v>
      </c>
      <c r="U2176">
        <v>3200.00000000001</v>
      </c>
      <c r="V2176">
        <v>3200.00000000001</v>
      </c>
      <c r="W2176">
        <v>3200.00000000001</v>
      </c>
      <c r="X2176">
        <v>3200.00000000001</v>
      </c>
      <c r="Y2176">
        <v>832.077499999981</v>
      </c>
      <c r="Z2176">
        <v>832.077499999981</v>
      </c>
      <c r="AA2176" s="1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832.077499999981</v>
      </c>
      <c r="AJ2176">
        <v>832.077499999981</v>
      </c>
      <c r="AK2176" s="1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3200.00000000001</v>
      </c>
      <c r="BA2176">
        <v>3200.00000000001</v>
      </c>
      <c r="BB2176">
        <v>3200.00000000001</v>
      </c>
      <c r="BC2176">
        <v>3200.00000000001</v>
      </c>
      <c r="BD2176">
        <v>3200.00000000001</v>
      </c>
      <c r="BE2176">
        <v>832.077499999981</v>
      </c>
      <c r="BF2176">
        <v>832.077499999981</v>
      </c>
      <c r="BG2176" s="1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832.077499999981</v>
      </c>
      <c r="BP2176">
        <v>832.077499999981</v>
      </c>
      <c r="BQ2176" s="1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142666.31</v>
      </c>
      <c r="E2177">
        <v>123337.999999999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23330</v>
      </c>
      <c r="Q2177">
        <v>0</v>
      </c>
      <c r="R2177">
        <v>0</v>
      </c>
      <c r="S2177">
        <v>0</v>
      </c>
      <c r="T2177">
        <v>0</v>
      </c>
      <c r="U2177">
        <v>3200</v>
      </c>
      <c r="V2177">
        <v>3200</v>
      </c>
      <c r="W2177">
        <v>3200</v>
      </c>
      <c r="X2177">
        <v>3200</v>
      </c>
      <c r="Y2177">
        <v>6528.31</v>
      </c>
      <c r="Z2177" s="1">
        <v>0</v>
      </c>
      <c r="AA2177" s="1">
        <v>-1.1885947928276399E-11</v>
      </c>
      <c r="AB2177">
        <v>-5.0006440679150203E-12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3200</v>
      </c>
      <c r="BB2177">
        <v>3200</v>
      </c>
      <c r="BC2177">
        <v>3200</v>
      </c>
      <c r="BD2177">
        <v>3200</v>
      </c>
      <c r="BE2177">
        <v>6528.31</v>
      </c>
      <c r="BF2177">
        <v>0</v>
      </c>
      <c r="BG2177" s="1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142666.31000000201</v>
      </c>
      <c r="E2178">
        <v>123337.999999978</v>
      </c>
      <c r="F2178">
        <v>6666.9999999982801</v>
      </c>
      <c r="G2178">
        <v>6666.9999999982801</v>
      </c>
      <c r="H2178">
        <v>6669.9999999965803</v>
      </c>
      <c r="I2178">
        <v>6669.9999999965803</v>
      </c>
      <c r="J2178">
        <v>6666.9999999982801</v>
      </c>
      <c r="K2178">
        <v>6666.9999999982801</v>
      </c>
      <c r="L2178">
        <v>6669.9999999965803</v>
      </c>
      <c r="M2178">
        <v>6669.9999999965803</v>
      </c>
      <c r="N2178">
        <v>23329.9999999992</v>
      </c>
      <c r="O2178">
        <v>23329.9999999992</v>
      </c>
      <c r="P2178">
        <v>23329.9999999992</v>
      </c>
      <c r="Q2178">
        <v>0</v>
      </c>
      <c r="R2178">
        <v>0</v>
      </c>
      <c r="S2178">
        <v>0</v>
      </c>
      <c r="T2178">
        <v>3199.99999999683</v>
      </c>
      <c r="U2178">
        <v>3199.99999999683</v>
      </c>
      <c r="V2178">
        <v>3199.99999999683</v>
      </c>
      <c r="W2178">
        <v>3199.99999999683</v>
      </c>
      <c r="X2178">
        <v>3199.99999999683</v>
      </c>
      <c r="Y2178">
        <v>832.07819392722195</v>
      </c>
      <c r="Z2178">
        <v>832.07819392321699</v>
      </c>
      <c r="AA2178">
        <v>5.2565952490045199E-10</v>
      </c>
      <c r="AB2178">
        <v>5.2565952490052003E-10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832.07680596975001</v>
      </c>
      <c r="AJ2178" s="1">
        <v>832.07680621843303</v>
      </c>
      <c r="AK2178">
        <v>1.05296782307086E-9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3199.99999999683</v>
      </c>
      <c r="BA2178">
        <v>3199.99999999683</v>
      </c>
      <c r="BB2178">
        <v>3199.99999999683</v>
      </c>
      <c r="BC2178">
        <v>3199.99999999683</v>
      </c>
      <c r="BD2178">
        <v>3199.99999999683</v>
      </c>
      <c r="BE2178">
        <v>832.07819392722195</v>
      </c>
      <c r="BF2178">
        <v>832.07819392321699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832.07680596975001</v>
      </c>
      <c r="BP2178" s="1">
        <v>832.07680621843303</v>
      </c>
      <c r="BQ2178">
        <v>1.05296782307086E-9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142666.31</v>
      </c>
      <c r="E2179">
        <v>123337.999999999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23329.999999999902</v>
      </c>
      <c r="O2179">
        <v>23329.999999999902</v>
      </c>
      <c r="P2179">
        <v>23329.999999999902</v>
      </c>
      <c r="Q2179">
        <v>0</v>
      </c>
      <c r="R2179">
        <v>0</v>
      </c>
      <c r="S2179">
        <v>0</v>
      </c>
      <c r="T2179">
        <v>3200.00000000007</v>
      </c>
      <c r="U2179">
        <v>3200</v>
      </c>
      <c r="V2179">
        <v>3200</v>
      </c>
      <c r="W2179">
        <v>3200</v>
      </c>
      <c r="X2179">
        <v>3200</v>
      </c>
      <c r="Y2179">
        <v>2.0000000010504199E-2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3328.28999999999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3200.00000000007</v>
      </c>
      <c r="BA2179">
        <v>3200</v>
      </c>
      <c r="BB2179">
        <v>3200</v>
      </c>
      <c r="BC2179">
        <v>3200</v>
      </c>
      <c r="BD2179">
        <v>3200</v>
      </c>
      <c r="BE2179">
        <v>2.0000000010504199E-2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3328.28999999999</v>
      </c>
      <c r="BP2179">
        <v>0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123338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23330</v>
      </c>
      <c r="O2180">
        <v>23330</v>
      </c>
      <c r="P2180">
        <v>23330</v>
      </c>
      <c r="Q2180">
        <v>0</v>
      </c>
      <c r="R2180">
        <v>0</v>
      </c>
      <c r="S2180">
        <v>0</v>
      </c>
      <c r="T2180">
        <v>3200</v>
      </c>
      <c r="U2180">
        <v>3200</v>
      </c>
      <c r="V2180">
        <v>3200</v>
      </c>
      <c r="W2180">
        <v>3200</v>
      </c>
      <c r="X2180">
        <v>3200</v>
      </c>
      <c r="Y2180">
        <v>0</v>
      </c>
      <c r="Z2180">
        <v>3328.3099999999199</v>
      </c>
      <c r="AA2180">
        <v>0</v>
      </c>
      <c r="AB2180" s="1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 s="1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3200</v>
      </c>
      <c r="BA2180">
        <v>3200</v>
      </c>
      <c r="BB2180">
        <v>3200</v>
      </c>
      <c r="BC2180">
        <v>3200</v>
      </c>
      <c r="BD2180">
        <v>3200</v>
      </c>
      <c r="BE2180">
        <v>0</v>
      </c>
      <c r="BF2180">
        <v>3328.3099999999199</v>
      </c>
      <c r="BG2180">
        <v>0</v>
      </c>
      <c r="BH2180" s="1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 s="1">
        <v>0</v>
      </c>
      <c r="BP2180">
        <v>0</v>
      </c>
      <c r="BQ2180">
        <v>0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123338</v>
      </c>
      <c r="F2181">
        <v>6667</v>
      </c>
      <c r="G2181">
        <v>6667</v>
      </c>
      <c r="H2181">
        <v>6670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23330</v>
      </c>
      <c r="O2181">
        <v>23330</v>
      </c>
      <c r="P2181">
        <v>23330</v>
      </c>
      <c r="Q2181">
        <v>0</v>
      </c>
      <c r="R2181">
        <v>0</v>
      </c>
      <c r="S2181">
        <v>0</v>
      </c>
      <c r="T2181">
        <v>3200</v>
      </c>
      <c r="U2181">
        <v>3200</v>
      </c>
      <c r="V2181">
        <v>3200</v>
      </c>
      <c r="W2181">
        <v>3200</v>
      </c>
      <c r="X2181">
        <v>3200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3328.3099999999299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3200</v>
      </c>
      <c r="BA2181">
        <v>3200</v>
      </c>
      <c r="BB2181">
        <v>3200</v>
      </c>
      <c r="BC2181">
        <v>3200</v>
      </c>
      <c r="BD2181">
        <v>3200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3328.3099999999299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142666.30999999901</v>
      </c>
      <c r="E2182">
        <v>123337.999999999</v>
      </c>
      <c r="F2182">
        <v>6667</v>
      </c>
      <c r="G2182">
        <v>6667</v>
      </c>
      <c r="H2182">
        <v>6669.99999999994</v>
      </c>
      <c r="I2182">
        <v>6670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0</v>
      </c>
      <c r="R2182">
        <v>0</v>
      </c>
      <c r="S2182">
        <v>0</v>
      </c>
      <c r="T2182">
        <v>3200</v>
      </c>
      <c r="U2182">
        <v>3200</v>
      </c>
      <c r="V2182">
        <v>3200</v>
      </c>
      <c r="W2182">
        <v>3200</v>
      </c>
      <c r="X2182">
        <v>3200</v>
      </c>
      <c r="Y2182">
        <v>3328.3099999999899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3200</v>
      </c>
      <c r="BA2182">
        <v>3200</v>
      </c>
      <c r="BB2182">
        <v>3200</v>
      </c>
      <c r="BC2182">
        <v>3200</v>
      </c>
      <c r="BD2182">
        <v>3200</v>
      </c>
      <c r="BE2182">
        <v>3328.3099999999899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133066.31</v>
      </c>
      <c r="F2183">
        <v>6667</v>
      </c>
      <c r="G2183">
        <v>6667</v>
      </c>
      <c r="H2183">
        <v>6670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23058.31</v>
      </c>
      <c r="P2183">
        <v>23330</v>
      </c>
      <c r="Q2183">
        <v>0</v>
      </c>
      <c r="R2183">
        <v>10000</v>
      </c>
      <c r="S2183">
        <v>0</v>
      </c>
      <c r="T2183">
        <v>0</v>
      </c>
      <c r="U2183">
        <v>3200</v>
      </c>
      <c r="V2183">
        <v>3200</v>
      </c>
      <c r="W2183">
        <v>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-5.23669996255193E-11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3200</v>
      </c>
      <c r="BB2183">
        <v>3200</v>
      </c>
      <c r="BC2183">
        <v>0</v>
      </c>
      <c r="BD2183">
        <v>3200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-5.23669996255193E-11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142666.30999999901</v>
      </c>
      <c r="E2184">
        <v>133066.31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6670</v>
      </c>
      <c r="M2184">
        <v>6670</v>
      </c>
      <c r="N2184">
        <v>23058.31</v>
      </c>
      <c r="O2184">
        <v>23330</v>
      </c>
      <c r="P2184">
        <v>23330</v>
      </c>
      <c r="Q2184">
        <v>0</v>
      </c>
      <c r="R2184">
        <v>10000</v>
      </c>
      <c r="S2184">
        <v>0</v>
      </c>
      <c r="T2184">
        <v>0</v>
      </c>
      <c r="U2184">
        <v>0</v>
      </c>
      <c r="V2184">
        <v>3200</v>
      </c>
      <c r="W2184">
        <v>3200</v>
      </c>
      <c r="X2184">
        <v>3200</v>
      </c>
      <c r="Y2184">
        <v>-5.4342308430932398E-11</v>
      </c>
      <c r="Z2184">
        <v>0</v>
      </c>
      <c r="AA2184">
        <v>0</v>
      </c>
      <c r="AB2184">
        <v>1.4850343177386001E-12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3200</v>
      </c>
      <c r="BC2184">
        <v>3200</v>
      </c>
      <c r="BD2184">
        <v>3200</v>
      </c>
      <c r="BE2184">
        <v>-5.4342308430932398E-11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142666.30999999901</v>
      </c>
      <c r="E2185">
        <v>133066.30999999901</v>
      </c>
      <c r="F2185">
        <v>6667</v>
      </c>
      <c r="G2185">
        <v>6667</v>
      </c>
      <c r="H2185">
        <v>6670</v>
      </c>
      <c r="I2185">
        <v>6670</v>
      </c>
      <c r="J2185">
        <v>6667</v>
      </c>
      <c r="K2185">
        <v>6667</v>
      </c>
      <c r="L2185">
        <v>6670</v>
      </c>
      <c r="M2185">
        <v>6670</v>
      </c>
      <c r="N2185">
        <v>23330</v>
      </c>
      <c r="O2185">
        <v>23330</v>
      </c>
      <c r="P2185">
        <v>23058.309999999899</v>
      </c>
      <c r="Q2185">
        <v>10000</v>
      </c>
      <c r="R2185">
        <v>0</v>
      </c>
      <c r="S2185">
        <v>0</v>
      </c>
      <c r="T2185">
        <v>3200</v>
      </c>
      <c r="U2185">
        <v>0</v>
      </c>
      <c r="V2185">
        <v>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3200</v>
      </c>
      <c r="BA2185">
        <v>0</v>
      </c>
      <c r="BB2185">
        <v>0</v>
      </c>
      <c r="BC2185">
        <v>3200</v>
      </c>
      <c r="BD2185">
        <v>3200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142666.30999999901</v>
      </c>
      <c r="E2186">
        <v>133066.30999999901</v>
      </c>
      <c r="F2186">
        <v>6667</v>
      </c>
      <c r="G2186">
        <v>6667</v>
      </c>
      <c r="H2186">
        <v>6670</v>
      </c>
      <c r="I2186">
        <v>6670</v>
      </c>
      <c r="J2186">
        <v>6667</v>
      </c>
      <c r="K2186">
        <v>6667</v>
      </c>
      <c r="L2186">
        <v>6670</v>
      </c>
      <c r="M2186">
        <v>6670</v>
      </c>
      <c r="N2186">
        <v>23058.309999999899</v>
      </c>
      <c r="O2186">
        <v>23330</v>
      </c>
      <c r="P2186">
        <v>23330</v>
      </c>
      <c r="Q2186">
        <v>0</v>
      </c>
      <c r="R2186">
        <v>10000</v>
      </c>
      <c r="S2186">
        <v>0</v>
      </c>
      <c r="T2186">
        <v>0</v>
      </c>
      <c r="U2186">
        <v>3200</v>
      </c>
      <c r="V2186">
        <v>3200</v>
      </c>
      <c r="W2186">
        <v>0</v>
      </c>
      <c r="X2186">
        <v>3200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 s="1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3200</v>
      </c>
      <c r="BB2186">
        <v>3200</v>
      </c>
      <c r="BC2186">
        <v>0</v>
      </c>
      <c r="BD2186">
        <v>3200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 s="1">
        <v>0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142666.30999999901</v>
      </c>
      <c r="E2187">
        <v>133066.30999999901</v>
      </c>
      <c r="F2187">
        <v>6667</v>
      </c>
      <c r="G2187">
        <v>6667</v>
      </c>
      <c r="H2187">
        <v>6670</v>
      </c>
      <c r="I2187">
        <v>6669.99999999999</v>
      </c>
      <c r="J2187">
        <v>6667</v>
      </c>
      <c r="K2187">
        <v>6667</v>
      </c>
      <c r="L2187">
        <v>6669.99999999999</v>
      </c>
      <c r="M2187">
        <v>6670</v>
      </c>
      <c r="N2187">
        <v>23330</v>
      </c>
      <c r="O2187">
        <v>23058.309999999899</v>
      </c>
      <c r="P2187">
        <v>23330</v>
      </c>
      <c r="Q2187">
        <v>0</v>
      </c>
      <c r="R2187">
        <v>10000</v>
      </c>
      <c r="S2187">
        <v>0</v>
      </c>
      <c r="T2187">
        <v>3200</v>
      </c>
      <c r="U2187">
        <v>3200</v>
      </c>
      <c r="V2187">
        <v>0</v>
      </c>
      <c r="W2187">
        <v>0</v>
      </c>
      <c r="X2187">
        <v>3200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3200</v>
      </c>
      <c r="BA2187">
        <v>3200</v>
      </c>
      <c r="BB2187">
        <v>0</v>
      </c>
      <c r="BC2187">
        <v>0</v>
      </c>
      <c r="BD2187">
        <v>3200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142666.30999999901</v>
      </c>
      <c r="E2188">
        <v>133066.30999999901</v>
      </c>
      <c r="F2188">
        <v>6667</v>
      </c>
      <c r="G2188">
        <v>6667</v>
      </c>
      <c r="H2188">
        <v>6670</v>
      </c>
      <c r="I2188">
        <v>6670</v>
      </c>
      <c r="J2188">
        <v>6667</v>
      </c>
      <c r="K2188">
        <v>6667</v>
      </c>
      <c r="L2188">
        <v>6670</v>
      </c>
      <c r="M2188">
        <v>6670</v>
      </c>
      <c r="N2188">
        <v>23330</v>
      </c>
      <c r="O2188">
        <v>23330</v>
      </c>
      <c r="P2188">
        <v>23058.309999999899</v>
      </c>
      <c r="Q2188">
        <v>10000</v>
      </c>
      <c r="R2188">
        <v>0</v>
      </c>
      <c r="S2188">
        <v>0</v>
      </c>
      <c r="T2188">
        <v>0</v>
      </c>
      <c r="U2188">
        <v>3200</v>
      </c>
      <c r="V2188">
        <v>3200</v>
      </c>
      <c r="W2188">
        <v>3200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 s="1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3200</v>
      </c>
      <c r="BB2188">
        <v>3200</v>
      </c>
      <c r="BC2188">
        <v>3200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 s="1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142666.30999999901</v>
      </c>
      <c r="E2189">
        <v>133066.30999999901</v>
      </c>
      <c r="F2189">
        <v>6667</v>
      </c>
      <c r="G2189">
        <v>6667</v>
      </c>
      <c r="H2189">
        <v>6398.3100000000704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23329.999999999902</v>
      </c>
      <c r="O2189">
        <v>23329.999999999902</v>
      </c>
      <c r="P2189">
        <v>23329.999999999902</v>
      </c>
      <c r="Q2189">
        <v>10000</v>
      </c>
      <c r="R2189">
        <v>0</v>
      </c>
      <c r="S2189">
        <v>0</v>
      </c>
      <c r="T2189">
        <v>3200.00000000001</v>
      </c>
      <c r="U2189">
        <v>0</v>
      </c>
      <c r="V2189">
        <v>0</v>
      </c>
      <c r="W2189">
        <v>3200</v>
      </c>
      <c r="X2189">
        <v>3200.00000000001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3200.00000000001</v>
      </c>
      <c r="BA2189">
        <v>0</v>
      </c>
      <c r="BB2189">
        <v>0</v>
      </c>
      <c r="BC2189">
        <v>3200</v>
      </c>
      <c r="BD2189">
        <v>3200.00000000001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142666.30999999901</v>
      </c>
      <c r="E2190">
        <v>126666.30999999899</v>
      </c>
      <c r="F2190">
        <v>6667</v>
      </c>
      <c r="G2190">
        <v>6667</v>
      </c>
      <c r="H2190">
        <v>0</v>
      </c>
      <c r="I2190">
        <v>6670</v>
      </c>
      <c r="J2190">
        <v>6667</v>
      </c>
      <c r="K2190">
        <v>6667</v>
      </c>
      <c r="L2190">
        <v>6670</v>
      </c>
      <c r="M2190">
        <v>6670</v>
      </c>
      <c r="N2190">
        <v>23328.309999999899</v>
      </c>
      <c r="O2190">
        <v>23330</v>
      </c>
      <c r="P2190">
        <v>23330</v>
      </c>
      <c r="Q2190">
        <v>0</v>
      </c>
      <c r="R2190">
        <v>0</v>
      </c>
      <c r="S2190">
        <v>10000</v>
      </c>
      <c r="T2190">
        <v>3200</v>
      </c>
      <c r="U2190">
        <v>3200</v>
      </c>
      <c r="V2190">
        <v>3200</v>
      </c>
      <c r="W2190">
        <v>3200</v>
      </c>
      <c r="X2190">
        <v>3200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3200</v>
      </c>
      <c r="BA2190">
        <v>3200</v>
      </c>
      <c r="BB2190">
        <v>3200</v>
      </c>
      <c r="BC2190">
        <v>3200</v>
      </c>
      <c r="BD2190">
        <v>3200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142666.30999999901</v>
      </c>
      <c r="E2191">
        <v>126666.30999999899</v>
      </c>
      <c r="F2191">
        <v>6667</v>
      </c>
      <c r="G2191">
        <v>6667</v>
      </c>
      <c r="H2191">
        <v>0</v>
      </c>
      <c r="I2191">
        <v>6670</v>
      </c>
      <c r="J2191">
        <v>6667</v>
      </c>
      <c r="K2191">
        <v>6667</v>
      </c>
      <c r="L2191">
        <v>6670</v>
      </c>
      <c r="M2191">
        <v>6670</v>
      </c>
      <c r="N2191">
        <v>23328.309999999899</v>
      </c>
      <c r="O2191">
        <v>23330</v>
      </c>
      <c r="P2191">
        <v>23330</v>
      </c>
      <c r="Q2191">
        <v>0</v>
      </c>
      <c r="R2191">
        <v>10000</v>
      </c>
      <c r="S2191">
        <v>0</v>
      </c>
      <c r="T2191">
        <v>3200</v>
      </c>
      <c r="U2191">
        <v>3200</v>
      </c>
      <c r="V2191">
        <v>3200</v>
      </c>
      <c r="W2191">
        <v>3200</v>
      </c>
      <c r="X2191">
        <v>3200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3200</v>
      </c>
      <c r="BA2191">
        <v>3200</v>
      </c>
      <c r="BB2191">
        <v>3200</v>
      </c>
      <c r="BC2191">
        <v>3200</v>
      </c>
      <c r="BD2191">
        <v>3200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142666.31</v>
      </c>
      <c r="E2192">
        <v>126666.30999999899</v>
      </c>
      <c r="F2192">
        <v>6667</v>
      </c>
      <c r="G2192">
        <v>6667</v>
      </c>
      <c r="H2192">
        <v>6670.00000000007</v>
      </c>
      <c r="I2192">
        <v>6670</v>
      </c>
      <c r="J2192">
        <v>6667</v>
      </c>
      <c r="K2192">
        <v>6667</v>
      </c>
      <c r="L2192">
        <v>6668.3099999999704</v>
      </c>
      <c r="M2192">
        <v>0</v>
      </c>
      <c r="N2192">
        <v>23329.999999999902</v>
      </c>
      <c r="O2192">
        <v>23329.999999999902</v>
      </c>
      <c r="P2192">
        <v>23329.999999999902</v>
      </c>
      <c r="Q2192">
        <v>0</v>
      </c>
      <c r="R2192">
        <v>0</v>
      </c>
      <c r="S2192">
        <v>10000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2.5905277924691799E-11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3200</v>
      </c>
      <c r="BA2192">
        <v>3200</v>
      </c>
      <c r="BB2192">
        <v>3200</v>
      </c>
      <c r="BC2192">
        <v>3200</v>
      </c>
      <c r="BD2192">
        <v>3200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2.5905277924691799E-11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142666.30999999901</v>
      </c>
      <c r="E2193">
        <v>126666.30999999899</v>
      </c>
      <c r="F2193">
        <v>6667</v>
      </c>
      <c r="G2193">
        <v>6667</v>
      </c>
      <c r="H2193">
        <v>6668.3099999999604</v>
      </c>
      <c r="I2193">
        <v>0</v>
      </c>
      <c r="J2193">
        <v>6667</v>
      </c>
      <c r="K2193">
        <v>6667</v>
      </c>
      <c r="L2193">
        <v>6670</v>
      </c>
      <c r="M2193">
        <v>6670</v>
      </c>
      <c r="N2193">
        <v>23330</v>
      </c>
      <c r="O2193">
        <v>23330</v>
      </c>
      <c r="P2193">
        <v>23329.999999999902</v>
      </c>
      <c r="Q2193">
        <v>10000</v>
      </c>
      <c r="R2193">
        <v>0</v>
      </c>
      <c r="S2193">
        <v>0</v>
      </c>
      <c r="T2193">
        <v>3200</v>
      </c>
      <c r="U2193">
        <v>3200</v>
      </c>
      <c r="V2193">
        <v>3200</v>
      </c>
      <c r="W2193">
        <v>3200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3200</v>
      </c>
      <c r="BA2193">
        <v>3200</v>
      </c>
      <c r="BB2193">
        <v>3200</v>
      </c>
      <c r="BC2193">
        <v>3200</v>
      </c>
      <c r="BD2193">
        <v>3200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142666.30999999901</v>
      </c>
      <c r="E2194">
        <v>126666.30999999899</v>
      </c>
      <c r="F2194">
        <v>6667</v>
      </c>
      <c r="G2194">
        <v>6667</v>
      </c>
      <c r="H2194">
        <v>0</v>
      </c>
      <c r="I2194">
        <v>6668.3099999999304</v>
      </c>
      <c r="J2194">
        <v>6667</v>
      </c>
      <c r="K2194">
        <v>6667</v>
      </c>
      <c r="L2194">
        <v>6670</v>
      </c>
      <c r="M2194">
        <v>6670</v>
      </c>
      <c r="N2194">
        <v>23329.999999999902</v>
      </c>
      <c r="O2194">
        <v>23330</v>
      </c>
      <c r="P2194">
        <v>23330</v>
      </c>
      <c r="Q2194">
        <v>0</v>
      </c>
      <c r="R2194">
        <v>10000</v>
      </c>
      <c r="S2194">
        <v>0</v>
      </c>
      <c r="T2194">
        <v>3200</v>
      </c>
      <c r="U2194">
        <v>3200</v>
      </c>
      <c r="V2194">
        <v>3200</v>
      </c>
      <c r="W2194">
        <v>3200</v>
      </c>
      <c r="X2194">
        <v>3200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3200</v>
      </c>
      <c r="BA2194">
        <v>3200</v>
      </c>
      <c r="BB2194">
        <v>3200</v>
      </c>
      <c r="BC2194">
        <v>3200</v>
      </c>
      <c r="BD2194">
        <v>3200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142666.31</v>
      </c>
      <c r="F2195">
        <v>6667</v>
      </c>
      <c r="G2195">
        <v>6667</v>
      </c>
      <c r="H2195">
        <v>6670</v>
      </c>
      <c r="I2195">
        <v>6669.99999999999</v>
      </c>
      <c r="J2195">
        <v>6667</v>
      </c>
      <c r="K2195">
        <v>6667</v>
      </c>
      <c r="L2195">
        <v>6670</v>
      </c>
      <c r="M2195">
        <v>6670</v>
      </c>
      <c r="N2195">
        <v>23330</v>
      </c>
      <c r="O2195">
        <v>22658.309999999899</v>
      </c>
      <c r="P2195">
        <v>23330</v>
      </c>
      <c r="Q2195">
        <v>10000</v>
      </c>
      <c r="R2195">
        <v>0</v>
      </c>
      <c r="S2195">
        <v>10000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136266.31</v>
      </c>
      <c r="F2196">
        <v>6667</v>
      </c>
      <c r="G2196">
        <v>6667</v>
      </c>
      <c r="H2196">
        <v>6670</v>
      </c>
      <c r="I2196">
        <v>0</v>
      </c>
      <c r="J2196">
        <v>6667</v>
      </c>
      <c r="K2196">
        <v>6667</v>
      </c>
      <c r="L2196">
        <v>0</v>
      </c>
      <c r="M2196">
        <v>6670</v>
      </c>
      <c r="N2196">
        <v>19598.309999999899</v>
      </c>
      <c r="O2196">
        <v>23330</v>
      </c>
      <c r="P2196">
        <v>23330</v>
      </c>
      <c r="Q2196">
        <v>10000</v>
      </c>
      <c r="R2196">
        <v>10000</v>
      </c>
      <c r="S2196">
        <v>10000</v>
      </c>
      <c r="T2196">
        <v>0</v>
      </c>
      <c r="U2196">
        <v>3200</v>
      </c>
      <c r="V2196">
        <v>0</v>
      </c>
      <c r="W2196">
        <v>0</v>
      </c>
      <c r="X2196">
        <v>3200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3200</v>
      </c>
      <c r="BB2196">
        <v>0</v>
      </c>
      <c r="BC2196">
        <v>0</v>
      </c>
      <c r="BD2196">
        <v>3200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>
        <v>0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136266.31</v>
      </c>
      <c r="F2197">
        <v>6667</v>
      </c>
      <c r="G2197">
        <v>6667</v>
      </c>
      <c r="H2197">
        <v>6670</v>
      </c>
      <c r="I2197">
        <v>0</v>
      </c>
      <c r="J2197">
        <v>6667</v>
      </c>
      <c r="K2197">
        <v>6667</v>
      </c>
      <c r="L2197">
        <v>0</v>
      </c>
      <c r="M2197">
        <v>6670</v>
      </c>
      <c r="N2197">
        <v>23329.999999999902</v>
      </c>
      <c r="O2197">
        <v>19598.310000000001</v>
      </c>
      <c r="P2197">
        <v>23330</v>
      </c>
      <c r="Q2197">
        <v>10000</v>
      </c>
      <c r="R2197">
        <v>10000</v>
      </c>
      <c r="S2197">
        <v>10000</v>
      </c>
      <c r="T2197">
        <v>0</v>
      </c>
      <c r="U2197">
        <v>3200</v>
      </c>
      <c r="V2197">
        <v>0</v>
      </c>
      <c r="W2197">
        <v>0</v>
      </c>
      <c r="X2197">
        <v>3200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3200</v>
      </c>
      <c r="BB2197">
        <v>0</v>
      </c>
      <c r="BC2197">
        <v>0</v>
      </c>
      <c r="BD2197">
        <v>3200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142666.31</v>
      </c>
      <c r="E2198">
        <v>136266.31</v>
      </c>
      <c r="F2198">
        <v>6667</v>
      </c>
      <c r="G2198">
        <v>6667</v>
      </c>
      <c r="H2198">
        <v>0</v>
      </c>
      <c r="I2198">
        <v>6670</v>
      </c>
      <c r="J2198">
        <v>6667</v>
      </c>
      <c r="K2198">
        <v>6667</v>
      </c>
      <c r="L2198">
        <v>6670</v>
      </c>
      <c r="M2198">
        <v>6670</v>
      </c>
      <c r="N2198">
        <v>23330</v>
      </c>
      <c r="O2198">
        <v>22928.309999999899</v>
      </c>
      <c r="P2198">
        <v>23330</v>
      </c>
      <c r="Q2198">
        <v>0</v>
      </c>
      <c r="R2198">
        <v>10000</v>
      </c>
      <c r="S2198">
        <v>10000</v>
      </c>
      <c r="T2198">
        <v>0</v>
      </c>
      <c r="U2198">
        <v>3200.00000000001</v>
      </c>
      <c r="V2198">
        <v>3200.00000000001</v>
      </c>
      <c r="W2198">
        <v>0</v>
      </c>
      <c r="X2198">
        <v>0</v>
      </c>
      <c r="Y2198">
        <v>0</v>
      </c>
      <c r="Z2198">
        <v>0</v>
      </c>
      <c r="AA2198">
        <v>2.86095539369254E-11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 s="1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3200.00000000001</v>
      </c>
      <c r="BB2198">
        <v>3200.00000000001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 s="1">
        <v>0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142666.30999999901</v>
      </c>
      <c r="E2199">
        <v>133066.30999999901</v>
      </c>
      <c r="F2199">
        <v>6667</v>
      </c>
      <c r="G2199">
        <v>6667</v>
      </c>
      <c r="H2199">
        <v>6670</v>
      </c>
      <c r="I2199">
        <v>6669.99999999999</v>
      </c>
      <c r="J2199">
        <v>6667</v>
      </c>
      <c r="K2199">
        <v>6667</v>
      </c>
      <c r="L2199">
        <v>3068.3099999999599</v>
      </c>
      <c r="M2199">
        <v>0</v>
      </c>
      <c r="N2199">
        <v>23330</v>
      </c>
      <c r="O2199">
        <v>23330</v>
      </c>
      <c r="P2199">
        <v>23330</v>
      </c>
      <c r="Q2199">
        <v>10000</v>
      </c>
      <c r="R2199">
        <v>10000</v>
      </c>
      <c r="S2199">
        <v>0</v>
      </c>
      <c r="T2199">
        <v>0</v>
      </c>
      <c r="U2199">
        <v>3200</v>
      </c>
      <c r="V2199">
        <v>3200</v>
      </c>
      <c r="W2199">
        <v>0</v>
      </c>
      <c r="X2199">
        <v>3200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3200</v>
      </c>
      <c r="BB2199">
        <v>3200</v>
      </c>
      <c r="BC2199">
        <v>0</v>
      </c>
      <c r="BD2199">
        <v>3200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142666.30999999901</v>
      </c>
      <c r="E2200">
        <v>126666.30999999899</v>
      </c>
      <c r="F2200">
        <v>6667</v>
      </c>
      <c r="G2200">
        <v>6667</v>
      </c>
      <c r="H2200">
        <v>0</v>
      </c>
      <c r="I2200">
        <v>0</v>
      </c>
      <c r="J2200">
        <v>6667</v>
      </c>
      <c r="K2200">
        <v>6667</v>
      </c>
      <c r="L2200">
        <v>6670</v>
      </c>
      <c r="M2200">
        <v>6670</v>
      </c>
      <c r="N2200">
        <v>19998.309999999899</v>
      </c>
      <c r="O2200">
        <v>23330</v>
      </c>
      <c r="P2200">
        <v>23330</v>
      </c>
      <c r="Q2200">
        <v>0</v>
      </c>
      <c r="R2200">
        <v>10000</v>
      </c>
      <c r="S2200">
        <v>10000</v>
      </c>
      <c r="T2200">
        <v>3200.00000000001</v>
      </c>
      <c r="U2200">
        <v>3200.00000000001</v>
      </c>
      <c r="V2200">
        <v>3200.00000000001</v>
      </c>
      <c r="W2200">
        <v>3200.00000000001</v>
      </c>
      <c r="X2200">
        <v>3200.00000000001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3200.00000000001</v>
      </c>
      <c r="BA2200">
        <v>3200.00000000001</v>
      </c>
      <c r="BB2200">
        <v>3200.00000000001</v>
      </c>
      <c r="BC2200">
        <v>3200.00000000001</v>
      </c>
      <c r="BD2200">
        <v>3200.00000000001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142666.30999999901</v>
      </c>
      <c r="E2201">
        <v>129866.30999999899</v>
      </c>
      <c r="F2201">
        <v>6667</v>
      </c>
      <c r="G2201">
        <v>6667</v>
      </c>
      <c r="H2201">
        <v>0</v>
      </c>
      <c r="I2201">
        <v>6670</v>
      </c>
      <c r="J2201">
        <v>6667</v>
      </c>
      <c r="K2201">
        <v>6667</v>
      </c>
      <c r="L2201">
        <v>6538.3100000000604</v>
      </c>
      <c r="M2201">
        <v>0</v>
      </c>
      <c r="N2201">
        <v>23329.999999999902</v>
      </c>
      <c r="O2201">
        <v>23329.999999999902</v>
      </c>
      <c r="P2201">
        <v>23329.999999999902</v>
      </c>
      <c r="Q2201">
        <v>10000</v>
      </c>
      <c r="R2201">
        <v>0</v>
      </c>
      <c r="S2201">
        <v>10000</v>
      </c>
      <c r="T2201">
        <v>3200</v>
      </c>
      <c r="U2201">
        <v>3200</v>
      </c>
      <c r="V2201">
        <v>0</v>
      </c>
      <c r="W2201">
        <v>3200</v>
      </c>
      <c r="X2201">
        <v>3200</v>
      </c>
      <c r="Y2201">
        <v>0</v>
      </c>
      <c r="Z2201">
        <v>0</v>
      </c>
      <c r="AA2201">
        <v>0</v>
      </c>
      <c r="AB2201">
        <v>1.3642420526593899E-11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3200</v>
      </c>
      <c r="BA2201">
        <v>3200</v>
      </c>
      <c r="BB2201">
        <v>0</v>
      </c>
      <c r="BC2201">
        <v>3200</v>
      </c>
      <c r="BD2201">
        <v>3200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142666.31</v>
      </c>
      <c r="E2202">
        <v>126666.31</v>
      </c>
      <c r="F2202">
        <v>6667</v>
      </c>
      <c r="G2202">
        <v>6667</v>
      </c>
      <c r="H2202">
        <v>3338.3100000001</v>
      </c>
      <c r="I2202">
        <v>0</v>
      </c>
      <c r="J2202">
        <v>6667</v>
      </c>
      <c r="K2202">
        <v>6667</v>
      </c>
      <c r="L2202">
        <v>0</v>
      </c>
      <c r="M2202">
        <v>6670</v>
      </c>
      <c r="N2202">
        <v>23329.999999999902</v>
      </c>
      <c r="O2202">
        <v>23329.999999999902</v>
      </c>
      <c r="P2202">
        <v>23329.999999999902</v>
      </c>
      <c r="Q2202">
        <v>10000</v>
      </c>
      <c r="R2202">
        <v>10000</v>
      </c>
      <c r="S2202">
        <v>0</v>
      </c>
      <c r="T2202">
        <v>3200</v>
      </c>
      <c r="U2202">
        <v>3200</v>
      </c>
      <c r="V2202">
        <v>3200</v>
      </c>
      <c r="W2202">
        <v>3200</v>
      </c>
      <c r="X2202">
        <v>3200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3200</v>
      </c>
      <c r="BA2202">
        <v>3200</v>
      </c>
      <c r="BB2202">
        <v>3200</v>
      </c>
      <c r="BC2202">
        <v>3200</v>
      </c>
      <c r="BD2202">
        <v>3200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142666.31</v>
      </c>
      <c r="E2203">
        <v>126666.31</v>
      </c>
      <c r="F2203">
        <v>6667</v>
      </c>
      <c r="G2203">
        <v>6667</v>
      </c>
      <c r="H2203">
        <v>3338.31000000013</v>
      </c>
      <c r="I2203">
        <v>6670</v>
      </c>
      <c r="J2203">
        <v>6667</v>
      </c>
      <c r="K2203">
        <v>6667</v>
      </c>
      <c r="L2203">
        <v>0</v>
      </c>
      <c r="M2203">
        <v>0</v>
      </c>
      <c r="N2203">
        <v>23329.999999999902</v>
      </c>
      <c r="O2203">
        <v>23329.999999999902</v>
      </c>
      <c r="P2203">
        <v>23329.999999999902</v>
      </c>
      <c r="Q2203">
        <v>0</v>
      </c>
      <c r="R2203">
        <v>10000</v>
      </c>
      <c r="S2203">
        <v>10000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-2.7199841548349201E-11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 s="1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3200</v>
      </c>
      <c r="BA2203">
        <v>3200</v>
      </c>
      <c r="BB2203">
        <v>3200</v>
      </c>
      <c r="BC2203">
        <v>3200</v>
      </c>
      <c r="BD2203">
        <v>3200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 s="1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142666.31</v>
      </c>
      <c r="E2204">
        <v>126666.30999999899</v>
      </c>
      <c r="F2204">
        <v>6667</v>
      </c>
      <c r="G2204">
        <v>6667</v>
      </c>
      <c r="H2204">
        <v>3338.3099999999799</v>
      </c>
      <c r="I2204">
        <v>6670</v>
      </c>
      <c r="J2204">
        <v>6667</v>
      </c>
      <c r="K2204">
        <v>6667</v>
      </c>
      <c r="L2204">
        <v>0</v>
      </c>
      <c r="M2204">
        <v>0</v>
      </c>
      <c r="N2204">
        <v>23329.999999999902</v>
      </c>
      <c r="O2204">
        <v>23330</v>
      </c>
      <c r="P2204">
        <v>23329.999999999902</v>
      </c>
      <c r="Q2204">
        <v>10000</v>
      </c>
      <c r="R2204">
        <v>10000</v>
      </c>
      <c r="S2204">
        <v>0</v>
      </c>
      <c r="T2204">
        <v>3200</v>
      </c>
      <c r="U2204">
        <v>3200</v>
      </c>
      <c r="V2204">
        <v>3200</v>
      </c>
      <c r="W2204">
        <v>3200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4.5890846682573402E-11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3200</v>
      </c>
      <c r="BA2204">
        <v>3200</v>
      </c>
      <c r="BB2204">
        <v>3200</v>
      </c>
      <c r="BC2204">
        <v>3200</v>
      </c>
      <c r="BD2204">
        <v>3200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4.5890846682573402E-11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142666.30999999901</v>
      </c>
      <c r="E2205">
        <v>126666.30999999899</v>
      </c>
      <c r="F2205">
        <v>6667</v>
      </c>
      <c r="G2205">
        <v>6667</v>
      </c>
      <c r="H2205">
        <v>6670</v>
      </c>
      <c r="I2205">
        <v>0</v>
      </c>
      <c r="J2205">
        <v>6667</v>
      </c>
      <c r="K2205">
        <v>6667</v>
      </c>
      <c r="L2205">
        <v>3338.31000000003</v>
      </c>
      <c r="M2205">
        <v>0</v>
      </c>
      <c r="N2205">
        <v>23329.999999999902</v>
      </c>
      <c r="O2205">
        <v>23330</v>
      </c>
      <c r="P2205">
        <v>23329.999999999902</v>
      </c>
      <c r="Q2205">
        <v>10000</v>
      </c>
      <c r="R2205">
        <v>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3200</v>
      </c>
      <c r="BA2205">
        <v>3200</v>
      </c>
      <c r="BB2205">
        <v>3200</v>
      </c>
      <c r="BC2205">
        <v>3200</v>
      </c>
      <c r="BD2205">
        <v>3200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142666.31</v>
      </c>
      <c r="E2206">
        <v>142666.31</v>
      </c>
      <c r="F2206">
        <v>6667</v>
      </c>
      <c r="G2206">
        <v>6667</v>
      </c>
      <c r="H2206">
        <v>6670</v>
      </c>
      <c r="I2206">
        <v>6670</v>
      </c>
      <c r="J2206">
        <v>6667</v>
      </c>
      <c r="K2206">
        <v>6667</v>
      </c>
      <c r="L2206">
        <v>0</v>
      </c>
      <c r="M2206">
        <v>2668.3099999999899</v>
      </c>
      <c r="N2206">
        <v>23330</v>
      </c>
      <c r="O2206">
        <v>23330</v>
      </c>
      <c r="P2206">
        <v>23330</v>
      </c>
      <c r="Q2206">
        <v>10000</v>
      </c>
      <c r="R2206">
        <v>10000</v>
      </c>
      <c r="S2206">
        <v>10000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142666.31</v>
      </c>
      <c r="E2207">
        <v>139466.31</v>
      </c>
      <c r="F2207">
        <v>6667</v>
      </c>
      <c r="G2207">
        <v>6667</v>
      </c>
      <c r="H2207">
        <v>6670</v>
      </c>
      <c r="I2207">
        <v>0</v>
      </c>
      <c r="J2207">
        <v>6667</v>
      </c>
      <c r="K2207">
        <v>6667</v>
      </c>
      <c r="L2207">
        <v>6670</v>
      </c>
      <c r="M2207">
        <v>677.25035869504597</v>
      </c>
      <c r="N2207">
        <v>22121.059641304899</v>
      </c>
      <c r="O2207">
        <v>23330</v>
      </c>
      <c r="P2207">
        <v>23330</v>
      </c>
      <c r="Q2207">
        <v>10000</v>
      </c>
      <c r="R2207">
        <v>10000</v>
      </c>
      <c r="S2207">
        <v>9999.9999999999909</v>
      </c>
      <c r="T2207">
        <v>0</v>
      </c>
      <c r="U2207">
        <v>0</v>
      </c>
      <c r="V2207">
        <v>3200.00000000001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3200.00000000001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133066.30999999901</v>
      </c>
      <c r="F2208">
        <v>6667</v>
      </c>
      <c r="G2208">
        <v>6667</v>
      </c>
      <c r="H2208">
        <v>0</v>
      </c>
      <c r="I2208">
        <v>0</v>
      </c>
      <c r="J2208">
        <v>6667</v>
      </c>
      <c r="K2208">
        <v>6667</v>
      </c>
      <c r="L2208">
        <v>6670</v>
      </c>
      <c r="M2208">
        <v>0</v>
      </c>
      <c r="N2208">
        <v>23068.309999999899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3200</v>
      </c>
      <c r="U2208">
        <v>0</v>
      </c>
      <c r="V2208">
        <v>3200</v>
      </c>
      <c r="W2208">
        <v>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3200</v>
      </c>
      <c r="BA2208">
        <v>0</v>
      </c>
      <c r="BB2208">
        <v>3200</v>
      </c>
      <c r="BC2208">
        <v>0</v>
      </c>
      <c r="BD2208">
        <v>3200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142666.30999999901</v>
      </c>
      <c r="E2209">
        <v>126666.30999999899</v>
      </c>
      <c r="F2209">
        <v>6667</v>
      </c>
      <c r="G2209">
        <v>6667</v>
      </c>
      <c r="H2209">
        <v>0</v>
      </c>
      <c r="I2209">
        <v>0</v>
      </c>
      <c r="J2209">
        <v>6667</v>
      </c>
      <c r="K2209">
        <v>6667</v>
      </c>
      <c r="L2209">
        <v>6670</v>
      </c>
      <c r="M2209">
        <v>0</v>
      </c>
      <c r="N2209">
        <v>23330</v>
      </c>
      <c r="O2209">
        <v>16668.309999999899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3200</v>
      </c>
      <c r="BA2209">
        <v>3200</v>
      </c>
      <c r="BB2209">
        <v>3200</v>
      </c>
      <c r="BC2209">
        <v>3200</v>
      </c>
      <c r="BD2209">
        <v>3200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142666.30999999901</v>
      </c>
      <c r="E2210">
        <v>133066.30999999901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1.3642420526593899E-12</v>
      </c>
      <c r="M2210">
        <v>6408.3099999999604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0</v>
      </c>
      <c r="U2210">
        <v>3200.00000000001</v>
      </c>
      <c r="V2210">
        <v>3200.00000000001</v>
      </c>
      <c r="W2210">
        <v>0</v>
      </c>
      <c r="X2210">
        <v>3200.00000000001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-4.0927261579781698E-12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3200.00000000001</v>
      </c>
      <c r="BB2210">
        <v>3200.00000000001</v>
      </c>
      <c r="BC2210">
        <v>0</v>
      </c>
      <c r="BD2210">
        <v>3200.00000000001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-4.0927261579781698E-12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142666.30999999901</v>
      </c>
      <c r="E2211">
        <v>130528.822998232</v>
      </c>
      <c r="F2211">
        <v>6667</v>
      </c>
      <c r="G2211">
        <v>6667</v>
      </c>
      <c r="H2211">
        <v>3870.8229982324501</v>
      </c>
      <c r="I2211">
        <v>0</v>
      </c>
      <c r="J2211">
        <v>6667</v>
      </c>
      <c r="K2211">
        <v>6667</v>
      </c>
      <c r="L2211">
        <v>0</v>
      </c>
      <c r="M2211">
        <v>0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0</v>
      </c>
      <c r="U2211">
        <v>3200</v>
      </c>
      <c r="V2211">
        <v>3200</v>
      </c>
      <c r="W2211">
        <v>3200</v>
      </c>
      <c r="X2211">
        <v>2537.4870017674898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3200</v>
      </c>
      <c r="BB2211">
        <v>3200</v>
      </c>
      <c r="BC2211">
        <v>3200</v>
      </c>
      <c r="BD2211">
        <v>2537.4870017674898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142666.30999999901</v>
      </c>
      <c r="E2212">
        <v>126666.30999999899</v>
      </c>
      <c r="F2212">
        <v>6667</v>
      </c>
      <c r="G2212">
        <v>6667</v>
      </c>
      <c r="H2212">
        <v>0</v>
      </c>
      <c r="I2212">
        <v>0</v>
      </c>
      <c r="J2212">
        <v>6667</v>
      </c>
      <c r="K2212">
        <v>6667</v>
      </c>
      <c r="L2212">
        <v>8.3099999999249103</v>
      </c>
      <c r="M2212">
        <v>0</v>
      </c>
      <c r="N2212">
        <v>23330</v>
      </c>
      <c r="O2212">
        <v>23330</v>
      </c>
      <c r="P2212">
        <v>23330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3200</v>
      </c>
      <c r="BA2212">
        <v>3200</v>
      </c>
      <c r="BB2212">
        <v>3200</v>
      </c>
      <c r="BC2212">
        <v>3200</v>
      </c>
      <c r="BD2212">
        <v>3200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142666.31</v>
      </c>
      <c r="E2213">
        <v>126666.30999999899</v>
      </c>
      <c r="F2213">
        <v>6667</v>
      </c>
      <c r="G2213">
        <v>6667</v>
      </c>
      <c r="H2213">
        <v>0</v>
      </c>
      <c r="I2213">
        <v>8.3099999999685608</v>
      </c>
      <c r="J2213">
        <v>6667</v>
      </c>
      <c r="K2213">
        <v>6667</v>
      </c>
      <c r="L2213">
        <v>0</v>
      </c>
      <c r="M2213">
        <v>0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3200</v>
      </c>
      <c r="BA2213">
        <v>3200</v>
      </c>
      <c r="BB2213">
        <v>3200</v>
      </c>
      <c r="BC2213">
        <v>3200</v>
      </c>
      <c r="BD2213">
        <v>3200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126666.30999999899</v>
      </c>
      <c r="F2214">
        <v>6667</v>
      </c>
      <c r="G2214">
        <v>6667</v>
      </c>
      <c r="H2214">
        <v>8.3099999999249103</v>
      </c>
      <c r="I2214">
        <v>0</v>
      </c>
      <c r="J2214">
        <v>6667</v>
      </c>
      <c r="K2214">
        <v>6667</v>
      </c>
      <c r="L2214">
        <v>0</v>
      </c>
      <c r="M2214">
        <v>0</v>
      </c>
      <c r="N2214">
        <v>23330</v>
      </c>
      <c r="O2214">
        <v>23330</v>
      </c>
      <c r="P2214">
        <v>23330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3200</v>
      </c>
      <c r="BA2214">
        <v>3200</v>
      </c>
      <c r="BB2214">
        <v>3200</v>
      </c>
      <c r="BC2214">
        <v>3200</v>
      </c>
      <c r="BD2214">
        <v>3200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142666.31</v>
      </c>
      <c r="E2215">
        <v>126666.30999999899</v>
      </c>
      <c r="F2215">
        <v>6667</v>
      </c>
      <c r="G2215">
        <v>6667</v>
      </c>
      <c r="H2215">
        <v>0</v>
      </c>
      <c r="I2215">
        <v>0</v>
      </c>
      <c r="J2215">
        <v>6667</v>
      </c>
      <c r="K2215">
        <v>6667</v>
      </c>
      <c r="L2215">
        <v>0</v>
      </c>
      <c r="M2215">
        <v>8.3099999999685608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3200</v>
      </c>
      <c r="BA2215">
        <v>3200</v>
      </c>
      <c r="BB2215">
        <v>3200</v>
      </c>
      <c r="BC2215">
        <v>3200</v>
      </c>
      <c r="BD2215">
        <v>3200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142666.31</v>
      </c>
      <c r="E2216">
        <v>126666.30999999899</v>
      </c>
      <c r="F2216">
        <v>6667</v>
      </c>
      <c r="G2216">
        <v>6667</v>
      </c>
      <c r="H2216">
        <v>0</v>
      </c>
      <c r="I2216">
        <v>0</v>
      </c>
      <c r="J2216">
        <v>6667</v>
      </c>
      <c r="K2216">
        <v>6667</v>
      </c>
      <c r="L2216">
        <v>0</v>
      </c>
      <c r="M2216">
        <v>8.3099999999685608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3200</v>
      </c>
      <c r="BA2216">
        <v>3200</v>
      </c>
      <c r="BB2216">
        <v>3200</v>
      </c>
      <c r="BC2216">
        <v>3200</v>
      </c>
      <c r="BD2216">
        <v>3200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142666.30999999901</v>
      </c>
      <c r="E2217">
        <v>126666.30999999899</v>
      </c>
      <c r="F2217">
        <v>6667</v>
      </c>
      <c r="G2217">
        <v>6667</v>
      </c>
      <c r="H2217">
        <v>0</v>
      </c>
      <c r="I2217">
        <v>0</v>
      </c>
      <c r="J2217">
        <v>6667</v>
      </c>
      <c r="K2217">
        <v>6667</v>
      </c>
      <c r="L2217">
        <v>0</v>
      </c>
      <c r="M2217">
        <v>8.3099999999540106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3200</v>
      </c>
      <c r="BA2217">
        <v>3200</v>
      </c>
      <c r="BB2217">
        <v>3200</v>
      </c>
      <c r="BC2217">
        <v>3200</v>
      </c>
      <c r="BD2217">
        <v>3200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142666.31</v>
      </c>
      <c r="E2218">
        <v>126666.30999999899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0</v>
      </c>
      <c r="M2218">
        <v>8.3099999999685608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3200</v>
      </c>
      <c r="BA2218">
        <v>3200</v>
      </c>
      <c r="BB2218">
        <v>3200</v>
      </c>
      <c r="BC2218">
        <v>3200</v>
      </c>
      <c r="BD2218">
        <v>3200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142666.31</v>
      </c>
      <c r="E2219">
        <v>126666.30999999899</v>
      </c>
      <c r="F2219">
        <v>6667</v>
      </c>
      <c r="G2219">
        <v>6667</v>
      </c>
      <c r="H2219">
        <v>0</v>
      </c>
      <c r="I2219">
        <v>0</v>
      </c>
      <c r="J2219">
        <v>6667</v>
      </c>
      <c r="K2219">
        <v>6667</v>
      </c>
      <c r="L2219">
        <v>0</v>
      </c>
      <c r="M2219">
        <v>8.3099999999685608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3200</v>
      </c>
      <c r="BA2219">
        <v>3200</v>
      </c>
      <c r="BB2219">
        <v>3200</v>
      </c>
      <c r="BC2219">
        <v>3200</v>
      </c>
      <c r="BD2219">
        <v>3200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126666.30999999899</v>
      </c>
      <c r="F2220">
        <v>6667</v>
      </c>
      <c r="G2220">
        <v>6667</v>
      </c>
      <c r="H2220">
        <v>8.3099999998522307</v>
      </c>
      <c r="I2220">
        <v>0</v>
      </c>
      <c r="J2220">
        <v>6667</v>
      </c>
      <c r="K2220">
        <v>6667</v>
      </c>
      <c r="L2220">
        <v>0</v>
      </c>
      <c r="M2220">
        <v>0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2.9604319002896397E-11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3200</v>
      </c>
      <c r="BA2220">
        <v>3200</v>
      </c>
      <c r="BB2220">
        <v>3200</v>
      </c>
      <c r="BC2220">
        <v>3200</v>
      </c>
      <c r="BD2220">
        <v>3200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126666.30999999899</v>
      </c>
      <c r="F2221">
        <v>6667</v>
      </c>
      <c r="G2221">
        <v>6667</v>
      </c>
      <c r="H2221">
        <v>0</v>
      </c>
      <c r="I2221">
        <v>0</v>
      </c>
      <c r="J2221">
        <v>6667</v>
      </c>
      <c r="K2221">
        <v>6667</v>
      </c>
      <c r="L2221">
        <v>8.3099999999394605</v>
      </c>
      <c r="M2221">
        <v>0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3200</v>
      </c>
      <c r="BA2221">
        <v>3200</v>
      </c>
      <c r="BB2221">
        <v>3200</v>
      </c>
      <c r="BC2221">
        <v>3200</v>
      </c>
      <c r="BD2221">
        <v>3200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142666.30999999901</v>
      </c>
      <c r="E2222">
        <v>126666.30999999899</v>
      </c>
      <c r="F2222">
        <v>6667</v>
      </c>
      <c r="G2222">
        <v>6667</v>
      </c>
      <c r="H2222">
        <v>8.3099999999394605</v>
      </c>
      <c r="I2222">
        <v>0</v>
      </c>
      <c r="J2222">
        <v>6667</v>
      </c>
      <c r="K2222">
        <v>6667</v>
      </c>
      <c r="L2222">
        <v>0</v>
      </c>
      <c r="M2222">
        <v>0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3200</v>
      </c>
      <c r="BA2222">
        <v>3200</v>
      </c>
      <c r="BB2222">
        <v>3200</v>
      </c>
      <c r="BC2222">
        <v>3200</v>
      </c>
      <c r="BD2222">
        <v>3200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142666.30999999901</v>
      </c>
      <c r="E2223">
        <v>126666.30999999899</v>
      </c>
      <c r="F2223">
        <v>6667</v>
      </c>
      <c r="G2223">
        <v>6667</v>
      </c>
      <c r="H2223">
        <v>0</v>
      </c>
      <c r="I2223">
        <v>8.3099999999249103</v>
      </c>
      <c r="J2223">
        <v>6667</v>
      </c>
      <c r="K2223">
        <v>6667</v>
      </c>
      <c r="L2223">
        <v>0</v>
      </c>
      <c r="M2223">
        <v>0</v>
      </c>
      <c r="N2223">
        <v>23330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3200</v>
      </c>
      <c r="BA2223">
        <v>3200</v>
      </c>
      <c r="BB2223">
        <v>3200</v>
      </c>
      <c r="BC2223">
        <v>3200</v>
      </c>
      <c r="BD2223">
        <v>3200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142666.31</v>
      </c>
      <c r="E2224">
        <v>126666.31</v>
      </c>
      <c r="F2224">
        <v>6667</v>
      </c>
      <c r="G2224">
        <v>6667</v>
      </c>
      <c r="H2224">
        <v>0</v>
      </c>
      <c r="I2224">
        <v>8.3100000000604197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23329.999999999902</v>
      </c>
      <c r="P2224">
        <v>23329.999999999902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3200</v>
      </c>
      <c r="BA2224">
        <v>3200</v>
      </c>
      <c r="BB2224">
        <v>3200</v>
      </c>
      <c r="BC2224">
        <v>3200</v>
      </c>
      <c r="BD2224">
        <v>3200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126666.30999999899</v>
      </c>
      <c r="F2225">
        <v>6667</v>
      </c>
      <c r="G2225">
        <v>6667</v>
      </c>
      <c r="H2225">
        <v>0</v>
      </c>
      <c r="I2225">
        <v>0</v>
      </c>
      <c r="J2225">
        <v>6667</v>
      </c>
      <c r="K2225">
        <v>6667</v>
      </c>
      <c r="L2225">
        <v>0</v>
      </c>
      <c r="M2225">
        <v>8.3099999999394605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3200</v>
      </c>
      <c r="BA2225">
        <v>3200</v>
      </c>
      <c r="BB2225">
        <v>3200</v>
      </c>
      <c r="BC2225">
        <v>3200</v>
      </c>
      <c r="BD2225">
        <v>3200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142666.30999999901</v>
      </c>
      <c r="E2226">
        <v>126666.30999999899</v>
      </c>
      <c r="F2226">
        <v>6667</v>
      </c>
      <c r="G2226">
        <v>6667</v>
      </c>
      <c r="H2226">
        <v>0</v>
      </c>
      <c r="I2226">
        <v>0</v>
      </c>
      <c r="J2226">
        <v>6667</v>
      </c>
      <c r="K2226">
        <v>6667</v>
      </c>
      <c r="L2226">
        <v>8.3099999999249103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 s="1">
        <v>0</v>
      </c>
      <c r="Z2226" s="1">
        <v>0</v>
      </c>
      <c r="AA2226" s="1">
        <v>0</v>
      </c>
      <c r="AB2226" s="1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 s="1">
        <v>0</v>
      </c>
      <c r="AJ2226" s="1">
        <v>0</v>
      </c>
      <c r="AK2226" s="1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3200</v>
      </c>
      <c r="BA2226">
        <v>3200</v>
      </c>
      <c r="BB2226">
        <v>3200</v>
      </c>
      <c r="BC2226">
        <v>3200</v>
      </c>
      <c r="BD2226">
        <v>3200</v>
      </c>
      <c r="BE2226" s="1">
        <v>0</v>
      </c>
      <c r="BF2226">
        <v>0</v>
      </c>
      <c r="BG2226" s="1">
        <v>0</v>
      </c>
      <c r="BH2226" s="1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 s="1">
        <v>0</v>
      </c>
      <c r="BP2226" s="1">
        <v>0</v>
      </c>
      <c r="BQ2226" s="1">
        <v>0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142666.30999999901</v>
      </c>
      <c r="E2227">
        <v>126666.30999999899</v>
      </c>
      <c r="F2227">
        <v>6667</v>
      </c>
      <c r="G2227">
        <v>6667</v>
      </c>
      <c r="H2227">
        <v>8.3099999999394605</v>
      </c>
      <c r="I2227">
        <v>0</v>
      </c>
      <c r="J2227">
        <v>6667</v>
      </c>
      <c r="K2227">
        <v>6667</v>
      </c>
      <c r="L2227">
        <v>0</v>
      </c>
      <c r="M2227">
        <v>0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3200</v>
      </c>
      <c r="BA2227">
        <v>3200</v>
      </c>
      <c r="BB2227">
        <v>3200</v>
      </c>
      <c r="BC2227">
        <v>3200</v>
      </c>
      <c r="BD2227">
        <v>3200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126666.30999999899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8.3099999999394605</v>
      </c>
      <c r="M2228">
        <v>0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 s="1">
        <v>0</v>
      </c>
      <c r="Z2228" s="1">
        <v>0</v>
      </c>
      <c r="AA2228" s="1">
        <v>0</v>
      </c>
      <c r="AB2228" s="1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 s="1">
        <v>0</v>
      </c>
      <c r="AJ2228" s="1">
        <v>0</v>
      </c>
      <c r="AK2228" s="1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3200</v>
      </c>
      <c r="BA2228">
        <v>3200</v>
      </c>
      <c r="BB2228">
        <v>3200</v>
      </c>
      <c r="BC2228">
        <v>3200</v>
      </c>
      <c r="BD2228">
        <v>3200</v>
      </c>
      <c r="BE2228" s="1">
        <v>0</v>
      </c>
      <c r="BF2228">
        <v>0</v>
      </c>
      <c r="BG2228" s="1">
        <v>0</v>
      </c>
      <c r="BH2228" s="1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 s="1">
        <v>0</v>
      </c>
      <c r="BP2228" s="1">
        <v>0</v>
      </c>
      <c r="BQ2228" s="1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142666.310000008</v>
      </c>
      <c r="E2229">
        <v>126666.31000002399</v>
      </c>
      <c r="F2229">
        <v>6666.9999999884603</v>
      </c>
      <c r="G2229">
        <v>6666.9999999884603</v>
      </c>
      <c r="H2229">
        <v>2.0775000513909698</v>
      </c>
      <c r="I2229">
        <v>2.0775000397829602</v>
      </c>
      <c r="J2229">
        <v>6666.9999999884603</v>
      </c>
      <c r="K2229">
        <v>6666.9999999884603</v>
      </c>
      <c r="L2229">
        <v>2.07750001536921</v>
      </c>
      <c r="M2229">
        <v>2.0775000397822398</v>
      </c>
      <c r="N2229">
        <v>23329.9999999869</v>
      </c>
      <c r="O2229">
        <v>23329.9999999869</v>
      </c>
      <c r="P2229">
        <v>23329.9999999869</v>
      </c>
      <c r="Q2229">
        <v>9999.9999999871306</v>
      </c>
      <c r="R2229">
        <v>9999.9999999871306</v>
      </c>
      <c r="S2229">
        <v>9999.9999999871306</v>
      </c>
      <c r="T2229">
        <v>3199.9999999922802</v>
      </c>
      <c r="U2229">
        <v>3199.9999999922802</v>
      </c>
      <c r="V2229">
        <v>3199.9999999922802</v>
      </c>
      <c r="W2229">
        <v>3199.9999999922802</v>
      </c>
      <c r="X2229">
        <v>3199.9999999922802</v>
      </c>
      <c r="Y2229">
        <v>5.35433315259783E-9</v>
      </c>
      <c r="Z2229">
        <v>5.3543331525976704E-9</v>
      </c>
      <c r="AA2229">
        <v>7.4786601596066405E-10</v>
      </c>
      <c r="AB2229">
        <v>7.4786601596066001E-10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5.3543331525974702E-9</v>
      </c>
      <c r="AJ2229">
        <v>5.3543331525976199E-9</v>
      </c>
      <c r="AK2229">
        <v>1.3165329612754E-9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3199.9999999922802</v>
      </c>
      <c r="BA2229">
        <v>3199.9999999922802</v>
      </c>
      <c r="BB2229">
        <v>3199.9999999922802</v>
      </c>
      <c r="BC2229">
        <v>3199.9999999922802</v>
      </c>
      <c r="BD2229">
        <v>3199.9999999922802</v>
      </c>
      <c r="BE2229">
        <v>5.35433315259783E-9</v>
      </c>
      <c r="BF2229">
        <v>5.3543331525976704E-9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5.3543331525974702E-9</v>
      </c>
      <c r="BP2229">
        <v>5.3543331525976199E-9</v>
      </c>
      <c r="BQ2229">
        <v>1.3165329612754E-9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142666.30999999901</v>
      </c>
      <c r="E2230">
        <v>126666.30999999899</v>
      </c>
      <c r="F2230">
        <v>6667</v>
      </c>
      <c r="G2230">
        <v>6667</v>
      </c>
      <c r="H2230">
        <v>0</v>
      </c>
      <c r="I2230">
        <v>0</v>
      </c>
      <c r="J2230">
        <v>6667</v>
      </c>
      <c r="K2230">
        <v>6667</v>
      </c>
      <c r="L2230">
        <v>0</v>
      </c>
      <c r="M2230">
        <v>8.3099999999394605</v>
      </c>
      <c r="N2230">
        <v>23330</v>
      </c>
      <c r="O2230">
        <v>23330</v>
      </c>
      <c r="P2230">
        <v>23330</v>
      </c>
      <c r="Q2230">
        <v>10000</v>
      </c>
      <c r="R2230">
        <v>10000</v>
      </c>
      <c r="S2230">
        <v>10000</v>
      </c>
      <c r="T2230">
        <v>3200</v>
      </c>
      <c r="U2230">
        <v>3200</v>
      </c>
      <c r="V2230">
        <v>3200</v>
      </c>
      <c r="W2230">
        <v>3200</v>
      </c>
      <c r="X2230">
        <v>3200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3200</v>
      </c>
      <c r="BA2230">
        <v>3200</v>
      </c>
      <c r="BB2230">
        <v>3200</v>
      </c>
      <c r="BC2230">
        <v>3200</v>
      </c>
      <c r="BD2230">
        <v>3200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142666.30999999901</v>
      </c>
      <c r="E2231">
        <v>126666.30999999899</v>
      </c>
      <c r="F2231">
        <v>6667</v>
      </c>
      <c r="G2231">
        <v>6667</v>
      </c>
      <c r="H2231">
        <v>0</v>
      </c>
      <c r="I2231">
        <v>0</v>
      </c>
      <c r="J2231">
        <v>6667</v>
      </c>
      <c r="K2231">
        <v>6667</v>
      </c>
      <c r="L2231">
        <v>8.3099999999249103</v>
      </c>
      <c r="M2231">
        <v>0</v>
      </c>
      <c r="N2231">
        <v>23330</v>
      </c>
      <c r="O2231">
        <v>23330</v>
      </c>
      <c r="P2231">
        <v>23330</v>
      </c>
      <c r="Q2231">
        <v>10000</v>
      </c>
      <c r="R2231">
        <v>10000</v>
      </c>
      <c r="S2231">
        <v>10000</v>
      </c>
      <c r="T2231">
        <v>3200</v>
      </c>
      <c r="U2231">
        <v>3200</v>
      </c>
      <c r="V2231">
        <v>3200</v>
      </c>
      <c r="W2231">
        <v>3200</v>
      </c>
      <c r="X2231">
        <v>3200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3200</v>
      </c>
      <c r="BA2231">
        <v>3200</v>
      </c>
      <c r="BB2231">
        <v>3200</v>
      </c>
      <c r="BC2231">
        <v>3200</v>
      </c>
      <c r="BD2231">
        <v>3200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</v>
      </c>
      <c r="E2232">
        <v>126666.30999999899</v>
      </c>
      <c r="F2232">
        <v>6667</v>
      </c>
      <c r="G2232">
        <v>6667</v>
      </c>
      <c r="H2232">
        <v>0</v>
      </c>
      <c r="I2232">
        <v>0</v>
      </c>
      <c r="J2232">
        <v>6667</v>
      </c>
      <c r="K2232">
        <v>6667</v>
      </c>
      <c r="L2232">
        <v>0</v>
      </c>
      <c r="M2232">
        <v>8.3099999999685608</v>
      </c>
      <c r="N2232">
        <v>23330</v>
      </c>
      <c r="O2232">
        <v>23330</v>
      </c>
      <c r="P2232">
        <v>23330</v>
      </c>
      <c r="Q2232">
        <v>10000</v>
      </c>
      <c r="R2232">
        <v>10000</v>
      </c>
      <c r="S2232">
        <v>10000</v>
      </c>
      <c r="T2232">
        <v>3200</v>
      </c>
      <c r="U2232">
        <v>3200</v>
      </c>
      <c r="V2232">
        <v>3200</v>
      </c>
      <c r="W2232">
        <v>3200</v>
      </c>
      <c r="X2232">
        <v>3200</v>
      </c>
      <c r="Y2232" s="1">
        <v>0</v>
      </c>
      <c r="Z2232" s="1">
        <v>0</v>
      </c>
      <c r="AA2232" s="1">
        <v>0</v>
      </c>
      <c r="AB2232" s="1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0</v>
      </c>
      <c r="AJ2232" s="1">
        <v>0</v>
      </c>
      <c r="AK2232" s="1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3200</v>
      </c>
      <c r="BA2232">
        <v>3200</v>
      </c>
      <c r="BB2232">
        <v>3200</v>
      </c>
      <c r="BC2232">
        <v>3200</v>
      </c>
      <c r="BD2232">
        <v>3200</v>
      </c>
      <c r="BE2232" s="1">
        <v>0</v>
      </c>
      <c r="BF2232">
        <v>0</v>
      </c>
      <c r="BG2232" s="1">
        <v>0</v>
      </c>
      <c r="BH2232" s="1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0</v>
      </c>
      <c r="BP2232" s="1">
        <v>0</v>
      </c>
      <c r="BQ223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2018-01-18T05:29:57Z</dcterms:created>
  <dcterms:modified xsi:type="dcterms:W3CDTF">2018-01-21T12:13:09Z</dcterms:modified>
</cp:coreProperties>
</file>