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water_failure_analysis_jan18\"/>
    </mc:Choice>
  </mc:AlternateContent>
  <bookViews>
    <workbookView xWindow="0" yWindow="0" windowWidth="28890" windowHeight="12300"/>
  </bookViews>
  <sheets>
    <sheet name="water_failure_analysis_pipe_24" sheetId="1" r:id="rId1"/>
  </sheets>
  <calcPr calcId="0"/>
</workbook>
</file>

<file path=xl/sharedStrings.xml><?xml version="1.0" encoding="utf-8"?>
<sst xmlns="http://schemas.openxmlformats.org/spreadsheetml/2006/main" count="7" uniqueCount="7">
  <si>
    <t>Water demand</t>
  </si>
  <si>
    <t>System deficit</t>
  </si>
  <si>
    <t>Junction 1 deficit</t>
  </si>
  <si>
    <t>Junction 2 deficit</t>
  </si>
  <si>
    <t>Junction 5 deficit</t>
  </si>
  <si>
    <t>Junction 8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</si>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</sst>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9396325459317"/>
          <c:y val="5.0925925925925923E-2"/>
          <c:w val="0.72305336832895883"/>
          <c:h val="0.58871208807232434"/>
        </c:manualLayout>
      </c:layout>
      <c:areaChart>
        <c:grouping val="stacked"/>
        <c:varyColors val="0"/>
        <c:ser>
          <c:idx val="0"/>
          <c:order val="0"/>
          <c:tx>
            <c:strRef>
              <c:f>water_failure_analysis_pipe_24!$B$1</c:f>
              <c:strCache>
                <c:ptCount val="1"/>
                <c:pt idx="0">
                  <c:v>Junction 1 deficit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water_failure_analysis_pipe_24!$B$2:$B$502</c:f>
              <c:numCache>
                <c:formatCode>0.00E+00</c:formatCode>
                <c:ptCount val="501"/>
                <c:pt idx="0">
                  <c:v>2.10312500712E-5</c:v>
                </c:pt>
                <c:pt idx="1">
                  <c:v>5.8309499763700001E-5</c:v>
                </c:pt>
                <c:pt idx="2">
                  <c:v>9.55877503657E-5</c:v>
                </c:pt>
                <c:pt idx="3" formatCode="General">
                  <c:v>1.32866000058E-4</c:v>
                </c:pt>
                <c:pt idx="4" formatCode="General">
                  <c:v>1.7014424975099999E-4</c:v>
                </c:pt>
                <c:pt idx="5" formatCode="General">
                  <c:v>2.07422499443E-4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1.7367249711199999E-5</c:v>
                </c:pt>
                <c:pt idx="14">
                  <c:v>5.4645499403699997E-5</c:v>
                </c:pt>
                <c:pt idx="15">
                  <c:v>9.1923749096199994E-5</c:v>
                </c:pt>
                <c:pt idx="16" formatCode="General">
                  <c:v>1.2920199969800001E-4</c:v>
                </c:pt>
                <c:pt idx="17" formatCode="General">
                  <c:v>1.66480249391E-4</c:v>
                </c:pt>
                <c:pt idx="18" formatCode="General">
                  <c:v>2.0375849908300001E-4</c:v>
                </c:pt>
                <c:pt idx="19" formatCode="General">
                  <c:v>2.4103674968500001E-4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1.3703249351199999E-5</c:v>
                </c:pt>
                <c:pt idx="27">
                  <c:v>5.0981499043699999E-5</c:v>
                </c:pt>
                <c:pt idx="28">
                  <c:v>8.8259748736200003E-5</c:v>
                </c:pt>
                <c:pt idx="29" formatCode="General">
                  <c:v>1.2553799842900001E-4</c:v>
                </c:pt>
                <c:pt idx="30" formatCode="General">
                  <c:v>1.6281624993999999E-4</c:v>
                </c:pt>
                <c:pt idx="31" formatCode="General">
                  <c:v>2.0009449963300001E-4</c:v>
                </c:pt>
                <c:pt idx="32" formatCode="General">
                  <c:v>2.3737274932499999E-4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1.00392489912E-5</c:v>
                </c:pt>
                <c:pt idx="40">
                  <c:v>4.7317498683700001E-5</c:v>
                </c:pt>
                <c:pt idx="41">
                  <c:v>8.4595749285699999E-5</c:v>
                </c:pt>
                <c:pt idx="42" formatCode="General">
                  <c:v>1.21873998069E-4</c:v>
                </c:pt>
                <c:pt idx="43" formatCode="General">
                  <c:v>0</c:v>
                </c:pt>
                <c:pt idx="44" formatCode="General">
                  <c:v>1.9643049927299999E-4</c:v>
                </c:pt>
                <c:pt idx="45" formatCode="General">
                  <c:v>0</c:v>
                </c:pt>
                <c:pt idx="46" formatCode="General">
                  <c:v>2.70986998657E-4</c:v>
                </c:pt>
                <c:pt idx="47" formatCode="General">
                  <c:v>0</c:v>
                </c:pt>
                <c:pt idx="48" formatCode="General">
                  <c:v>3.45543499861E-4</c:v>
                </c:pt>
                <c:pt idx="49" formatCode="General">
                  <c:v>0</c:v>
                </c:pt>
                <c:pt idx="50" formatCode="General">
                  <c:v>4.2009999924600002E-4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4.3653499233199997E-5</c:v>
                </c:pt>
                <c:pt idx="54" formatCode="General">
                  <c:v>0</c:v>
                </c:pt>
                <c:pt idx="55" formatCode="General">
                  <c:v>1.18209998618E-4</c:v>
                </c:pt>
                <c:pt idx="56" formatCode="General">
                  <c:v>0</c:v>
                </c:pt>
                <c:pt idx="57" formatCode="General">
                  <c:v>1.9276649800300001E-4</c:v>
                </c:pt>
                <c:pt idx="58" formatCode="General">
                  <c:v>0</c:v>
                </c:pt>
                <c:pt idx="59" formatCode="General">
                  <c:v>2.6732299920699998E-4</c:v>
                </c:pt>
                <c:pt idx="60" formatCode="General">
                  <c:v>0</c:v>
                </c:pt>
                <c:pt idx="61" formatCode="General">
                  <c:v>3.41879498592E-4</c:v>
                </c:pt>
                <c:pt idx="62" formatCode="General">
                  <c:v>0</c:v>
                </c:pt>
                <c:pt idx="63" formatCode="General">
                  <c:v>4.16435999796E-4</c:v>
                </c:pt>
                <c:pt idx="64" formatCode="General">
                  <c:v>0</c:v>
                </c:pt>
                <c:pt idx="65" formatCode="General">
                  <c:v>0</c:v>
                </c:pt>
                <c:pt idx="66">
                  <c:v>3.99894997827E-5</c:v>
                </c:pt>
                <c:pt idx="67" formatCode="General">
                  <c:v>0</c:v>
                </c:pt>
                <c:pt idx="68" formatCode="General">
                  <c:v>1.14545999168E-4</c:v>
                </c:pt>
                <c:pt idx="69" formatCode="General">
                  <c:v>0</c:v>
                </c:pt>
                <c:pt idx="70" formatCode="General">
                  <c:v>1.8910249855300001E-4</c:v>
                </c:pt>
                <c:pt idx="71" formatCode="General">
                  <c:v>0</c:v>
                </c:pt>
                <c:pt idx="72" formatCode="General">
                  <c:v>2.6365899793700002E-4</c:v>
                </c:pt>
                <c:pt idx="73" formatCode="General">
                  <c:v>0</c:v>
                </c:pt>
                <c:pt idx="74" formatCode="General">
                  <c:v>3.3821549914100002E-4</c:v>
                </c:pt>
                <c:pt idx="75" formatCode="General">
                  <c:v>0</c:v>
                </c:pt>
                <c:pt idx="76" formatCode="General">
                  <c:v>4.1277199852599999E-4</c:v>
                </c:pt>
                <c:pt idx="77" formatCode="General">
                  <c:v>218.98238364400001</c:v>
                </c:pt>
                <c:pt idx="78" formatCode="General">
                  <c:v>554.86865139099996</c:v>
                </c:pt>
                <c:pt idx="79" formatCode="General">
                  <c:v>890.75589570099999</c:v>
                </c:pt>
                <c:pt idx="80" formatCode="General">
                  <c:v>1226.64216345</c:v>
                </c:pt>
                <c:pt idx="81" formatCode="General">
                  <c:v>1562.5294077599999</c:v>
                </c:pt>
                <c:pt idx="82" formatCode="General">
                  <c:v>1898.4156754999999</c:v>
                </c:pt>
                <c:pt idx="83" formatCode="General">
                  <c:v>2234.3029198099998</c:v>
                </c:pt>
                <c:pt idx="84" formatCode="General">
                  <c:v>2570.1891875599999</c:v>
                </c:pt>
                <c:pt idx="85" formatCode="General">
                  <c:v>2906.0754553100001</c:v>
                </c:pt>
                <c:pt idx="86" formatCode="General">
                  <c:v>3241.96269962</c:v>
                </c:pt>
                <c:pt idx="87" formatCode="General">
                  <c:v>3577.84945565</c:v>
                </c:pt>
                <c:pt idx="88" formatCode="General">
                  <c:v>3913.7362116700001</c:v>
                </c:pt>
                <c:pt idx="89" formatCode="General">
                  <c:v>4249.6229677000001</c:v>
                </c:pt>
                <c:pt idx="90" formatCode="General">
                  <c:v>4585.5097237299997</c:v>
                </c:pt>
                <c:pt idx="91" formatCode="General">
                  <c:v>4921.3964797600001</c:v>
                </c:pt>
                <c:pt idx="92" formatCode="General">
                  <c:v>5257.2837240700001</c:v>
                </c:pt>
                <c:pt idx="93" formatCode="General">
                  <c:v>5593.1699918100003</c:v>
                </c:pt>
                <c:pt idx="94" formatCode="General">
                  <c:v>5929.0562595600004</c:v>
                </c:pt>
                <c:pt idx="95" formatCode="General">
                  <c:v>6264.9435038700003</c:v>
                </c:pt>
                <c:pt idx="96" formatCode="General">
                  <c:v>6600.8302598999999</c:v>
                </c:pt>
                <c:pt idx="97" formatCode="General">
                  <c:v>6936.71652765</c:v>
                </c:pt>
                <c:pt idx="98" formatCode="General">
                  <c:v>7272.6037719599999</c:v>
                </c:pt>
                <c:pt idx="99" formatCode="General">
                  <c:v>7608.4900397000001</c:v>
                </c:pt>
                <c:pt idx="100" formatCode="General">
                  <c:v>7944.3767957299997</c:v>
                </c:pt>
                <c:pt idx="101" formatCode="General">
                  <c:v>8280.2630634800007</c:v>
                </c:pt>
                <c:pt idx="102" formatCode="General">
                  <c:v>8616.1500636500004</c:v>
                </c:pt>
                <c:pt idx="103" formatCode="General">
                  <c:v>8952.0368196799991</c:v>
                </c:pt>
                <c:pt idx="104" formatCode="General">
                  <c:v>9287.9238198399999</c:v>
                </c:pt>
                <c:pt idx="105" formatCode="General">
                  <c:v>9623.8103317299992</c:v>
                </c:pt>
                <c:pt idx="106" formatCode="General">
                  <c:v>9959.6970877599997</c:v>
                </c:pt>
                <c:pt idx="107" formatCode="General">
                  <c:v>10295.583843799999</c:v>
                </c:pt>
                <c:pt idx="108" formatCode="General">
                  <c:v>10631.470843999999</c:v>
                </c:pt>
                <c:pt idx="109" formatCode="General">
                  <c:v>10967.357844100001</c:v>
                </c:pt>
                <c:pt idx="110" formatCode="General">
                  <c:v>11303.2441119</c:v>
                </c:pt>
                <c:pt idx="111" formatCode="General">
                  <c:v>11639.1305017</c:v>
                </c:pt>
                <c:pt idx="112" formatCode="General">
                  <c:v>11975.0173798</c:v>
                </c:pt>
                <c:pt idx="113" formatCode="General">
                  <c:v>12310.90438</c:v>
                </c:pt>
                <c:pt idx="114" formatCode="General">
                  <c:v>12646.791074999999</c:v>
                </c:pt>
                <c:pt idx="115" formatCode="General">
                  <c:v>12982.6785024</c:v>
                </c:pt>
                <c:pt idx="116" formatCode="General">
                  <c:v>13318.5642971</c:v>
                </c:pt>
                <c:pt idx="117" formatCode="General">
                  <c:v>13635.0229373</c:v>
                </c:pt>
                <c:pt idx="118" formatCode="General">
                  <c:v>13707.4306894</c:v>
                </c:pt>
                <c:pt idx="119" formatCode="General">
                  <c:v>13779.8384415</c:v>
                </c:pt>
                <c:pt idx="120" formatCode="General">
                  <c:v>13852.2461936</c:v>
                </c:pt>
                <c:pt idx="121" formatCode="General">
                  <c:v>13924.653945800001</c:v>
                </c:pt>
                <c:pt idx="122" formatCode="General">
                  <c:v>13997.061697900001</c:v>
                </c:pt>
                <c:pt idx="123" formatCode="General">
                  <c:v>14069.469450000001</c:v>
                </c:pt>
                <c:pt idx="124" formatCode="General">
                  <c:v>14141.8772021</c:v>
                </c:pt>
                <c:pt idx="125" formatCode="General">
                  <c:v>14214.2849542</c:v>
                </c:pt>
                <c:pt idx="126" formatCode="General">
                  <c:v>14286.692706399999</c:v>
                </c:pt>
                <c:pt idx="127" formatCode="General">
                  <c:v>14359.100458499999</c:v>
                </c:pt>
                <c:pt idx="128" formatCode="General">
                  <c:v>14431.508210600001</c:v>
                </c:pt>
                <c:pt idx="129" formatCode="General">
                  <c:v>14503.915962700001</c:v>
                </c:pt>
                <c:pt idx="130" formatCode="General">
                  <c:v>14576.3237149</c:v>
                </c:pt>
                <c:pt idx="131" formatCode="General">
                  <c:v>14648.731467</c:v>
                </c:pt>
                <c:pt idx="132" formatCode="General">
                  <c:v>14721.1392191</c:v>
                </c:pt>
                <c:pt idx="133" formatCode="General">
                  <c:v>14793.546971199999</c:v>
                </c:pt>
                <c:pt idx="134" formatCode="General">
                  <c:v>14865.954723299999</c:v>
                </c:pt>
                <c:pt idx="135" formatCode="General">
                  <c:v>14938.3624755</c:v>
                </c:pt>
                <c:pt idx="136" formatCode="General">
                  <c:v>15010.7702276</c:v>
                </c:pt>
                <c:pt idx="137" formatCode="General">
                  <c:v>15083.1779797</c:v>
                </c:pt>
                <c:pt idx="138" formatCode="General">
                  <c:v>15155.5857318</c:v>
                </c:pt>
                <c:pt idx="139" formatCode="General">
                  <c:v>15227.993484000001</c:v>
                </c:pt>
                <c:pt idx="140" formatCode="General">
                  <c:v>15300.4012361</c:v>
                </c:pt>
                <c:pt idx="141" formatCode="General">
                  <c:v>15372.8089882</c:v>
                </c:pt>
                <c:pt idx="142" formatCode="General">
                  <c:v>15445.2167403</c:v>
                </c:pt>
                <c:pt idx="143" formatCode="General">
                  <c:v>15517.6244924</c:v>
                </c:pt>
                <c:pt idx="144" formatCode="General">
                  <c:v>15590.032244599999</c:v>
                </c:pt>
                <c:pt idx="145" formatCode="General">
                  <c:v>15662.439996700001</c:v>
                </c:pt>
                <c:pt idx="146" formatCode="General">
                  <c:v>15734.847748800001</c:v>
                </c:pt>
                <c:pt idx="147" formatCode="General">
                  <c:v>15807.255500900001</c:v>
                </c:pt>
                <c:pt idx="148" formatCode="General">
                  <c:v>15879.6632531</c:v>
                </c:pt>
                <c:pt idx="149" formatCode="General">
                  <c:v>15952.071005199999</c:v>
                </c:pt>
                <c:pt idx="150" formatCode="General">
                  <c:v>16024.478757299999</c:v>
                </c:pt>
                <c:pt idx="151" formatCode="General">
                  <c:v>16096.886509399999</c:v>
                </c:pt>
                <c:pt idx="152" formatCode="General">
                  <c:v>16169.294261499999</c:v>
                </c:pt>
                <c:pt idx="153" formatCode="General">
                  <c:v>16241.7020137</c:v>
                </c:pt>
                <c:pt idx="154" formatCode="General">
                  <c:v>16314.1097658</c:v>
                </c:pt>
                <c:pt idx="155" formatCode="General">
                  <c:v>16386.5175179</c:v>
                </c:pt>
                <c:pt idx="156" formatCode="General">
                  <c:v>16458.92527</c:v>
                </c:pt>
                <c:pt idx="157" formatCode="General">
                  <c:v>16531.3330222</c:v>
                </c:pt>
                <c:pt idx="158" formatCode="General">
                  <c:v>16603.7407743</c:v>
                </c:pt>
                <c:pt idx="159" formatCode="General">
                  <c:v>16676.1485264</c:v>
                </c:pt>
                <c:pt idx="160" formatCode="General">
                  <c:v>16748.5562785</c:v>
                </c:pt>
                <c:pt idx="161" formatCode="General">
                  <c:v>16820.9640306</c:v>
                </c:pt>
                <c:pt idx="162" formatCode="General">
                  <c:v>16893.371782800001</c:v>
                </c:pt>
                <c:pt idx="163" formatCode="General">
                  <c:v>16965.779534900001</c:v>
                </c:pt>
                <c:pt idx="164" formatCode="General">
                  <c:v>17038.187287000001</c:v>
                </c:pt>
                <c:pt idx="165" formatCode="General">
                  <c:v>17110.595039100001</c:v>
                </c:pt>
                <c:pt idx="166" formatCode="General">
                  <c:v>17183.002791300001</c:v>
                </c:pt>
                <c:pt idx="167" formatCode="General">
                  <c:v>17255.410543400001</c:v>
                </c:pt>
                <c:pt idx="168" formatCode="General">
                  <c:v>17327.818295500001</c:v>
                </c:pt>
                <c:pt idx="169" formatCode="General">
                  <c:v>17400.226047600001</c:v>
                </c:pt>
                <c:pt idx="170" formatCode="General">
                  <c:v>17472.633799700001</c:v>
                </c:pt>
                <c:pt idx="171" formatCode="General">
                  <c:v>17545.041551900002</c:v>
                </c:pt>
                <c:pt idx="172" formatCode="General">
                  <c:v>17617.449304000002</c:v>
                </c:pt>
                <c:pt idx="173" formatCode="General">
                  <c:v>17689.857056100002</c:v>
                </c:pt>
                <c:pt idx="174" formatCode="General">
                  <c:v>17762.264808200001</c:v>
                </c:pt>
                <c:pt idx="175" formatCode="General">
                  <c:v>17834.672560300001</c:v>
                </c:pt>
                <c:pt idx="176" formatCode="General">
                  <c:v>17907.080312499998</c:v>
                </c:pt>
                <c:pt idx="177" formatCode="General">
                  <c:v>17979.488064599998</c:v>
                </c:pt>
                <c:pt idx="178" formatCode="General">
                  <c:v>18051.895816699998</c:v>
                </c:pt>
                <c:pt idx="179" formatCode="General">
                  <c:v>18124.303568800002</c:v>
                </c:pt>
                <c:pt idx="180" formatCode="General">
                  <c:v>18196.711320999999</c:v>
                </c:pt>
                <c:pt idx="181" formatCode="General">
                  <c:v>18269.119073099999</c:v>
                </c:pt>
                <c:pt idx="182" formatCode="General">
                  <c:v>18341.526825199999</c:v>
                </c:pt>
                <c:pt idx="183" formatCode="General">
                  <c:v>18413.934577299999</c:v>
                </c:pt>
                <c:pt idx="184" formatCode="General">
                  <c:v>18486.342329399999</c:v>
                </c:pt>
                <c:pt idx="185" formatCode="General">
                  <c:v>18558.750081599999</c:v>
                </c:pt>
                <c:pt idx="186" formatCode="General">
                  <c:v>18631.157833699999</c:v>
                </c:pt>
                <c:pt idx="187" formatCode="General">
                  <c:v>18703.565585799999</c:v>
                </c:pt>
                <c:pt idx="188" formatCode="General">
                  <c:v>18775.973337899999</c:v>
                </c:pt>
                <c:pt idx="189" formatCode="General">
                  <c:v>18848.3810901</c:v>
                </c:pt>
                <c:pt idx="190" formatCode="General">
                  <c:v>18920.7888422</c:v>
                </c:pt>
                <c:pt idx="191" formatCode="General">
                  <c:v>18993.1965943</c:v>
                </c:pt>
                <c:pt idx="192" formatCode="General">
                  <c:v>19065.604346399999</c:v>
                </c:pt>
                <c:pt idx="193" formatCode="General">
                  <c:v>19138.012098499999</c:v>
                </c:pt>
                <c:pt idx="194" formatCode="General">
                  <c:v>19210.4198507</c:v>
                </c:pt>
                <c:pt idx="195" formatCode="General">
                  <c:v>19282.8276028</c:v>
                </c:pt>
                <c:pt idx="196" formatCode="General">
                  <c:v>19355.2353549</c:v>
                </c:pt>
                <c:pt idx="197" formatCode="General">
                  <c:v>19427.643107</c:v>
                </c:pt>
                <c:pt idx="198" formatCode="General">
                  <c:v>19500.050859200001</c:v>
                </c:pt>
                <c:pt idx="199" formatCode="General">
                  <c:v>19572.4586113</c:v>
                </c:pt>
                <c:pt idx="200" formatCode="General">
                  <c:v>19644.8663634</c:v>
                </c:pt>
                <c:pt idx="201" formatCode="General">
                  <c:v>19717.2741155</c:v>
                </c:pt>
                <c:pt idx="202" formatCode="General">
                  <c:v>19789.6818676</c:v>
                </c:pt>
                <c:pt idx="203" formatCode="General">
                  <c:v>19862.089619800001</c:v>
                </c:pt>
                <c:pt idx="204" formatCode="General">
                  <c:v>19934.497371900001</c:v>
                </c:pt>
                <c:pt idx="205" formatCode="General">
                  <c:v>20006.905124000001</c:v>
                </c:pt>
                <c:pt idx="206" formatCode="General">
                  <c:v>20079.312876100001</c:v>
                </c:pt>
                <c:pt idx="207" formatCode="General">
                  <c:v>20151.720628300001</c:v>
                </c:pt>
                <c:pt idx="208" formatCode="General">
                  <c:v>20224.128380400001</c:v>
                </c:pt>
                <c:pt idx="209" formatCode="General">
                  <c:v>20296.536132500001</c:v>
                </c:pt>
                <c:pt idx="210" formatCode="General">
                  <c:v>20368.943884600001</c:v>
                </c:pt>
                <c:pt idx="211" formatCode="General">
                  <c:v>20441.351636700001</c:v>
                </c:pt>
                <c:pt idx="212" formatCode="General">
                  <c:v>20513.759388900002</c:v>
                </c:pt>
                <c:pt idx="213" formatCode="General">
                  <c:v>20586.167141000002</c:v>
                </c:pt>
                <c:pt idx="214" formatCode="General">
                  <c:v>20658.574893100002</c:v>
                </c:pt>
                <c:pt idx="215" formatCode="General">
                  <c:v>20730.982645200002</c:v>
                </c:pt>
                <c:pt idx="216" formatCode="General">
                  <c:v>20803.390397399999</c:v>
                </c:pt>
                <c:pt idx="217" formatCode="General">
                  <c:v>20875.798149499999</c:v>
                </c:pt>
                <c:pt idx="218" formatCode="General">
                  <c:v>20948.205901599998</c:v>
                </c:pt>
                <c:pt idx="219" formatCode="General">
                  <c:v>21020.613653699998</c:v>
                </c:pt>
                <c:pt idx="220" formatCode="General">
                  <c:v>21093.021405799998</c:v>
                </c:pt>
                <c:pt idx="221" formatCode="General">
                  <c:v>21165.429157999999</c:v>
                </c:pt>
                <c:pt idx="222" formatCode="General">
                  <c:v>21237.836910099999</c:v>
                </c:pt>
                <c:pt idx="223" formatCode="General">
                  <c:v>21310.244662199999</c:v>
                </c:pt>
                <c:pt idx="224" formatCode="General">
                  <c:v>21382.652414299999</c:v>
                </c:pt>
                <c:pt idx="225" formatCode="General">
                  <c:v>21455.060166399999</c:v>
                </c:pt>
                <c:pt idx="226" formatCode="General">
                  <c:v>21527.467918599999</c:v>
                </c:pt>
                <c:pt idx="227" formatCode="General">
                  <c:v>21599.875670699999</c:v>
                </c:pt>
                <c:pt idx="228" formatCode="General">
                  <c:v>21672.283422799999</c:v>
                </c:pt>
                <c:pt idx="229" formatCode="General">
                  <c:v>21744.691174899999</c:v>
                </c:pt>
                <c:pt idx="230" formatCode="General">
                  <c:v>21817.0989271</c:v>
                </c:pt>
                <c:pt idx="231" formatCode="General">
                  <c:v>21889.5066792</c:v>
                </c:pt>
                <c:pt idx="232" formatCode="General">
                  <c:v>21961.9144313</c:v>
                </c:pt>
                <c:pt idx="233" formatCode="General">
                  <c:v>22034.3221834</c:v>
                </c:pt>
                <c:pt idx="234" formatCode="General">
                  <c:v>22106.7299355</c:v>
                </c:pt>
                <c:pt idx="235" formatCode="General">
                  <c:v>22179.1376877</c:v>
                </c:pt>
                <c:pt idx="236" formatCode="General">
                  <c:v>22251.5454398</c:v>
                </c:pt>
                <c:pt idx="237" formatCode="General">
                  <c:v>22323.9531919</c:v>
                </c:pt>
                <c:pt idx="238" formatCode="General">
                  <c:v>22396.360944</c:v>
                </c:pt>
                <c:pt idx="239" formatCode="General">
                  <c:v>22468.768696200001</c:v>
                </c:pt>
                <c:pt idx="240" formatCode="General">
                  <c:v>22541.176448300001</c:v>
                </c:pt>
                <c:pt idx="241" formatCode="General">
                  <c:v>22613.584200400001</c:v>
                </c:pt>
                <c:pt idx="242" formatCode="General">
                  <c:v>22685.9919525</c:v>
                </c:pt>
                <c:pt idx="243" formatCode="General">
                  <c:v>22758.3997046</c:v>
                </c:pt>
                <c:pt idx="244" formatCode="General">
                  <c:v>22830.807456800001</c:v>
                </c:pt>
                <c:pt idx="245" formatCode="General">
                  <c:v>22903.215208900001</c:v>
                </c:pt>
                <c:pt idx="246" formatCode="General">
                  <c:v>22975.622961000001</c:v>
                </c:pt>
                <c:pt idx="247" formatCode="General">
                  <c:v>23048.030713100001</c:v>
                </c:pt>
                <c:pt idx="248" formatCode="General">
                  <c:v>23120.438465300002</c:v>
                </c:pt>
                <c:pt idx="249" formatCode="General">
                  <c:v>23192.846217400001</c:v>
                </c:pt>
                <c:pt idx="250" formatCode="General">
                  <c:v>23265.253969500001</c:v>
                </c:pt>
                <c:pt idx="251" formatCode="General">
                  <c:v>23337.661721600001</c:v>
                </c:pt>
                <c:pt idx="252" formatCode="General">
                  <c:v>23410.069473700001</c:v>
                </c:pt>
                <c:pt idx="253" formatCode="General">
                  <c:v>23482.477225899998</c:v>
                </c:pt>
                <c:pt idx="254" formatCode="General">
                  <c:v>23554.884977999998</c:v>
                </c:pt>
                <c:pt idx="255" formatCode="General">
                  <c:v>23627.292730100002</c:v>
                </c:pt>
                <c:pt idx="256" formatCode="General">
                  <c:v>23699.700482200002</c:v>
                </c:pt>
                <c:pt idx="257" formatCode="General">
                  <c:v>23772.108234399999</c:v>
                </c:pt>
                <c:pt idx="258" formatCode="General">
                  <c:v>23844.515986499999</c:v>
                </c:pt>
                <c:pt idx="259" formatCode="General">
                  <c:v>23916.923738599999</c:v>
                </c:pt>
                <c:pt idx="260" formatCode="General">
                  <c:v>23989.331490699999</c:v>
                </c:pt>
                <c:pt idx="261" formatCode="General">
                  <c:v>24061.739242799998</c:v>
                </c:pt>
                <c:pt idx="262" formatCode="General">
                  <c:v>24134.146994999999</c:v>
                </c:pt>
                <c:pt idx="263" formatCode="General">
                  <c:v>24206.554747099999</c:v>
                </c:pt>
                <c:pt idx="264" formatCode="General">
                  <c:v>24278.962499199999</c:v>
                </c:pt>
                <c:pt idx="265" formatCode="General">
                  <c:v>24351.370251299999</c:v>
                </c:pt>
                <c:pt idx="266" formatCode="General">
                  <c:v>24423.7780035</c:v>
                </c:pt>
                <c:pt idx="267" formatCode="General">
                  <c:v>24496.1857556</c:v>
                </c:pt>
                <c:pt idx="268" formatCode="General">
                  <c:v>24568.593507699999</c:v>
                </c:pt>
                <c:pt idx="269" formatCode="General">
                  <c:v>24641.001259799999</c:v>
                </c:pt>
                <c:pt idx="270" formatCode="General">
                  <c:v>24713.409011899999</c:v>
                </c:pt>
                <c:pt idx="271" formatCode="General">
                  <c:v>24785.8167641</c:v>
                </c:pt>
                <c:pt idx="272" formatCode="General">
                  <c:v>24858.2245162</c:v>
                </c:pt>
                <c:pt idx="273" formatCode="General">
                  <c:v>24930.6322683</c:v>
                </c:pt>
                <c:pt idx="274" formatCode="General">
                  <c:v>25003.0400204</c:v>
                </c:pt>
                <c:pt idx="275" formatCode="General">
                  <c:v>25075.4477725</c:v>
                </c:pt>
                <c:pt idx="276" formatCode="General">
                  <c:v>25147.8555247</c:v>
                </c:pt>
                <c:pt idx="277" formatCode="General">
                  <c:v>25220.2632768</c:v>
                </c:pt>
                <c:pt idx="278" formatCode="General">
                  <c:v>25292.6710289</c:v>
                </c:pt>
                <c:pt idx="279" formatCode="General">
                  <c:v>25365.078781</c:v>
                </c:pt>
                <c:pt idx="280" formatCode="General">
                  <c:v>25437.486533200001</c:v>
                </c:pt>
                <c:pt idx="281" formatCode="General">
                  <c:v>25509.894285300001</c:v>
                </c:pt>
                <c:pt idx="282" formatCode="General">
                  <c:v>25582.302037400001</c:v>
                </c:pt>
                <c:pt idx="283" formatCode="General">
                  <c:v>25654.709789500001</c:v>
                </c:pt>
                <c:pt idx="284" formatCode="General">
                  <c:v>25727.117541600001</c:v>
                </c:pt>
                <c:pt idx="285" formatCode="General">
                  <c:v>25799.525293800001</c:v>
                </c:pt>
                <c:pt idx="286" formatCode="General">
                  <c:v>25871.933045900001</c:v>
                </c:pt>
                <c:pt idx="287" formatCode="General">
                  <c:v>25944.340798000001</c:v>
                </c:pt>
                <c:pt idx="288" formatCode="General">
                  <c:v>26016.748550100001</c:v>
                </c:pt>
                <c:pt idx="289" formatCode="General">
                  <c:v>26089.156302300002</c:v>
                </c:pt>
                <c:pt idx="290" formatCode="General">
                  <c:v>26161.564054400002</c:v>
                </c:pt>
                <c:pt idx="291" formatCode="General">
                  <c:v>26233.971806500002</c:v>
                </c:pt>
                <c:pt idx="292" formatCode="General">
                  <c:v>26306.379558600001</c:v>
                </c:pt>
                <c:pt idx="293" formatCode="General">
                  <c:v>26378.787310700001</c:v>
                </c:pt>
                <c:pt idx="294" formatCode="General">
                  <c:v>26451.195062899998</c:v>
                </c:pt>
                <c:pt idx="295" formatCode="General">
                  <c:v>26523.602814999998</c:v>
                </c:pt>
                <c:pt idx="296" formatCode="General">
                  <c:v>26596.010567099998</c:v>
                </c:pt>
                <c:pt idx="297" formatCode="General">
                  <c:v>26668.418319199998</c:v>
                </c:pt>
                <c:pt idx="298" formatCode="General">
                  <c:v>26740.826071399999</c:v>
                </c:pt>
                <c:pt idx="299" formatCode="General">
                  <c:v>26813.233823499999</c:v>
                </c:pt>
                <c:pt idx="300" formatCode="General">
                  <c:v>26885.641575599999</c:v>
                </c:pt>
                <c:pt idx="301" formatCode="General">
                  <c:v>26958.049327699999</c:v>
                </c:pt>
                <c:pt idx="302" formatCode="General">
                  <c:v>27030.457079799999</c:v>
                </c:pt>
                <c:pt idx="303" formatCode="General">
                  <c:v>27102.864831999999</c:v>
                </c:pt>
                <c:pt idx="304" formatCode="General">
                  <c:v>27175.272584099999</c:v>
                </c:pt>
                <c:pt idx="305" formatCode="General">
                  <c:v>27247.680336199999</c:v>
                </c:pt>
                <c:pt idx="306" formatCode="General">
                  <c:v>27320.088088299999</c:v>
                </c:pt>
                <c:pt idx="307" formatCode="General">
                  <c:v>27392.4958405</c:v>
                </c:pt>
                <c:pt idx="308" formatCode="General">
                  <c:v>27464.9035926</c:v>
                </c:pt>
                <c:pt idx="309" formatCode="General">
                  <c:v>27537.3113447</c:v>
                </c:pt>
                <c:pt idx="310" formatCode="General">
                  <c:v>27609.7190968</c:v>
                </c:pt>
                <c:pt idx="311" formatCode="General">
                  <c:v>27682.126848899999</c:v>
                </c:pt>
                <c:pt idx="312" formatCode="General">
                  <c:v>27754.5346011</c:v>
                </c:pt>
                <c:pt idx="313" formatCode="General">
                  <c:v>27826.9423532</c:v>
                </c:pt>
                <c:pt idx="314" formatCode="General">
                  <c:v>27899.3501053</c:v>
                </c:pt>
                <c:pt idx="315" formatCode="General">
                  <c:v>27971.7578574</c:v>
                </c:pt>
                <c:pt idx="316" formatCode="General">
                  <c:v>28044.165609600001</c:v>
                </c:pt>
                <c:pt idx="317" formatCode="General">
                  <c:v>28116.573361700001</c:v>
                </c:pt>
                <c:pt idx="318" formatCode="General">
                  <c:v>28188.9811138</c:v>
                </c:pt>
                <c:pt idx="319" formatCode="General">
                  <c:v>28261.3888659</c:v>
                </c:pt>
                <c:pt idx="320" formatCode="General">
                  <c:v>28333.796618</c:v>
                </c:pt>
                <c:pt idx="321" formatCode="General">
                  <c:v>28406.204370200001</c:v>
                </c:pt>
                <c:pt idx="322" formatCode="General">
                  <c:v>28478.612122300001</c:v>
                </c:pt>
                <c:pt idx="323" formatCode="General">
                  <c:v>28551.019874400001</c:v>
                </c:pt>
                <c:pt idx="324" formatCode="General">
                  <c:v>28623.427626500001</c:v>
                </c:pt>
                <c:pt idx="325" formatCode="General">
                  <c:v>28695.835378700001</c:v>
                </c:pt>
                <c:pt idx="326" formatCode="General">
                  <c:v>28768.243130800001</c:v>
                </c:pt>
                <c:pt idx="327" formatCode="General">
                  <c:v>28840.650882900001</c:v>
                </c:pt>
                <c:pt idx="328" formatCode="General">
                  <c:v>28913.058635000001</c:v>
                </c:pt>
                <c:pt idx="329" formatCode="General">
                  <c:v>28985.466387100001</c:v>
                </c:pt>
                <c:pt idx="330" formatCode="General">
                  <c:v>29057.874139299998</c:v>
                </c:pt>
                <c:pt idx="331" formatCode="General">
                  <c:v>29130.281891400002</c:v>
                </c:pt>
                <c:pt idx="332" formatCode="General">
                  <c:v>29202.689643500002</c:v>
                </c:pt>
                <c:pt idx="333" formatCode="General">
                  <c:v>29275.097395600002</c:v>
                </c:pt>
                <c:pt idx="334" formatCode="General">
                  <c:v>29347.505147700002</c:v>
                </c:pt>
                <c:pt idx="335" formatCode="General">
                  <c:v>29419.912899899999</c:v>
                </c:pt>
                <c:pt idx="336" formatCode="General">
                  <c:v>29492.320651999999</c:v>
                </c:pt>
                <c:pt idx="337" formatCode="General">
                  <c:v>29564.728404099998</c:v>
                </c:pt>
                <c:pt idx="338" formatCode="General">
                  <c:v>29637.136156199998</c:v>
                </c:pt>
                <c:pt idx="339" formatCode="General">
                  <c:v>29709.543908399999</c:v>
                </c:pt>
                <c:pt idx="340" formatCode="General">
                  <c:v>29781.951660499999</c:v>
                </c:pt>
                <c:pt idx="341" formatCode="General">
                  <c:v>29854.359412599999</c:v>
                </c:pt>
                <c:pt idx="342" formatCode="General">
                  <c:v>29926.767164699999</c:v>
                </c:pt>
                <c:pt idx="343" formatCode="General">
                  <c:v>29999.174916799999</c:v>
                </c:pt>
                <c:pt idx="344" formatCode="General">
                  <c:v>30071.582668999999</c:v>
                </c:pt>
                <c:pt idx="345" formatCode="General">
                  <c:v>30143.990421099999</c:v>
                </c:pt>
                <c:pt idx="346" formatCode="General">
                  <c:v>30216.398173199999</c:v>
                </c:pt>
                <c:pt idx="347" formatCode="General">
                  <c:v>30288.805925299999</c:v>
                </c:pt>
                <c:pt idx="348" formatCode="General">
                  <c:v>30361.2136775</c:v>
                </c:pt>
                <c:pt idx="349" formatCode="General">
                  <c:v>30433.6214296</c:v>
                </c:pt>
                <c:pt idx="350" formatCode="General">
                  <c:v>30506.0291817</c:v>
                </c:pt>
                <c:pt idx="351" formatCode="General">
                  <c:v>30578.4369338</c:v>
                </c:pt>
                <c:pt idx="352" formatCode="General">
                  <c:v>30650.8446859</c:v>
                </c:pt>
                <c:pt idx="353" formatCode="General">
                  <c:v>30723.2524381</c:v>
                </c:pt>
                <c:pt idx="354" formatCode="General">
                  <c:v>30795.6601902</c:v>
                </c:pt>
                <c:pt idx="355" formatCode="General">
                  <c:v>30868.0679423</c:v>
                </c:pt>
                <c:pt idx="356" formatCode="General">
                  <c:v>30940.4756944</c:v>
                </c:pt>
                <c:pt idx="357" formatCode="General">
                  <c:v>31012.883446600001</c:v>
                </c:pt>
                <c:pt idx="358" formatCode="General">
                  <c:v>31085.291198700001</c:v>
                </c:pt>
                <c:pt idx="359" formatCode="General">
                  <c:v>31157.698950800001</c:v>
                </c:pt>
                <c:pt idx="360" formatCode="General">
                  <c:v>31230.106702900001</c:v>
                </c:pt>
                <c:pt idx="361" formatCode="General">
                  <c:v>31302.514455</c:v>
                </c:pt>
                <c:pt idx="362" formatCode="General">
                  <c:v>31374.922207200001</c:v>
                </c:pt>
                <c:pt idx="363" formatCode="General">
                  <c:v>31447.329959300001</c:v>
                </c:pt>
                <c:pt idx="364" formatCode="General">
                  <c:v>31519.737711400001</c:v>
                </c:pt>
                <c:pt idx="365" formatCode="General">
                  <c:v>31592.145463500001</c:v>
                </c:pt>
                <c:pt idx="366" formatCode="General">
                  <c:v>31664.553215700002</c:v>
                </c:pt>
                <c:pt idx="367" formatCode="General">
                  <c:v>31736.960967800002</c:v>
                </c:pt>
                <c:pt idx="368" formatCode="General">
                  <c:v>31809.368719900001</c:v>
                </c:pt>
                <c:pt idx="369" formatCode="General">
                  <c:v>31881.776472000001</c:v>
                </c:pt>
                <c:pt idx="370" formatCode="General">
                  <c:v>31954.184224100001</c:v>
                </c:pt>
                <c:pt idx="371" formatCode="General">
                  <c:v>32026.591976299998</c:v>
                </c:pt>
                <c:pt idx="372" formatCode="General">
                  <c:v>32098.999728399998</c:v>
                </c:pt>
                <c:pt idx="373" formatCode="General">
                  <c:v>32171.407480499998</c:v>
                </c:pt>
                <c:pt idx="374" formatCode="General">
                  <c:v>32243.815232600002</c:v>
                </c:pt>
                <c:pt idx="375" formatCode="General">
                  <c:v>32316.222984700002</c:v>
                </c:pt>
                <c:pt idx="376" formatCode="General">
                  <c:v>32388.630736899999</c:v>
                </c:pt>
                <c:pt idx="377" formatCode="General">
                  <c:v>32461.038488999999</c:v>
                </c:pt>
                <c:pt idx="378" formatCode="General">
                  <c:v>32533.446241099999</c:v>
                </c:pt>
                <c:pt idx="379" formatCode="General">
                  <c:v>32605.853993199999</c:v>
                </c:pt>
                <c:pt idx="380" formatCode="General">
                  <c:v>32678.261745399999</c:v>
                </c:pt>
                <c:pt idx="381" formatCode="General">
                  <c:v>32750.669497499999</c:v>
                </c:pt>
                <c:pt idx="382" formatCode="General">
                  <c:v>32823.077249599999</c:v>
                </c:pt>
                <c:pt idx="383" formatCode="General">
                  <c:v>32895.485001699999</c:v>
                </c:pt>
                <c:pt idx="384" formatCode="General">
                  <c:v>32967.892753799999</c:v>
                </c:pt>
                <c:pt idx="385" formatCode="General">
                  <c:v>33040.300506</c:v>
                </c:pt>
                <c:pt idx="386" formatCode="General">
                  <c:v>33112.7082581</c:v>
                </c:pt>
                <c:pt idx="387" formatCode="General">
                  <c:v>33185.116010199999</c:v>
                </c:pt>
                <c:pt idx="388" formatCode="General">
                  <c:v>33257.523762299999</c:v>
                </c:pt>
                <c:pt idx="389" formatCode="General">
                  <c:v>33329.9315145</c:v>
                </c:pt>
                <c:pt idx="390" formatCode="General">
                  <c:v>33402.3392666</c:v>
                </c:pt>
                <c:pt idx="391" formatCode="General">
                  <c:v>33474.7470187</c:v>
                </c:pt>
                <c:pt idx="392" formatCode="General">
                  <c:v>33547.1547708</c:v>
                </c:pt>
                <c:pt idx="393" formatCode="General">
                  <c:v>33619.5625229</c:v>
                </c:pt>
                <c:pt idx="394" formatCode="General">
                  <c:v>33691.9702751</c:v>
                </c:pt>
                <c:pt idx="395" formatCode="General">
                  <c:v>33764.3780272</c:v>
                </c:pt>
                <c:pt idx="396" formatCode="General">
                  <c:v>33836.7857793</c:v>
                </c:pt>
                <c:pt idx="397" formatCode="General">
                  <c:v>33909.1935314</c:v>
                </c:pt>
                <c:pt idx="398" formatCode="General">
                  <c:v>33981.601283600001</c:v>
                </c:pt>
                <c:pt idx="399" formatCode="General">
                  <c:v>34054.009035700001</c:v>
                </c:pt>
                <c:pt idx="400" formatCode="General">
                  <c:v>34126.416787800001</c:v>
                </c:pt>
                <c:pt idx="401" formatCode="General">
                  <c:v>34198.824539900001</c:v>
                </c:pt>
                <c:pt idx="402" formatCode="General">
                  <c:v>34271.232292000001</c:v>
                </c:pt>
                <c:pt idx="403" formatCode="General">
                  <c:v>34343.640044200001</c:v>
                </c:pt>
                <c:pt idx="404" formatCode="General">
                  <c:v>34416.047796300001</c:v>
                </c:pt>
                <c:pt idx="405" formatCode="General">
                  <c:v>34488.455548400001</c:v>
                </c:pt>
                <c:pt idx="406" formatCode="General">
                  <c:v>34560.863300500001</c:v>
                </c:pt>
                <c:pt idx="407" formatCode="General">
                  <c:v>34633.271052700002</c:v>
                </c:pt>
                <c:pt idx="408" formatCode="General">
                  <c:v>34705.678804800002</c:v>
                </c:pt>
                <c:pt idx="409" formatCode="General">
                  <c:v>34778.086556900002</c:v>
                </c:pt>
                <c:pt idx="410" formatCode="General">
                  <c:v>34850.494309000002</c:v>
                </c:pt>
                <c:pt idx="411" formatCode="General">
                  <c:v>34922.902061100001</c:v>
                </c:pt>
                <c:pt idx="412" formatCode="General">
                  <c:v>34995.309813300002</c:v>
                </c:pt>
                <c:pt idx="413" formatCode="General">
                  <c:v>35067.717565400002</c:v>
                </c:pt>
                <c:pt idx="414" formatCode="General">
                  <c:v>35140.125317500002</c:v>
                </c:pt>
                <c:pt idx="415" formatCode="General">
                  <c:v>35212.533069600002</c:v>
                </c:pt>
                <c:pt idx="416" formatCode="General">
                  <c:v>35284.940821800003</c:v>
                </c:pt>
                <c:pt idx="417" formatCode="General">
                  <c:v>35357.348573900003</c:v>
                </c:pt>
                <c:pt idx="418" formatCode="General">
                  <c:v>35429.756326000002</c:v>
                </c:pt>
                <c:pt idx="419" formatCode="General">
                  <c:v>35502.164078100002</c:v>
                </c:pt>
                <c:pt idx="420" formatCode="General">
                  <c:v>35574.571830200002</c:v>
                </c:pt>
                <c:pt idx="421" formatCode="General">
                  <c:v>35646.979582400003</c:v>
                </c:pt>
                <c:pt idx="422" formatCode="General">
                  <c:v>35719.387334500003</c:v>
                </c:pt>
                <c:pt idx="423" formatCode="General">
                  <c:v>35791.795086600003</c:v>
                </c:pt>
                <c:pt idx="424" formatCode="General">
                  <c:v>35864.202838700003</c:v>
                </c:pt>
                <c:pt idx="425" formatCode="General">
                  <c:v>35936.610590800003</c:v>
                </c:pt>
                <c:pt idx="426" formatCode="General">
                  <c:v>36009.018343000003</c:v>
                </c:pt>
                <c:pt idx="427" formatCode="General">
                  <c:v>36081.426095100003</c:v>
                </c:pt>
                <c:pt idx="428" formatCode="General">
                  <c:v>36153.833847200003</c:v>
                </c:pt>
                <c:pt idx="429" formatCode="General">
                  <c:v>36226.241599300003</c:v>
                </c:pt>
                <c:pt idx="430" formatCode="General">
                  <c:v>36298.649351499997</c:v>
                </c:pt>
                <c:pt idx="431" formatCode="General">
                  <c:v>36371.057103599996</c:v>
                </c:pt>
                <c:pt idx="432" formatCode="General">
                  <c:v>36443.464855699996</c:v>
                </c:pt>
                <c:pt idx="433" formatCode="General">
                  <c:v>36515.872607800004</c:v>
                </c:pt>
                <c:pt idx="434" formatCode="General">
                  <c:v>36588.280359900004</c:v>
                </c:pt>
                <c:pt idx="435" formatCode="General">
                  <c:v>36660.688112099997</c:v>
                </c:pt>
                <c:pt idx="436" formatCode="General">
                  <c:v>36733.095864199997</c:v>
                </c:pt>
                <c:pt idx="437" formatCode="General">
                  <c:v>36805.503616299997</c:v>
                </c:pt>
                <c:pt idx="438" formatCode="General">
                  <c:v>36877.911368399997</c:v>
                </c:pt>
                <c:pt idx="439" formatCode="General">
                  <c:v>36950.319120599997</c:v>
                </c:pt>
                <c:pt idx="440" formatCode="General">
                  <c:v>37022.726872699997</c:v>
                </c:pt>
                <c:pt idx="441" formatCode="General">
                  <c:v>37095.134624799997</c:v>
                </c:pt>
                <c:pt idx="442" formatCode="General">
                  <c:v>37167.542376899997</c:v>
                </c:pt>
                <c:pt idx="443" formatCode="General">
                  <c:v>37239.950128999997</c:v>
                </c:pt>
                <c:pt idx="444" formatCode="General">
                  <c:v>37312.357881199998</c:v>
                </c:pt>
                <c:pt idx="445" formatCode="General">
                  <c:v>37384.765633299998</c:v>
                </c:pt>
                <c:pt idx="446" formatCode="General">
                  <c:v>37457.173385399998</c:v>
                </c:pt>
                <c:pt idx="447" formatCode="General">
                  <c:v>37529.581137499998</c:v>
                </c:pt>
                <c:pt idx="448" formatCode="General">
                  <c:v>37601.988889699998</c:v>
                </c:pt>
                <c:pt idx="449" formatCode="General">
                  <c:v>37674.396641799998</c:v>
                </c:pt>
                <c:pt idx="450" formatCode="General">
                  <c:v>37746.804393899998</c:v>
                </c:pt>
                <c:pt idx="451" formatCode="General">
                  <c:v>37819.212145999998</c:v>
                </c:pt>
                <c:pt idx="452" formatCode="General">
                  <c:v>37891.619898099998</c:v>
                </c:pt>
                <c:pt idx="453" formatCode="General">
                  <c:v>37964.027650299999</c:v>
                </c:pt>
                <c:pt idx="454" formatCode="General">
                  <c:v>38036.435402399999</c:v>
                </c:pt>
                <c:pt idx="455" formatCode="General">
                  <c:v>38108.843154499998</c:v>
                </c:pt>
                <c:pt idx="456" formatCode="General">
                  <c:v>38181.250906599998</c:v>
                </c:pt>
                <c:pt idx="457" formatCode="General">
                  <c:v>38253.658658799999</c:v>
                </c:pt>
                <c:pt idx="458" formatCode="General">
                  <c:v>38326.066410899999</c:v>
                </c:pt>
                <c:pt idx="459" formatCode="General">
                  <c:v>38398.474162999999</c:v>
                </c:pt>
                <c:pt idx="460" formatCode="General">
                  <c:v>38470.881915099999</c:v>
                </c:pt>
                <c:pt idx="461" formatCode="General">
                  <c:v>38543.289667199999</c:v>
                </c:pt>
                <c:pt idx="462" formatCode="General">
                  <c:v>38615.697419399999</c:v>
                </c:pt>
                <c:pt idx="463" formatCode="General">
                  <c:v>38688.105171499999</c:v>
                </c:pt>
                <c:pt idx="464" formatCode="General">
                  <c:v>38760.512923599999</c:v>
                </c:pt>
                <c:pt idx="465" formatCode="General">
                  <c:v>38832.920675699999</c:v>
                </c:pt>
                <c:pt idx="466" formatCode="General">
                  <c:v>38905.3284279</c:v>
                </c:pt>
                <c:pt idx="467" formatCode="General">
                  <c:v>38977.73618</c:v>
                </c:pt>
                <c:pt idx="468" formatCode="General">
                  <c:v>39050.1439321</c:v>
                </c:pt>
                <c:pt idx="469" formatCode="General">
                  <c:v>39122.5516842</c:v>
                </c:pt>
                <c:pt idx="470" formatCode="General">
                  <c:v>39194.9594363</c:v>
                </c:pt>
                <c:pt idx="471" formatCode="General">
                  <c:v>39267.3671885</c:v>
                </c:pt>
                <c:pt idx="472" formatCode="General">
                  <c:v>39339.7749406</c:v>
                </c:pt>
                <c:pt idx="473" formatCode="General">
                  <c:v>39412.1826927</c:v>
                </c:pt>
                <c:pt idx="474" formatCode="General">
                  <c:v>39484.5904448</c:v>
                </c:pt>
                <c:pt idx="475" formatCode="General">
                  <c:v>39556.9981969</c:v>
                </c:pt>
                <c:pt idx="476" formatCode="General">
                  <c:v>39629.405949100001</c:v>
                </c:pt>
                <c:pt idx="477" formatCode="General">
                  <c:v>39701.813701200001</c:v>
                </c:pt>
                <c:pt idx="478" formatCode="General">
                  <c:v>39774.221453300001</c:v>
                </c:pt>
                <c:pt idx="479" formatCode="General">
                  <c:v>39846.629205400001</c:v>
                </c:pt>
                <c:pt idx="480" formatCode="General">
                  <c:v>39919.036957600001</c:v>
                </c:pt>
                <c:pt idx="481" formatCode="General">
                  <c:v>39991.444709700001</c:v>
                </c:pt>
                <c:pt idx="482" formatCode="General">
                  <c:v>40063.852461800001</c:v>
                </c:pt>
                <c:pt idx="483" formatCode="General">
                  <c:v>40136.260213900001</c:v>
                </c:pt>
                <c:pt idx="484" formatCode="General">
                  <c:v>40208.667966000001</c:v>
                </c:pt>
                <c:pt idx="485" formatCode="General">
                  <c:v>40281.075718200002</c:v>
                </c:pt>
                <c:pt idx="486" formatCode="General">
                  <c:v>40353.483470300001</c:v>
                </c:pt>
                <c:pt idx="487" formatCode="General">
                  <c:v>40425.891222400001</c:v>
                </c:pt>
                <c:pt idx="488" formatCode="General">
                  <c:v>40498.298974500001</c:v>
                </c:pt>
                <c:pt idx="489" formatCode="General">
                  <c:v>40570.706726700002</c:v>
                </c:pt>
                <c:pt idx="490" formatCode="General">
                  <c:v>40643.114478800002</c:v>
                </c:pt>
                <c:pt idx="491" formatCode="General">
                  <c:v>40715.522230900002</c:v>
                </c:pt>
                <c:pt idx="492" formatCode="General">
                  <c:v>40787.929983000002</c:v>
                </c:pt>
                <c:pt idx="493" formatCode="General">
                  <c:v>40860.337735100002</c:v>
                </c:pt>
                <c:pt idx="494" formatCode="General">
                  <c:v>40932.745487300002</c:v>
                </c:pt>
                <c:pt idx="495" formatCode="General">
                  <c:v>41005.153239400002</c:v>
                </c:pt>
                <c:pt idx="496" formatCode="General">
                  <c:v>41077.560991500002</c:v>
                </c:pt>
                <c:pt idx="497" formatCode="General">
                  <c:v>41149.968743600002</c:v>
                </c:pt>
                <c:pt idx="498" formatCode="General">
                  <c:v>41222.376495800003</c:v>
                </c:pt>
                <c:pt idx="499" formatCode="General">
                  <c:v>41294.784247900003</c:v>
                </c:pt>
                <c:pt idx="500" formatCode="General">
                  <c:v>41367.192000000003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8-40D8-ABDD-97B1A9E505AE}"/>
            </c:ext>
          </c:extLst>
        </c:ser>
        <c:ser>
          <c:idx val="1"/>
          <c:order val="1"/>
          <c:tx>
            <c:strRef>
              <c:f>water_failure_analysis_pipe_24!$C$1</c:f>
              <c:strCache>
                <c:ptCount val="1"/>
                <c:pt idx="0">
                  <c:v>Junction 2 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water_failure_analysis_pipe_24!$C$2:$C$502</c:f>
              <c:numCache>
                <c:formatCode>General</c:formatCode>
                <c:ptCount val="501"/>
                <c:pt idx="0">
                  <c:v>1.9362500006500001E-4</c:v>
                </c:pt>
                <c:pt idx="1">
                  <c:v>2.22175249291E-4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1.93964997379E-5</c:v>
                </c:pt>
                <c:pt idx="12" formatCode="0.00E+00">
                  <c:v>4.7946748964000002E-5</c:v>
                </c:pt>
                <c:pt idx="13" formatCode="0.00E+00">
                  <c:v>7.6497000009100003E-5</c:v>
                </c:pt>
                <c:pt idx="14">
                  <c:v>1.05047249235E-4</c:v>
                </c:pt>
                <c:pt idx="15">
                  <c:v>1.3359749937100001E-4</c:v>
                </c:pt>
                <c:pt idx="16">
                  <c:v>1.6214774950600001E-4</c:v>
                </c:pt>
                <c:pt idx="17">
                  <c:v>1.9069799964199999E-4</c:v>
                </c:pt>
                <c:pt idx="18">
                  <c:v>2.19248249778E-4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1.6469499314599999E-5</c:v>
                </c:pt>
                <c:pt idx="29" formatCode="0.00E+00">
                  <c:v>4.5019748540700002E-5</c:v>
                </c:pt>
                <c:pt idx="30" formatCode="0.00E+00">
                  <c:v>7.3569999585700006E-5</c:v>
                </c:pt>
                <c:pt idx="31">
                  <c:v>1.02120249721E-4</c:v>
                </c:pt>
                <c:pt idx="32">
                  <c:v>1.30670499857E-4</c:v>
                </c:pt>
                <c:pt idx="33">
                  <c:v>1.5922074908300001E-4</c:v>
                </c:pt>
                <c:pt idx="34">
                  <c:v>1.8777099921899999E-4</c:v>
                </c:pt>
                <c:pt idx="35">
                  <c:v>2.1632125026400001E-4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1.35424998007E-5</c:v>
                </c:pt>
                <c:pt idx="46" formatCode="0.00E+00">
                  <c:v>4.2092749026799999E-5</c:v>
                </c:pt>
                <c:pt idx="47" formatCode="0.00E+00">
                  <c:v>7.0642999162399999E-5</c:v>
                </c:pt>
                <c:pt idx="48" formatCode="0.00E+00">
                  <c:v>9.9193250207500007E-5</c:v>
                </c:pt>
                <c:pt idx="49">
                  <c:v>1.2774350034300001E-4</c:v>
                </c:pt>
                <c:pt idx="50">
                  <c:v>1.56293749569E-4</c:v>
                </c:pt>
                <c:pt idx="51">
                  <c:v>1.8484399970500001E-4</c:v>
                </c:pt>
                <c:pt idx="52">
                  <c:v>2.1339424984E-4</c:v>
                </c:pt>
                <c:pt idx="53">
                  <c:v>2.4194449906599999E-4</c:v>
                </c:pt>
                <c:pt idx="54">
                  <c:v>0</c:v>
                </c:pt>
                <c:pt idx="55">
                  <c:v>2.9904499933799998E-4</c:v>
                </c:pt>
                <c:pt idx="56">
                  <c:v>0</c:v>
                </c:pt>
                <c:pt idx="57">
                  <c:v>3.5614549779000002E-4</c:v>
                </c:pt>
                <c:pt idx="58">
                  <c:v>0</c:v>
                </c:pt>
                <c:pt idx="59">
                  <c:v>4.1324599988E-4</c:v>
                </c:pt>
                <c:pt idx="60">
                  <c:v>0</c:v>
                </c:pt>
                <c:pt idx="61">
                  <c:v>4.7034649833200003E-4</c:v>
                </c:pt>
                <c:pt idx="62" formatCode="0.00E+00">
                  <c:v>1.06154984678E-5</c:v>
                </c:pt>
                <c:pt idx="63">
                  <c:v>0</c:v>
                </c:pt>
                <c:pt idx="64" formatCode="0.00E+00">
                  <c:v>6.7716000558000003E-5</c:v>
                </c:pt>
                <c:pt idx="65">
                  <c:v>0</c:v>
                </c:pt>
                <c:pt idx="66">
                  <c:v>1.2481649900999999E-4</c:v>
                </c:pt>
                <c:pt idx="67">
                  <c:v>0</c:v>
                </c:pt>
                <c:pt idx="68">
                  <c:v>1.81916999281E-4</c:v>
                </c:pt>
                <c:pt idx="69">
                  <c:v>0</c:v>
                </c:pt>
                <c:pt idx="70">
                  <c:v>2.3901749955299999E-4</c:v>
                </c:pt>
                <c:pt idx="71">
                  <c:v>0</c:v>
                </c:pt>
                <c:pt idx="72">
                  <c:v>2.9611799800500002E-4</c:v>
                </c:pt>
                <c:pt idx="73">
                  <c:v>0</c:v>
                </c:pt>
                <c:pt idx="74">
                  <c:v>3.53218500095E-4</c:v>
                </c:pt>
                <c:pt idx="75">
                  <c:v>0</c:v>
                </c:pt>
                <c:pt idx="76">
                  <c:v>4.1031899854699998E-4</c:v>
                </c:pt>
                <c:pt idx="77">
                  <c:v>0</c:v>
                </c:pt>
                <c:pt idx="78">
                  <c:v>4.6741950063700001E-4</c:v>
                </c:pt>
                <c:pt idx="79" formatCode="0.00E+00">
                  <c:v>7.68849895394E-6</c:v>
                </c:pt>
                <c:pt idx="80">
                  <c:v>0</c:v>
                </c:pt>
                <c:pt idx="81" formatCode="0.00E+00">
                  <c:v>6.4788999225100005E-5</c:v>
                </c:pt>
                <c:pt idx="82">
                  <c:v>0</c:v>
                </c:pt>
                <c:pt idx="83">
                  <c:v>1.2188949949600001E-4</c:v>
                </c:pt>
                <c:pt idx="84">
                  <c:v>0</c:v>
                </c:pt>
                <c:pt idx="85">
                  <c:v>1.78989997949E-4</c:v>
                </c:pt>
                <c:pt idx="86">
                  <c:v>0</c:v>
                </c:pt>
                <c:pt idx="87">
                  <c:v>2.3609049822E-4</c:v>
                </c:pt>
                <c:pt idx="88">
                  <c:v>0</c:v>
                </c:pt>
                <c:pt idx="89">
                  <c:v>2.9319099849099998E-4</c:v>
                </c:pt>
                <c:pt idx="90">
                  <c:v>0</c:v>
                </c:pt>
                <c:pt idx="91">
                  <c:v>3.5029150058100002E-4</c:v>
                </c:pt>
                <c:pt idx="92">
                  <c:v>0</c:v>
                </c:pt>
                <c:pt idx="93">
                  <c:v>4.0739199903299999E-4</c:v>
                </c:pt>
                <c:pt idx="94">
                  <c:v>0</c:v>
                </c:pt>
                <c:pt idx="95">
                  <c:v>4.64492499304E-4</c:v>
                </c:pt>
                <c:pt idx="96" formatCode="0.00E+00">
                  <c:v>4.7614994400600002E-6</c:v>
                </c:pt>
                <c:pt idx="97">
                  <c:v>0</c:v>
                </c:pt>
                <c:pt idx="98" formatCode="0.00E+00">
                  <c:v>6.1861997892299997E-5</c:v>
                </c:pt>
                <c:pt idx="99">
                  <c:v>0</c:v>
                </c:pt>
                <c:pt idx="100">
                  <c:v>1.18962498163E-4</c:v>
                </c:pt>
                <c:pt idx="101">
                  <c:v>0</c:v>
                </c:pt>
                <c:pt idx="102">
                  <c:v>1.7606299843500001E-4</c:v>
                </c:pt>
                <c:pt idx="103">
                  <c:v>0</c:v>
                </c:pt>
                <c:pt idx="104">
                  <c:v>2.3316350052499999E-4</c:v>
                </c:pt>
                <c:pt idx="105">
                  <c:v>0</c:v>
                </c:pt>
                <c:pt idx="106">
                  <c:v>2.9026399897699999E-4</c:v>
                </c:pt>
                <c:pt idx="107">
                  <c:v>0</c:v>
                </c:pt>
                <c:pt idx="108">
                  <c:v>3.47364499248E-4</c:v>
                </c:pt>
                <c:pt idx="109">
                  <c:v>0</c:v>
                </c:pt>
                <c:pt idx="110">
                  <c:v>4.0446499951900001E-4</c:v>
                </c:pt>
                <c:pt idx="111">
                  <c:v>0</c:v>
                </c:pt>
                <c:pt idx="112">
                  <c:v>4.61565497972E-4</c:v>
                </c:pt>
                <c:pt idx="113" formatCode="0.00E+00">
                  <c:v>1.8344981071999999E-6</c:v>
                </c:pt>
                <c:pt idx="114">
                  <c:v>0</c:v>
                </c:pt>
                <c:pt idx="115" formatCode="0.00E+00">
                  <c:v>5.8934998378400001E-5</c:v>
                </c:pt>
                <c:pt idx="116">
                  <c:v>0</c:v>
                </c:pt>
                <c:pt idx="117">
                  <c:v>19.426873848</c:v>
                </c:pt>
                <c:pt idx="118">
                  <c:v>282.90688286699998</c:v>
                </c:pt>
                <c:pt idx="119">
                  <c:v>546.38591532299995</c:v>
                </c:pt>
                <c:pt idx="120">
                  <c:v>809.86494777999997</c:v>
                </c:pt>
                <c:pt idx="121">
                  <c:v>1073.3439802400001</c:v>
                </c:pt>
                <c:pt idx="122">
                  <c:v>1336.82203613</c:v>
                </c:pt>
                <c:pt idx="123">
                  <c:v>1600.3010685900001</c:v>
                </c:pt>
                <c:pt idx="124">
                  <c:v>1863.7801010400001</c:v>
                </c:pt>
                <c:pt idx="125">
                  <c:v>2127.2591335000002</c:v>
                </c:pt>
                <c:pt idx="126">
                  <c:v>2390.7381659600001</c:v>
                </c:pt>
                <c:pt idx="127">
                  <c:v>2654.21719841</c:v>
                </c:pt>
                <c:pt idx="128">
                  <c:v>2917.6962308699999</c:v>
                </c:pt>
                <c:pt idx="129">
                  <c:v>3181.1752633299998</c:v>
                </c:pt>
                <c:pt idx="130">
                  <c:v>3444.6542957800002</c:v>
                </c:pt>
                <c:pt idx="131">
                  <c:v>3708.1333282400001</c:v>
                </c:pt>
                <c:pt idx="132">
                  <c:v>3971.6123607</c:v>
                </c:pt>
                <c:pt idx="133">
                  <c:v>4235.0913931499999</c:v>
                </c:pt>
                <c:pt idx="134">
                  <c:v>4498.56944905</c:v>
                </c:pt>
                <c:pt idx="135">
                  <c:v>4762.0484815</c:v>
                </c:pt>
                <c:pt idx="136">
                  <c:v>5025.5275139599999</c:v>
                </c:pt>
                <c:pt idx="137">
                  <c:v>5289.0065464199997</c:v>
                </c:pt>
                <c:pt idx="138">
                  <c:v>5552.4860671500001</c:v>
                </c:pt>
                <c:pt idx="139">
                  <c:v>5815.9646113299996</c:v>
                </c:pt>
                <c:pt idx="140">
                  <c:v>6079.4436437799995</c:v>
                </c:pt>
                <c:pt idx="141">
                  <c:v>6342.9226762400003</c:v>
                </c:pt>
                <c:pt idx="142">
                  <c:v>6606.4017087000002</c:v>
                </c:pt>
                <c:pt idx="143">
                  <c:v>6869.8807411500002</c:v>
                </c:pt>
                <c:pt idx="144">
                  <c:v>7133.3592853299997</c:v>
                </c:pt>
                <c:pt idx="145">
                  <c:v>7396.8388060699999</c:v>
                </c:pt>
                <c:pt idx="146">
                  <c:v>7660.3173502400005</c:v>
                </c:pt>
                <c:pt idx="147">
                  <c:v>7923.7963827000003</c:v>
                </c:pt>
                <c:pt idx="148">
                  <c:v>8187.2754151600002</c:v>
                </c:pt>
                <c:pt idx="149">
                  <c:v>8450.7544476099993</c:v>
                </c:pt>
                <c:pt idx="150">
                  <c:v>8714.2329917900006</c:v>
                </c:pt>
                <c:pt idx="151">
                  <c:v>8977.7120242399997</c:v>
                </c:pt>
                <c:pt idx="152">
                  <c:v>9241.1915449799999</c:v>
                </c:pt>
                <c:pt idx="153">
                  <c:v>9504.6705774399998</c:v>
                </c:pt>
                <c:pt idx="154">
                  <c:v>9768.1491216100003</c:v>
                </c:pt>
                <c:pt idx="155">
                  <c:v>10031.628154100001</c:v>
                </c:pt>
                <c:pt idx="156">
                  <c:v>10295.1076748</c:v>
                </c:pt>
                <c:pt idx="157">
                  <c:v>10558.586219000001</c:v>
                </c:pt>
                <c:pt idx="158">
                  <c:v>10822.065251399999</c:v>
                </c:pt>
                <c:pt idx="159">
                  <c:v>11085.544039799999</c:v>
                </c:pt>
                <c:pt idx="160">
                  <c:v>11349.0228281</c:v>
                </c:pt>
                <c:pt idx="161">
                  <c:v>11612.501616400001</c:v>
                </c:pt>
                <c:pt idx="162">
                  <c:v>11875.980893</c:v>
                </c:pt>
                <c:pt idx="163">
                  <c:v>12139.460169600001</c:v>
                </c:pt>
                <c:pt idx="164">
                  <c:v>12402.9387138</c:v>
                </c:pt>
                <c:pt idx="165">
                  <c:v>12666.418234500001</c:v>
                </c:pt>
                <c:pt idx="166">
                  <c:v>12929.8965345</c:v>
                </c:pt>
                <c:pt idx="167">
                  <c:v>13193.375566999999</c:v>
                </c:pt>
                <c:pt idx="168">
                  <c:v>13456.8543553</c:v>
                </c:pt>
                <c:pt idx="169">
                  <c:v>13720.333387799999</c:v>
                </c:pt>
                <c:pt idx="170">
                  <c:v>13983.8125423</c:v>
                </c:pt>
                <c:pt idx="171">
                  <c:v>14247.292063000001</c:v>
                </c:pt>
                <c:pt idx="172">
                  <c:v>14510.7701189</c:v>
                </c:pt>
                <c:pt idx="173">
                  <c:v>14774.249273400001</c:v>
                </c:pt>
                <c:pt idx="174">
                  <c:v>15037.728428</c:v>
                </c:pt>
                <c:pt idx="175">
                  <c:v>15301.207704599999</c:v>
                </c:pt>
                <c:pt idx="176">
                  <c:v>15564.686553899999</c:v>
                </c:pt>
                <c:pt idx="177">
                  <c:v>15828.165433800001</c:v>
                </c:pt>
                <c:pt idx="178">
                  <c:v>16091.644748500001</c:v>
                </c:pt>
                <c:pt idx="179">
                  <c:v>16278.273370499999</c:v>
                </c:pt>
                <c:pt idx="180">
                  <c:v>16343.3061139</c:v>
                </c:pt>
                <c:pt idx="181">
                  <c:v>16408.338857300001</c:v>
                </c:pt>
                <c:pt idx="182">
                  <c:v>16473.3716007</c:v>
                </c:pt>
                <c:pt idx="183">
                  <c:v>16538.404344099999</c:v>
                </c:pt>
                <c:pt idx="184">
                  <c:v>16603.437087499999</c:v>
                </c:pt>
                <c:pt idx="185">
                  <c:v>16668.469830900001</c:v>
                </c:pt>
                <c:pt idx="186">
                  <c:v>16733.502574300001</c:v>
                </c:pt>
                <c:pt idx="187">
                  <c:v>16798.5353177</c:v>
                </c:pt>
                <c:pt idx="188">
                  <c:v>16863.568061099999</c:v>
                </c:pt>
                <c:pt idx="189">
                  <c:v>16928.600804500002</c:v>
                </c:pt>
                <c:pt idx="190">
                  <c:v>16993.633547900001</c:v>
                </c:pt>
                <c:pt idx="191">
                  <c:v>17058.6662913</c:v>
                </c:pt>
                <c:pt idx="192">
                  <c:v>17123.699034599998</c:v>
                </c:pt>
                <c:pt idx="193">
                  <c:v>17188.731778000001</c:v>
                </c:pt>
                <c:pt idx="194">
                  <c:v>17253.7645214</c:v>
                </c:pt>
                <c:pt idx="195">
                  <c:v>17318.7972648</c:v>
                </c:pt>
                <c:pt idx="196">
                  <c:v>17383.830008199999</c:v>
                </c:pt>
                <c:pt idx="197">
                  <c:v>17448.862751600002</c:v>
                </c:pt>
                <c:pt idx="198">
                  <c:v>17513.895495000001</c:v>
                </c:pt>
                <c:pt idx="199">
                  <c:v>17578.9282384</c:v>
                </c:pt>
                <c:pt idx="200">
                  <c:v>17643.960981799999</c:v>
                </c:pt>
                <c:pt idx="201">
                  <c:v>17708.993725200002</c:v>
                </c:pt>
                <c:pt idx="202">
                  <c:v>17774.026468600001</c:v>
                </c:pt>
                <c:pt idx="203">
                  <c:v>17839.059212</c:v>
                </c:pt>
                <c:pt idx="204">
                  <c:v>17904.091955399999</c:v>
                </c:pt>
                <c:pt idx="205">
                  <c:v>17969.124698799998</c:v>
                </c:pt>
                <c:pt idx="206">
                  <c:v>18034.157442200001</c:v>
                </c:pt>
                <c:pt idx="207">
                  <c:v>18099.1901856</c:v>
                </c:pt>
                <c:pt idx="208">
                  <c:v>18164.222929</c:v>
                </c:pt>
                <c:pt idx="209">
                  <c:v>18229.255672300002</c:v>
                </c:pt>
                <c:pt idx="210">
                  <c:v>18294.288415700001</c:v>
                </c:pt>
                <c:pt idx="211">
                  <c:v>18359.3211591</c:v>
                </c:pt>
                <c:pt idx="212">
                  <c:v>18424.353902499999</c:v>
                </c:pt>
                <c:pt idx="213">
                  <c:v>18489.386645899998</c:v>
                </c:pt>
                <c:pt idx="214">
                  <c:v>18554.419389300001</c:v>
                </c:pt>
                <c:pt idx="215">
                  <c:v>18619.4521327</c:v>
                </c:pt>
                <c:pt idx="216">
                  <c:v>18684.484876099999</c:v>
                </c:pt>
                <c:pt idx="217">
                  <c:v>18749.517619499999</c:v>
                </c:pt>
                <c:pt idx="218">
                  <c:v>18814.550362900001</c:v>
                </c:pt>
                <c:pt idx="219">
                  <c:v>18879.583106300001</c:v>
                </c:pt>
                <c:pt idx="220">
                  <c:v>18944.6158497</c:v>
                </c:pt>
                <c:pt idx="221">
                  <c:v>19009.648593099999</c:v>
                </c:pt>
                <c:pt idx="222">
                  <c:v>19074.681336500002</c:v>
                </c:pt>
                <c:pt idx="223">
                  <c:v>19139.714079900001</c:v>
                </c:pt>
                <c:pt idx="224">
                  <c:v>19204.7468233</c:v>
                </c:pt>
                <c:pt idx="225">
                  <c:v>19269.779566599998</c:v>
                </c:pt>
                <c:pt idx="226">
                  <c:v>19334.812310000001</c:v>
                </c:pt>
                <c:pt idx="227">
                  <c:v>19399.8450534</c:v>
                </c:pt>
                <c:pt idx="228">
                  <c:v>19464.877796799999</c:v>
                </c:pt>
                <c:pt idx="229">
                  <c:v>19529.910540199999</c:v>
                </c:pt>
                <c:pt idx="230">
                  <c:v>19594.943283600001</c:v>
                </c:pt>
                <c:pt idx="231">
                  <c:v>19659.976027000001</c:v>
                </c:pt>
                <c:pt idx="232">
                  <c:v>19725.0087704</c:v>
                </c:pt>
                <c:pt idx="233">
                  <c:v>19790.041513799999</c:v>
                </c:pt>
                <c:pt idx="234">
                  <c:v>19855.074257200002</c:v>
                </c:pt>
                <c:pt idx="235">
                  <c:v>19920.107000600001</c:v>
                </c:pt>
                <c:pt idx="236">
                  <c:v>19985.139744</c:v>
                </c:pt>
                <c:pt idx="237">
                  <c:v>20050.172487399999</c:v>
                </c:pt>
                <c:pt idx="238">
                  <c:v>20115.205230799998</c:v>
                </c:pt>
                <c:pt idx="239">
                  <c:v>20180.237974200001</c:v>
                </c:pt>
                <c:pt idx="240">
                  <c:v>20245.2707176</c:v>
                </c:pt>
                <c:pt idx="241">
                  <c:v>20310.303461</c:v>
                </c:pt>
                <c:pt idx="242">
                  <c:v>20375.336204300002</c:v>
                </c:pt>
                <c:pt idx="243">
                  <c:v>20440.368947700001</c:v>
                </c:pt>
                <c:pt idx="244">
                  <c:v>20505.4016911</c:v>
                </c:pt>
                <c:pt idx="245">
                  <c:v>20570.434434499999</c:v>
                </c:pt>
                <c:pt idx="246">
                  <c:v>20635.467177899998</c:v>
                </c:pt>
                <c:pt idx="247">
                  <c:v>20700.499921300001</c:v>
                </c:pt>
                <c:pt idx="248">
                  <c:v>20765.5326647</c:v>
                </c:pt>
                <c:pt idx="249">
                  <c:v>20830.565408099999</c:v>
                </c:pt>
                <c:pt idx="250">
                  <c:v>20895.598151499998</c:v>
                </c:pt>
                <c:pt idx="251">
                  <c:v>20960.630894900001</c:v>
                </c:pt>
                <c:pt idx="252">
                  <c:v>21025.6636383</c:v>
                </c:pt>
                <c:pt idx="253">
                  <c:v>21090.6963817</c:v>
                </c:pt>
                <c:pt idx="254">
                  <c:v>21155.729125099999</c:v>
                </c:pt>
                <c:pt idx="255">
                  <c:v>21220.761868500002</c:v>
                </c:pt>
                <c:pt idx="256">
                  <c:v>21285.794611900001</c:v>
                </c:pt>
                <c:pt idx="257">
                  <c:v>21350.8273553</c:v>
                </c:pt>
                <c:pt idx="258">
                  <c:v>21415.860098699999</c:v>
                </c:pt>
                <c:pt idx="259">
                  <c:v>21480.892842000001</c:v>
                </c:pt>
                <c:pt idx="260">
                  <c:v>21545.9255854</c:v>
                </c:pt>
                <c:pt idx="261">
                  <c:v>21610.958328799999</c:v>
                </c:pt>
                <c:pt idx="262">
                  <c:v>21675.991072199999</c:v>
                </c:pt>
                <c:pt idx="263">
                  <c:v>21741.023815600001</c:v>
                </c:pt>
                <c:pt idx="264">
                  <c:v>21806.056559000001</c:v>
                </c:pt>
                <c:pt idx="265">
                  <c:v>21871.0893024</c:v>
                </c:pt>
                <c:pt idx="266">
                  <c:v>21936.122045799999</c:v>
                </c:pt>
                <c:pt idx="267">
                  <c:v>22001.154789200002</c:v>
                </c:pt>
                <c:pt idx="268">
                  <c:v>22066.187532600001</c:v>
                </c:pt>
                <c:pt idx="269">
                  <c:v>22131.220276</c:v>
                </c:pt>
                <c:pt idx="270">
                  <c:v>22196.253019399999</c:v>
                </c:pt>
                <c:pt idx="271">
                  <c:v>22261.285762799998</c:v>
                </c:pt>
                <c:pt idx="272">
                  <c:v>22326.318506200001</c:v>
                </c:pt>
                <c:pt idx="273">
                  <c:v>22391.3512496</c:v>
                </c:pt>
                <c:pt idx="274">
                  <c:v>22456.383992999999</c:v>
                </c:pt>
                <c:pt idx="275">
                  <c:v>22521.416736300002</c:v>
                </c:pt>
                <c:pt idx="276">
                  <c:v>22586.449479700001</c:v>
                </c:pt>
                <c:pt idx="277">
                  <c:v>22651.4822231</c:v>
                </c:pt>
                <c:pt idx="278">
                  <c:v>22716.514966499999</c:v>
                </c:pt>
                <c:pt idx="279">
                  <c:v>22781.547709900002</c:v>
                </c:pt>
                <c:pt idx="280">
                  <c:v>22846.580453300001</c:v>
                </c:pt>
                <c:pt idx="281">
                  <c:v>22911.6131967</c:v>
                </c:pt>
                <c:pt idx="282">
                  <c:v>22976.645940099999</c:v>
                </c:pt>
                <c:pt idx="283">
                  <c:v>23041.678683499998</c:v>
                </c:pt>
                <c:pt idx="284">
                  <c:v>23106.711426900001</c:v>
                </c:pt>
                <c:pt idx="285">
                  <c:v>23171.7441703</c:v>
                </c:pt>
                <c:pt idx="286">
                  <c:v>23236.7769137</c:v>
                </c:pt>
                <c:pt idx="287">
                  <c:v>23301.809657099999</c:v>
                </c:pt>
                <c:pt idx="288">
                  <c:v>23366.842400500002</c:v>
                </c:pt>
                <c:pt idx="289">
                  <c:v>23431.875143900001</c:v>
                </c:pt>
                <c:pt idx="290">
                  <c:v>23496.9078873</c:v>
                </c:pt>
                <c:pt idx="291">
                  <c:v>23561.940630699999</c:v>
                </c:pt>
                <c:pt idx="292">
                  <c:v>23626.973374000001</c:v>
                </c:pt>
                <c:pt idx="293">
                  <c:v>23692.0061174</c:v>
                </c:pt>
                <c:pt idx="294">
                  <c:v>23757.038860799999</c:v>
                </c:pt>
                <c:pt idx="295">
                  <c:v>23822.071604199999</c:v>
                </c:pt>
                <c:pt idx="296">
                  <c:v>23887.104347600001</c:v>
                </c:pt>
                <c:pt idx="297">
                  <c:v>23952.137091000001</c:v>
                </c:pt>
                <c:pt idx="298">
                  <c:v>24017.1698344</c:v>
                </c:pt>
                <c:pt idx="299">
                  <c:v>24082.202577799999</c:v>
                </c:pt>
                <c:pt idx="300">
                  <c:v>24147.235321200002</c:v>
                </c:pt>
                <c:pt idx="301">
                  <c:v>24212.268064600001</c:v>
                </c:pt>
                <c:pt idx="302">
                  <c:v>24277.300808</c:v>
                </c:pt>
                <c:pt idx="303">
                  <c:v>24342.333551399999</c:v>
                </c:pt>
                <c:pt idx="304">
                  <c:v>24407.366294799998</c:v>
                </c:pt>
                <c:pt idx="305">
                  <c:v>24472.399038200001</c:v>
                </c:pt>
                <c:pt idx="306">
                  <c:v>24537.4317816</c:v>
                </c:pt>
                <c:pt idx="307">
                  <c:v>24602.464524999999</c:v>
                </c:pt>
                <c:pt idx="308">
                  <c:v>24667.497268399999</c:v>
                </c:pt>
                <c:pt idx="309">
                  <c:v>24732.530011700001</c:v>
                </c:pt>
                <c:pt idx="310">
                  <c:v>24797.5627551</c:v>
                </c:pt>
                <c:pt idx="311">
                  <c:v>24862.595498499999</c:v>
                </c:pt>
                <c:pt idx="312">
                  <c:v>24927.628241900002</c:v>
                </c:pt>
                <c:pt idx="313">
                  <c:v>24992.660985300001</c:v>
                </c:pt>
                <c:pt idx="314">
                  <c:v>25057.6937287</c:v>
                </c:pt>
                <c:pt idx="315">
                  <c:v>25122.726472099999</c:v>
                </c:pt>
                <c:pt idx="316">
                  <c:v>25187.759215499998</c:v>
                </c:pt>
                <c:pt idx="317">
                  <c:v>25252.791958900001</c:v>
                </c:pt>
                <c:pt idx="318">
                  <c:v>25317.8247023</c:v>
                </c:pt>
                <c:pt idx="319">
                  <c:v>25382.8574457</c:v>
                </c:pt>
                <c:pt idx="320">
                  <c:v>25447.890189099999</c:v>
                </c:pt>
                <c:pt idx="321">
                  <c:v>25512.922932500001</c:v>
                </c:pt>
                <c:pt idx="322">
                  <c:v>25577.955675900001</c:v>
                </c:pt>
                <c:pt idx="323">
                  <c:v>25642.9884193</c:v>
                </c:pt>
                <c:pt idx="324">
                  <c:v>25708.021162699999</c:v>
                </c:pt>
                <c:pt idx="325">
                  <c:v>25773.053906000001</c:v>
                </c:pt>
                <c:pt idx="326">
                  <c:v>25838.0866494</c:v>
                </c:pt>
                <c:pt idx="327">
                  <c:v>25903.119392799999</c:v>
                </c:pt>
                <c:pt idx="328">
                  <c:v>25968.152136199998</c:v>
                </c:pt>
                <c:pt idx="329">
                  <c:v>26033.184879600001</c:v>
                </c:pt>
                <c:pt idx="330">
                  <c:v>26098.217623</c:v>
                </c:pt>
                <c:pt idx="331">
                  <c:v>26163.2503664</c:v>
                </c:pt>
                <c:pt idx="332">
                  <c:v>26228.283109799999</c:v>
                </c:pt>
                <c:pt idx="333">
                  <c:v>26293.315853200002</c:v>
                </c:pt>
                <c:pt idx="334">
                  <c:v>26358.348596600001</c:v>
                </c:pt>
                <c:pt idx="335">
                  <c:v>26423.38134</c:v>
                </c:pt>
                <c:pt idx="336">
                  <c:v>26488.414083399999</c:v>
                </c:pt>
                <c:pt idx="337">
                  <c:v>26553.446826799998</c:v>
                </c:pt>
                <c:pt idx="338">
                  <c:v>26618.479570200001</c:v>
                </c:pt>
                <c:pt idx="339">
                  <c:v>26683.5123136</c:v>
                </c:pt>
                <c:pt idx="340">
                  <c:v>26748.545056999999</c:v>
                </c:pt>
                <c:pt idx="341">
                  <c:v>26813.577800399999</c:v>
                </c:pt>
                <c:pt idx="342">
                  <c:v>26878.610543700001</c:v>
                </c:pt>
                <c:pt idx="343">
                  <c:v>26943.6432871</c:v>
                </c:pt>
                <c:pt idx="344">
                  <c:v>27008.676030499999</c:v>
                </c:pt>
                <c:pt idx="345">
                  <c:v>27073.708773900002</c:v>
                </c:pt>
                <c:pt idx="346">
                  <c:v>27138.741517300001</c:v>
                </c:pt>
                <c:pt idx="347">
                  <c:v>27203.7742607</c:v>
                </c:pt>
                <c:pt idx="348">
                  <c:v>27268.807004099999</c:v>
                </c:pt>
                <c:pt idx="349">
                  <c:v>27333.839747499998</c:v>
                </c:pt>
                <c:pt idx="350">
                  <c:v>27398.872490900001</c:v>
                </c:pt>
                <c:pt idx="351">
                  <c:v>27463.9052343</c:v>
                </c:pt>
                <c:pt idx="352">
                  <c:v>27528.937977699999</c:v>
                </c:pt>
                <c:pt idx="353">
                  <c:v>27593.970721099999</c:v>
                </c:pt>
                <c:pt idx="354">
                  <c:v>27659.003464500001</c:v>
                </c:pt>
                <c:pt idx="355">
                  <c:v>27724.036207900001</c:v>
                </c:pt>
                <c:pt idx="356">
                  <c:v>27789.0689513</c:v>
                </c:pt>
                <c:pt idx="357">
                  <c:v>27854.101694699999</c:v>
                </c:pt>
                <c:pt idx="358">
                  <c:v>27919.134438100002</c:v>
                </c:pt>
                <c:pt idx="359">
                  <c:v>27984.1671814</c:v>
                </c:pt>
                <c:pt idx="360">
                  <c:v>28049.199924799999</c:v>
                </c:pt>
                <c:pt idx="361">
                  <c:v>28114.232668199998</c:v>
                </c:pt>
                <c:pt idx="362">
                  <c:v>28179.265411600001</c:v>
                </c:pt>
                <c:pt idx="363">
                  <c:v>28244.298155</c:v>
                </c:pt>
                <c:pt idx="364">
                  <c:v>28309.3308984</c:v>
                </c:pt>
                <c:pt idx="365">
                  <c:v>28374.363641799999</c:v>
                </c:pt>
                <c:pt idx="366">
                  <c:v>28439.396385200002</c:v>
                </c:pt>
                <c:pt idx="367">
                  <c:v>28504.429128600001</c:v>
                </c:pt>
                <c:pt idx="368">
                  <c:v>28569.461872</c:v>
                </c:pt>
                <c:pt idx="369">
                  <c:v>28634.494615399999</c:v>
                </c:pt>
                <c:pt idx="370">
                  <c:v>28699.527358799998</c:v>
                </c:pt>
                <c:pt idx="371">
                  <c:v>28764.560102200001</c:v>
                </c:pt>
                <c:pt idx="372">
                  <c:v>28829.5928456</c:v>
                </c:pt>
                <c:pt idx="373">
                  <c:v>28894.625588999999</c:v>
                </c:pt>
                <c:pt idx="374">
                  <c:v>28959.658332399998</c:v>
                </c:pt>
                <c:pt idx="375">
                  <c:v>29024.691075700001</c:v>
                </c:pt>
                <c:pt idx="376">
                  <c:v>29089.7238191</c:v>
                </c:pt>
                <c:pt idx="377">
                  <c:v>29154.756562499999</c:v>
                </c:pt>
                <c:pt idx="378">
                  <c:v>29219.789305900002</c:v>
                </c:pt>
                <c:pt idx="379">
                  <c:v>29284.822049300001</c:v>
                </c:pt>
                <c:pt idx="380">
                  <c:v>29349.8547927</c:v>
                </c:pt>
                <c:pt idx="381">
                  <c:v>29414.887536099999</c:v>
                </c:pt>
                <c:pt idx="382">
                  <c:v>29479.920279499998</c:v>
                </c:pt>
                <c:pt idx="383">
                  <c:v>29544.953022900001</c:v>
                </c:pt>
                <c:pt idx="384">
                  <c:v>29609.9857663</c:v>
                </c:pt>
                <c:pt idx="385">
                  <c:v>29675.018509699999</c:v>
                </c:pt>
                <c:pt idx="386">
                  <c:v>29740.051253099999</c:v>
                </c:pt>
                <c:pt idx="387">
                  <c:v>29805.083996500001</c:v>
                </c:pt>
                <c:pt idx="388">
                  <c:v>29870.116739900001</c:v>
                </c:pt>
                <c:pt idx="389">
                  <c:v>29935.1494833</c:v>
                </c:pt>
                <c:pt idx="390">
                  <c:v>30000.182226699999</c:v>
                </c:pt>
                <c:pt idx="391">
                  <c:v>30065.214970100002</c:v>
                </c:pt>
                <c:pt idx="392">
                  <c:v>30130.2477134</c:v>
                </c:pt>
                <c:pt idx="393">
                  <c:v>30195.280456799999</c:v>
                </c:pt>
                <c:pt idx="394">
                  <c:v>30260.313200199998</c:v>
                </c:pt>
                <c:pt idx="395">
                  <c:v>30325.345943600001</c:v>
                </c:pt>
                <c:pt idx="396">
                  <c:v>30390.378687</c:v>
                </c:pt>
                <c:pt idx="397">
                  <c:v>30455.4114304</c:v>
                </c:pt>
                <c:pt idx="398">
                  <c:v>30520.444173799999</c:v>
                </c:pt>
                <c:pt idx="399">
                  <c:v>30585.476917200001</c:v>
                </c:pt>
                <c:pt idx="400">
                  <c:v>30650.509660600001</c:v>
                </c:pt>
                <c:pt idx="401">
                  <c:v>30715.542404</c:v>
                </c:pt>
                <c:pt idx="402">
                  <c:v>30780.575147399999</c:v>
                </c:pt>
                <c:pt idx="403">
                  <c:v>30845.607890800002</c:v>
                </c:pt>
                <c:pt idx="404">
                  <c:v>30910.640634200001</c:v>
                </c:pt>
                <c:pt idx="405">
                  <c:v>30975.6733776</c:v>
                </c:pt>
                <c:pt idx="406">
                  <c:v>31040.706120999999</c:v>
                </c:pt>
                <c:pt idx="407">
                  <c:v>31105.738864399998</c:v>
                </c:pt>
                <c:pt idx="408">
                  <c:v>31170.771607800001</c:v>
                </c:pt>
                <c:pt idx="409">
                  <c:v>31235.8043511</c:v>
                </c:pt>
                <c:pt idx="410">
                  <c:v>31300.837094499999</c:v>
                </c:pt>
                <c:pt idx="411">
                  <c:v>31365.869837900002</c:v>
                </c:pt>
                <c:pt idx="412">
                  <c:v>31430.902581300001</c:v>
                </c:pt>
                <c:pt idx="413">
                  <c:v>31495.9353247</c:v>
                </c:pt>
                <c:pt idx="414">
                  <c:v>31560.968068099999</c:v>
                </c:pt>
                <c:pt idx="415">
                  <c:v>31626.000811499998</c:v>
                </c:pt>
                <c:pt idx="416">
                  <c:v>31691.033554900001</c:v>
                </c:pt>
                <c:pt idx="417">
                  <c:v>31756.0662983</c:v>
                </c:pt>
                <c:pt idx="418">
                  <c:v>31821.099041699999</c:v>
                </c:pt>
                <c:pt idx="419">
                  <c:v>31886.131785099999</c:v>
                </c:pt>
                <c:pt idx="420">
                  <c:v>31951.164528500001</c:v>
                </c:pt>
                <c:pt idx="421">
                  <c:v>32016.1972719</c:v>
                </c:pt>
                <c:pt idx="422">
                  <c:v>32081.2300153</c:v>
                </c:pt>
                <c:pt idx="423">
                  <c:v>32146.262758699999</c:v>
                </c:pt>
                <c:pt idx="424">
                  <c:v>32211.295502100002</c:v>
                </c:pt>
                <c:pt idx="425">
                  <c:v>32276.3282454</c:v>
                </c:pt>
                <c:pt idx="426">
                  <c:v>32341.360988799999</c:v>
                </c:pt>
                <c:pt idx="427">
                  <c:v>32406.393732199998</c:v>
                </c:pt>
                <c:pt idx="428">
                  <c:v>32471.426475600001</c:v>
                </c:pt>
                <c:pt idx="429">
                  <c:v>32536.459219</c:v>
                </c:pt>
                <c:pt idx="430">
                  <c:v>32601.491962399999</c:v>
                </c:pt>
                <c:pt idx="431">
                  <c:v>32666.524705799999</c:v>
                </c:pt>
                <c:pt idx="432">
                  <c:v>32731.557449200001</c:v>
                </c:pt>
                <c:pt idx="433">
                  <c:v>32796.590192600001</c:v>
                </c:pt>
                <c:pt idx="434">
                  <c:v>32861.622936</c:v>
                </c:pt>
                <c:pt idx="435">
                  <c:v>32926.655679399999</c:v>
                </c:pt>
                <c:pt idx="436">
                  <c:v>32991.688422799998</c:v>
                </c:pt>
                <c:pt idx="437">
                  <c:v>33056.721166199997</c:v>
                </c:pt>
                <c:pt idx="438">
                  <c:v>33121.753909599996</c:v>
                </c:pt>
                <c:pt idx="439">
                  <c:v>33186.786653000003</c:v>
                </c:pt>
                <c:pt idx="440">
                  <c:v>33251.819396400002</c:v>
                </c:pt>
                <c:pt idx="441">
                  <c:v>33316.852139800001</c:v>
                </c:pt>
                <c:pt idx="442">
                  <c:v>33381.8848831</c:v>
                </c:pt>
                <c:pt idx="443">
                  <c:v>33446.917626499999</c:v>
                </c:pt>
                <c:pt idx="444">
                  <c:v>33511.950369899998</c:v>
                </c:pt>
                <c:pt idx="445">
                  <c:v>33576.983113299997</c:v>
                </c:pt>
                <c:pt idx="446">
                  <c:v>33642.015856700003</c:v>
                </c:pt>
                <c:pt idx="447">
                  <c:v>33707.048600100003</c:v>
                </c:pt>
                <c:pt idx="448">
                  <c:v>33772.081343500002</c:v>
                </c:pt>
                <c:pt idx="449">
                  <c:v>33837.114086900001</c:v>
                </c:pt>
                <c:pt idx="450">
                  <c:v>33902.1468303</c:v>
                </c:pt>
                <c:pt idx="451">
                  <c:v>33967.179573699999</c:v>
                </c:pt>
                <c:pt idx="452">
                  <c:v>34032.212317099998</c:v>
                </c:pt>
                <c:pt idx="453">
                  <c:v>34097.245060499998</c:v>
                </c:pt>
                <c:pt idx="454">
                  <c:v>34162.277803899997</c:v>
                </c:pt>
                <c:pt idx="455">
                  <c:v>34227.310547300003</c:v>
                </c:pt>
                <c:pt idx="456">
                  <c:v>34292.343290700002</c:v>
                </c:pt>
                <c:pt idx="457">
                  <c:v>34357.376034100002</c:v>
                </c:pt>
                <c:pt idx="458">
                  <c:v>34422.408777500001</c:v>
                </c:pt>
                <c:pt idx="459">
                  <c:v>34487.441520799999</c:v>
                </c:pt>
                <c:pt idx="460">
                  <c:v>34552.474264199998</c:v>
                </c:pt>
                <c:pt idx="461">
                  <c:v>34617.507007599997</c:v>
                </c:pt>
                <c:pt idx="462">
                  <c:v>34682.539750999997</c:v>
                </c:pt>
                <c:pt idx="463">
                  <c:v>34747.572494400003</c:v>
                </c:pt>
                <c:pt idx="464">
                  <c:v>34812.605237800002</c:v>
                </c:pt>
                <c:pt idx="465">
                  <c:v>34877.637981200001</c:v>
                </c:pt>
                <c:pt idx="466">
                  <c:v>34942.670724600001</c:v>
                </c:pt>
                <c:pt idx="467">
                  <c:v>35007.703468</c:v>
                </c:pt>
                <c:pt idx="468">
                  <c:v>35072.736211399999</c:v>
                </c:pt>
                <c:pt idx="469">
                  <c:v>35137.768954799998</c:v>
                </c:pt>
                <c:pt idx="470">
                  <c:v>35202.801698199997</c:v>
                </c:pt>
                <c:pt idx="471">
                  <c:v>35267.834441600004</c:v>
                </c:pt>
                <c:pt idx="472">
                  <c:v>35332.867185000003</c:v>
                </c:pt>
                <c:pt idx="473">
                  <c:v>35397.899928400002</c:v>
                </c:pt>
                <c:pt idx="474">
                  <c:v>35462.932671800001</c:v>
                </c:pt>
                <c:pt idx="475">
                  <c:v>35527.9654151</c:v>
                </c:pt>
                <c:pt idx="476">
                  <c:v>35592.998158499999</c:v>
                </c:pt>
                <c:pt idx="477">
                  <c:v>35658.030901899998</c:v>
                </c:pt>
                <c:pt idx="478">
                  <c:v>35723.063645299997</c:v>
                </c:pt>
                <c:pt idx="479">
                  <c:v>35788.096388700003</c:v>
                </c:pt>
                <c:pt idx="480">
                  <c:v>35853.129132100003</c:v>
                </c:pt>
                <c:pt idx="481">
                  <c:v>35918.161875500002</c:v>
                </c:pt>
                <c:pt idx="482">
                  <c:v>35983.194618900001</c:v>
                </c:pt>
                <c:pt idx="483">
                  <c:v>36048.2273623</c:v>
                </c:pt>
                <c:pt idx="484">
                  <c:v>36113.260105699999</c:v>
                </c:pt>
                <c:pt idx="485">
                  <c:v>36178.292849099998</c:v>
                </c:pt>
                <c:pt idx="486">
                  <c:v>36243.325592499998</c:v>
                </c:pt>
                <c:pt idx="487">
                  <c:v>36308.358335899997</c:v>
                </c:pt>
                <c:pt idx="488">
                  <c:v>36373.391079300003</c:v>
                </c:pt>
                <c:pt idx="489">
                  <c:v>36438.423822700002</c:v>
                </c:pt>
                <c:pt idx="490">
                  <c:v>36503.456566100002</c:v>
                </c:pt>
                <c:pt idx="491">
                  <c:v>36568.489309500001</c:v>
                </c:pt>
                <c:pt idx="492">
                  <c:v>36633.522052799999</c:v>
                </c:pt>
                <c:pt idx="493">
                  <c:v>36698.554796199998</c:v>
                </c:pt>
                <c:pt idx="494">
                  <c:v>36763.587539599997</c:v>
                </c:pt>
                <c:pt idx="495">
                  <c:v>36828.620282999997</c:v>
                </c:pt>
                <c:pt idx="496">
                  <c:v>36893.653026400003</c:v>
                </c:pt>
                <c:pt idx="497">
                  <c:v>36958.685769800002</c:v>
                </c:pt>
                <c:pt idx="498">
                  <c:v>37023.718513200001</c:v>
                </c:pt>
                <c:pt idx="499">
                  <c:v>37088.7512566</c:v>
                </c:pt>
                <c:pt idx="500">
                  <c:v>37153.784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8-40D8-ABDD-97B1A9E505AE}"/>
            </c:ext>
          </c:extLst>
        </c:ser>
        <c:ser>
          <c:idx val="2"/>
          <c:order val="2"/>
          <c:tx>
            <c:strRef>
              <c:f>water_failure_analysis_pipe_24!$D$1</c:f>
              <c:strCache>
                <c:ptCount val="1"/>
                <c:pt idx="0">
                  <c:v>Junction 5 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3.7590749798299997E-5</c:v>
                </c:pt>
                <c:pt idx="2" formatCode="General">
                  <c:v>0</c:v>
                </c:pt>
                <c:pt idx="3" formatCode="General">
                  <c:v>1.03912874692E-4</c:v>
                </c:pt>
                <c:pt idx="4">
                  <c:v>1.50036248669E-5</c:v>
                </c:pt>
                <c:pt idx="5" formatCode="General">
                  <c:v>0</c:v>
                </c:pt>
                <c:pt idx="6">
                  <c:v>8.1325749761199996E-5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5.8738624829899998E-5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3.6151499443799997E-5</c:v>
                </c:pt>
                <c:pt idx="13" formatCode="General">
                  <c:v>0</c:v>
                </c:pt>
                <c:pt idx="14" formatCode="General">
                  <c:v>1.02473624793E-4</c:v>
                </c:pt>
                <c:pt idx="15" formatCode="General">
                  <c:v>0</c:v>
                </c:pt>
                <c:pt idx="16" formatCode="General">
                  <c:v>1.6879575014199999E-4</c:v>
                </c:pt>
                <c:pt idx="17">
                  <c:v>7.9886499406699995E-5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2.12530750105E-4</c:v>
                </c:pt>
                <c:pt idx="22" formatCode="General">
                  <c:v>1.2362149937E-4</c:v>
                </c:pt>
                <c:pt idx="23">
                  <c:v>3.4712249544099999E-5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1.6735649933300001E-4</c:v>
                </c:pt>
                <c:pt idx="28">
                  <c:v>7.8447249506999998E-5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2.1109149929499999E-4</c:v>
                </c:pt>
                <c:pt idx="33" formatCode="General">
                  <c:v>1.2218224947E-4</c:v>
                </c:pt>
                <c:pt idx="34">
                  <c:v>3.3272999644400002E-5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1.6591724943299999E-4</c:v>
                </c:pt>
                <c:pt idx="39">
                  <c:v>7.70079996073E-5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2.09652249396E-4</c:v>
                </c:pt>
                <c:pt idx="44" formatCode="General">
                  <c:v>1.2074299957E-4</c:v>
                </c:pt>
                <c:pt idx="45">
                  <c:v>3.1833749744699997E-5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1.6447800044300001E-4</c:v>
                </c:pt>
                <c:pt idx="50">
                  <c:v>7.5568749707600002E-5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2.0821299949600001E-4</c:v>
                </c:pt>
                <c:pt idx="55" formatCode="General">
                  <c:v>1.1930374967099999E-4</c:v>
                </c:pt>
                <c:pt idx="56">
                  <c:v>3.0394498935499999E-5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375.47193163499998</c:v>
                </c:pt>
                <c:pt idx="60" formatCode="General">
                  <c:v>758.95572944499997</c:v>
                </c:pt>
                <c:pt idx="61" formatCode="General">
                  <c:v>1142.44050382</c:v>
                </c:pt>
                <c:pt idx="62" formatCode="General">
                  <c:v>1525.9257664700001</c:v>
                </c:pt>
                <c:pt idx="63" formatCode="General">
                  <c:v>1909.4100525599999</c:v>
                </c:pt>
                <c:pt idx="64" formatCode="General">
                  <c:v>2292.8948269299999</c:v>
                </c:pt>
                <c:pt idx="65" formatCode="General">
                  <c:v>2676.3800895899999</c:v>
                </c:pt>
                <c:pt idx="66" formatCode="General">
                  <c:v>3059.8648639600001</c:v>
                </c:pt>
                <c:pt idx="67" formatCode="General">
                  <c:v>3443.3496383299998</c:v>
                </c:pt>
                <c:pt idx="68" formatCode="General">
                  <c:v>3826.8344127</c:v>
                </c:pt>
                <c:pt idx="69" formatCode="General">
                  <c:v>4210.31894293</c:v>
                </c:pt>
                <c:pt idx="70" formatCode="General">
                  <c:v>4593.8042055899996</c:v>
                </c:pt>
                <c:pt idx="71" formatCode="General">
                  <c:v>4977.2891020300003</c:v>
                </c:pt>
                <c:pt idx="72" formatCode="General">
                  <c:v>5360.7733881200002</c:v>
                </c:pt>
                <c:pt idx="73" formatCode="General">
                  <c:v>5744.25828456</c:v>
                </c:pt>
                <c:pt idx="74" formatCode="General">
                  <c:v>6127.74324204</c:v>
                </c:pt>
                <c:pt idx="75" formatCode="General">
                  <c:v>6511.228169</c:v>
                </c:pt>
                <c:pt idx="76" formatCode="General">
                  <c:v>6894.7132638100002</c:v>
                </c:pt>
                <c:pt idx="77" formatCode="General">
                  <c:v>7059.2144718899999</c:v>
                </c:pt>
                <c:pt idx="78" formatCode="General">
                  <c:v>7106.81252752</c:v>
                </c:pt>
                <c:pt idx="79" formatCode="General">
                  <c:v>7154.4105831400002</c:v>
                </c:pt>
                <c:pt idx="80" formatCode="General">
                  <c:v>7202.0086387600004</c:v>
                </c:pt>
                <c:pt idx="81" formatCode="General">
                  <c:v>7249.6066943799997</c:v>
                </c:pt>
                <c:pt idx="82" formatCode="General">
                  <c:v>7297.2047499999999</c:v>
                </c:pt>
                <c:pt idx="83" formatCode="General">
                  <c:v>7344.80280563</c:v>
                </c:pt>
                <c:pt idx="84" formatCode="General">
                  <c:v>7392.4008612500002</c:v>
                </c:pt>
                <c:pt idx="85" formatCode="General">
                  <c:v>7439.9989168700004</c:v>
                </c:pt>
                <c:pt idx="86" formatCode="General">
                  <c:v>7487.5969724899996</c:v>
                </c:pt>
                <c:pt idx="87" formatCode="General">
                  <c:v>7535.1950281099998</c:v>
                </c:pt>
                <c:pt idx="88" formatCode="General">
                  <c:v>7582.7930837399999</c:v>
                </c:pt>
                <c:pt idx="89" formatCode="General">
                  <c:v>7630.3911393600001</c:v>
                </c:pt>
                <c:pt idx="90" formatCode="General">
                  <c:v>7677.9891949800003</c:v>
                </c:pt>
                <c:pt idx="91" formatCode="General">
                  <c:v>7725.5872505999996</c:v>
                </c:pt>
                <c:pt idx="92" formatCode="General">
                  <c:v>7773.1853062199998</c:v>
                </c:pt>
                <c:pt idx="93" formatCode="General">
                  <c:v>7820.7833618499999</c:v>
                </c:pt>
                <c:pt idx="94" formatCode="General">
                  <c:v>7868.3814174700001</c:v>
                </c:pt>
                <c:pt idx="95" formatCode="General">
                  <c:v>7915.9794730900003</c:v>
                </c:pt>
                <c:pt idx="96" formatCode="General">
                  <c:v>7963.5775287099996</c:v>
                </c:pt>
                <c:pt idx="97" formatCode="General">
                  <c:v>8011.1755843299998</c:v>
                </c:pt>
                <c:pt idx="98" formatCode="General">
                  <c:v>8058.7736399599999</c:v>
                </c:pt>
                <c:pt idx="99" formatCode="General">
                  <c:v>8106.3716955800001</c:v>
                </c:pt>
                <c:pt idx="100" formatCode="General">
                  <c:v>8153.9697512000002</c:v>
                </c:pt>
                <c:pt idx="101" formatCode="General">
                  <c:v>8201.5678068199995</c:v>
                </c:pt>
                <c:pt idx="102" formatCode="General">
                  <c:v>8249.1658624400006</c:v>
                </c:pt>
                <c:pt idx="103" formatCode="General">
                  <c:v>8296.7639180700007</c:v>
                </c:pt>
                <c:pt idx="104" formatCode="General">
                  <c:v>8344.36197369</c:v>
                </c:pt>
                <c:pt idx="105" formatCode="General">
                  <c:v>8391.9600293099993</c:v>
                </c:pt>
                <c:pt idx="106" formatCode="General">
                  <c:v>8439.5580849300004</c:v>
                </c:pt>
                <c:pt idx="107" formatCode="General">
                  <c:v>8487.1561405499997</c:v>
                </c:pt>
                <c:pt idx="108" formatCode="General">
                  <c:v>8534.7541961799998</c:v>
                </c:pt>
                <c:pt idx="109" formatCode="General">
                  <c:v>8582.3522518000009</c:v>
                </c:pt>
                <c:pt idx="110" formatCode="General">
                  <c:v>8629.9503074200002</c:v>
                </c:pt>
                <c:pt idx="111" formatCode="General">
                  <c:v>8677.5483630399995</c:v>
                </c:pt>
                <c:pt idx="112" formatCode="General">
                  <c:v>8725.1464186600006</c:v>
                </c:pt>
                <c:pt idx="113" formatCode="General">
                  <c:v>8772.7444742900007</c:v>
                </c:pt>
                <c:pt idx="114" formatCode="General">
                  <c:v>8820.3425299099999</c:v>
                </c:pt>
                <c:pt idx="115" formatCode="General">
                  <c:v>8867.9405855299992</c:v>
                </c:pt>
                <c:pt idx="116" formatCode="General">
                  <c:v>8915.5386411500003</c:v>
                </c:pt>
                <c:pt idx="117" formatCode="General">
                  <c:v>8963.1366967699996</c:v>
                </c:pt>
                <c:pt idx="118" formatCode="General">
                  <c:v>9010.7347523999997</c:v>
                </c:pt>
                <c:pt idx="119" formatCode="General">
                  <c:v>9058.3328080200008</c:v>
                </c:pt>
                <c:pt idx="120" formatCode="General">
                  <c:v>9105.9308636400001</c:v>
                </c:pt>
                <c:pt idx="121" formatCode="General">
                  <c:v>9153.5289192599994</c:v>
                </c:pt>
                <c:pt idx="122" formatCode="General">
                  <c:v>9201.1269748800005</c:v>
                </c:pt>
                <c:pt idx="123" formatCode="General">
                  <c:v>9248.7250305100006</c:v>
                </c:pt>
                <c:pt idx="124" formatCode="General">
                  <c:v>9296.3230861299999</c:v>
                </c:pt>
                <c:pt idx="125" formatCode="General">
                  <c:v>9343.9211417499992</c:v>
                </c:pt>
                <c:pt idx="126" formatCode="General">
                  <c:v>9391.5191973700003</c:v>
                </c:pt>
                <c:pt idx="127" formatCode="General">
                  <c:v>9439.1172529899995</c:v>
                </c:pt>
                <c:pt idx="128" formatCode="General">
                  <c:v>9486.7153086199996</c:v>
                </c:pt>
                <c:pt idx="129" formatCode="General">
                  <c:v>9534.3133642400007</c:v>
                </c:pt>
                <c:pt idx="130" formatCode="General">
                  <c:v>9581.91141986</c:v>
                </c:pt>
                <c:pt idx="131" formatCode="General">
                  <c:v>9629.5094754799993</c:v>
                </c:pt>
                <c:pt idx="132" formatCode="General">
                  <c:v>9677.1075311000004</c:v>
                </c:pt>
                <c:pt idx="133" formatCode="General">
                  <c:v>9724.7055867300005</c:v>
                </c:pt>
                <c:pt idx="134" formatCode="General">
                  <c:v>9772.3036423499998</c:v>
                </c:pt>
                <c:pt idx="135" formatCode="General">
                  <c:v>9819.9016979700009</c:v>
                </c:pt>
                <c:pt idx="136" formatCode="General">
                  <c:v>9867.4997535900002</c:v>
                </c:pt>
                <c:pt idx="137" formatCode="General">
                  <c:v>9915.0978092099995</c:v>
                </c:pt>
                <c:pt idx="138" formatCode="General">
                  <c:v>9962.6958648399996</c:v>
                </c:pt>
                <c:pt idx="139" formatCode="General">
                  <c:v>10010.2939205</c:v>
                </c:pt>
                <c:pt idx="140" formatCode="General">
                  <c:v>10057.8919761</c:v>
                </c:pt>
                <c:pt idx="141" formatCode="General">
                  <c:v>10105.490031699999</c:v>
                </c:pt>
                <c:pt idx="142" formatCode="General">
                  <c:v>10153.088087300001</c:v>
                </c:pt>
                <c:pt idx="143" formatCode="General">
                  <c:v>10200.6861429</c:v>
                </c:pt>
                <c:pt idx="144" formatCode="General">
                  <c:v>10248.2841986</c:v>
                </c:pt>
                <c:pt idx="145" formatCode="General">
                  <c:v>10295.8822542</c:v>
                </c:pt>
                <c:pt idx="146" formatCode="General">
                  <c:v>10343.480309799999</c:v>
                </c:pt>
                <c:pt idx="147" formatCode="General">
                  <c:v>10391.078365400001</c:v>
                </c:pt>
                <c:pt idx="148" formatCode="General">
                  <c:v>10438.676421100001</c:v>
                </c:pt>
                <c:pt idx="149" formatCode="General">
                  <c:v>10486.2744767</c:v>
                </c:pt>
                <c:pt idx="150" formatCode="General">
                  <c:v>10533.8725323</c:v>
                </c:pt>
                <c:pt idx="151" formatCode="General">
                  <c:v>10581.470587899999</c:v>
                </c:pt>
                <c:pt idx="152" formatCode="General">
                  <c:v>10629.068643500001</c:v>
                </c:pt>
                <c:pt idx="153" formatCode="General">
                  <c:v>10676.666699199999</c:v>
                </c:pt>
                <c:pt idx="154" formatCode="General">
                  <c:v>10724.2647548</c:v>
                </c:pt>
                <c:pt idx="155" formatCode="General">
                  <c:v>10771.8628104</c:v>
                </c:pt>
                <c:pt idx="156" formatCode="General">
                  <c:v>10819.460865999999</c:v>
                </c:pt>
                <c:pt idx="157" formatCode="General">
                  <c:v>10867.0589217</c:v>
                </c:pt>
                <c:pt idx="158" formatCode="General">
                  <c:v>10914.656977299999</c:v>
                </c:pt>
                <c:pt idx="159" formatCode="General">
                  <c:v>10962.255032900001</c:v>
                </c:pt>
                <c:pt idx="160" formatCode="General">
                  <c:v>11009.8530885</c:v>
                </c:pt>
                <c:pt idx="161" formatCode="General">
                  <c:v>11057.4511441</c:v>
                </c:pt>
                <c:pt idx="162" formatCode="General">
                  <c:v>11105.0491998</c:v>
                </c:pt>
                <c:pt idx="163" formatCode="General">
                  <c:v>11152.647255399999</c:v>
                </c:pt>
                <c:pt idx="164" formatCode="General">
                  <c:v>11200.245311000001</c:v>
                </c:pt>
                <c:pt idx="165" formatCode="General">
                  <c:v>11247.8433666</c:v>
                </c:pt>
                <c:pt idx="166" formatCode="General">
                  <c:v>11295.4414223</c:v>
                </c:pt>
                <c:pt idx="167" formatCode="General">
                  <c:v>11343.0394779</c:v>
                </c:pt>
                <c:pt idx="168" formatCode="General">
                  <c:v>11390.637533499999</c:v>
                </c:pt>
                <c:pt idx="169" formatCode="General">
                  <c:v>11438.235589100001</c:v>
                </c:pt>
                <c:pt idx="170" formatCode="General">
                  <c:v>11485.8336447</c:v>
                </c:pt>
                <c:pt idx="171" formatCode="General">
                  <c:v>11533.4317004</c:v>
                </c:pt>
                <c:pt idx="172" formatCode="General">
                  <c:v>11581.029756</c:v>
                </c:pt>
                <c:pt idx="173" formatCode="General">
                  <c:v>11628.627811599999</c:v>
                </c:pt>
                <c:pt idx="174" formatCode="General">
                  <c:v>11676.225867200001</c:v>
                </c:pt>
                <c:pt idx="175" formatCode="General">
                  <c:v>11723.8239228</c:v>
                </c:pt>
                <c:pt idx="176" formatCode="General">
                  <c:v>11771.4219785</c:v>
                </c:pt>
                <c:pt idx="177" formatCode="General">
                  <c:v>11819.0200341</c:v>
                </c:pt>
                <c:pt idx="178" formatCode="General">
                  <c:v>11866.618089699999</c:v>
                </c:pt>
                <c:pt idx="179" formatCode="General">
                  <c:v>11914.216145300001</c:v>
                </c:pt>
                <c:pt idx="180" formatCode="General">
                  <c:v>11961.814200999999</c:v>
                </c:pt>
                <c:pt idx="181" formatCode="General">
                  <c:v>12009.412256600001</c:v>
                </c:pt>
                <c:pt idx="182" formatCode="General">
                  <c:v>12057.0103122</c:v>
                </c:pt>
                <c:pt idx="183" formatCode="General">
                  <c:v>12104.6083678</c:v>
                </c:pt>
                <c:pt idx="184" formatCode="General">
                  <c:v>12152.206423400001</c:v>
                </c:pt>
                <c:pt idx="185" formatCode="General">
                  <c:v>12199.804479099999</c:v>
                </c:pt>
                <c:pt idx="186" formatCode="General">
                  <c:v>12247.402534700001</c:v>
                </c:pt>
                <c:pt idx="187" formatCode="General">
                  <c:v>12295.0005903</c:v>
                </c:pt>
                <c:pt idx="188" formatCode="General">
                  <c:v>12342.5986459</c:v>
                </c:pt>
                <c:pt idx="189" formatCode="General">
                  <c:v>12390.1967016</c:v>
                </c:pt>
                <c:pt idx="190" formatCode="General">
                  <c:v>12437.794757199999</c:v>
                </c:pt>
                <c:pt idx="191" formatCode="General">
                  <c:v>12485.392812800001</c:v>
                </c:pt>
                <c:pt idx="192" formatCode="General">
                  <c:v>12532.9908684</c:v>
                </c:pt>
                <c:pt idx="193" formatCode="General">
                  <c:v>12580.588924</c:v>
                </c:pt>
                <c:pt idx="194" formatCode="General">
                  <c:v>12628.1869797</c:v>
                </c:pt>
                <c:pt idx="195" formatCode="General">
                  <c:v>12675.785035299999</c:v>
                </c:pt>
                <c:pt idx="196" formatCode="General">
                  <c:v>12723.383090900001</c:v>
                </c:pt>
                <c:pt idx="197" formatCode="General">
                  <c:v>12770.9811465</c:v>
                </c:pt>
                <c:pt idx="198" formatCode="General">
                  <c:v>12818.579202200001</c:v>
                </c:pt>
                <c:pt idx="199" formatCode="General">
                  <c:v>12866.1772578</c:v>
                </c:pt>
                <c:pt idx="200" formatCode="General">
                  <c:v>12913.7753134</c:v>
                </c:pt>
                <c:pt idx="201" formatCode="General">
                  <c:v>12961.373369000001</c:v>
                </c:pt>
                <c:pt idx="202" formatCode="General">
                  <c:v>13008.9714246</c:v>
                </c:pt>
                <c:pt idx="203" formatCode="General">
                  <c:v>13056.569480300001</c:v>
                </c:pt>
                <c:pt idx="204" formatCode="General">
                  <c:v>13104.1675359</c:v>
                </c:pt>
                <c:pt idx="205" formatCode="General">
                  <c:v>13151.7655915</c:v>
                </c:pt>
                <c:pt idx="206" formatCode="General">
                  <c:v>13199.363647100001</c:v>
                </c:pt>
                <c:pt idx="207" formatCode="General">
                  <c:v>13246.961702799999</c:v>
                </c:pt>
                <c:pt idx="208" formatCode="General">
                  <c:v>13294.559758400001</c:v>
                </c:pt>
                <c:pt idx="209" formatCode="General">
                  <c:v>13342.157814</c:v>
                </c:pt>
                <c:pt idx="210" formatCode="General">
                  <c:v>13389.7558696</c:v>
                </c:pt>
                <c:pt idx="211" formatCode="General">
                  <c:v>13437.353925199999</c:v>
                </c:pt>
                <c:pt idx="212" formatCode="General">
                  <c:v>13484.951980899999</c:v>
                </c:pt>
                <c:pt idx="213" formatCode="General">
                  <c:v>13532.550036500001</c:v>
                </c:pt>
                <c:pt idx="214" formatCode="General">
                  <c:v>13580.1480921</c:v>
                </c:pt>
                <c:pt idx="215" formatCode="General">
                  <c:v>13627.7461477</c:v>
                </c:pt>
                <c:pt idx="216" formatCode="General">
                  <c:v>13675.3442034</c:v>
                </c:pt>
                <c:pt idx="217" formatCode="General">
                  <c:v>13722.942258999999</c:v>
                </c:pt>
                <c:pt idx="218" formatCode="General">
                  <c:v>13770.540314600001</c:v>
                </c:pt>
                <c:pt idx="219" formatCode="General">
                  <c:v>13818.1383702</c:v>
                </c:pt>
                <c:pt idx="220" formatCode="General">
                  <c:v>13865.7364258</c:v>
                </c:pt>
                <c:pt idx="221" formatCode="General">
                  <c:v>13913.3344815</c:v>
                </c:pt>
                <c:pt idx="222" formatCode="General">
                  <c:v>13960.9325371</c:v>
                </c:pt>
                <c:pt idx="223" formatCode="General">
                  <c:v>14008.530592700001</c:v>
                </c:pt>
                <c:pt idx="224" formatCode="General">
                  <c:v>14056.1286483</c:v>
                </c:pt>
                <c:pt idx="225" formatCode="General">
                  <c:v>14103.7267039</c:v>
                </c:pt>
                <c:pt idx="226" formatCode="General">
                  <c:v>14151.3247596</c:v>
                </c:pt>
                <c:pt idx="227" formatCode="General">
                  <c:v>14198.9228152</c:v>
                </c:pt>
                <c:pt idx="228" formatCode="General">
                  <c:v>14246.520870799999</c:v>
                </c:pt>
                <c:pt idx="229" formatCode="General">
                  <c:v>14294.1189264</c:v>
                </c:pt>
                <c:pt idx="230" formatCode="General">
                  <c:v>14341.716982100001</c:v>
                </c:pt>
                <c:pt idx="231" formatCode="General">
                  <c:v>14389.3150377</c:v>
                </c:pt>
                <c:pt idx="232" formatCode="General">
                  <c:v>14436.9130933</c:v>
                </c:pt>
                <c:pt idx="233" formatCode="General">
                  <c:v>14484.511148899999</c:v>
                </c:pt>
                <c:pt idx="234" formatCode="General">
                  <c:v>14532.1092045</c:v>
                </c:pt>
                <c:pt idx="235" formatCode="General">
                  <c:v>14579.707260200001</c:v>
                </c:pt>
                <c:pt idx="236" formatCode="General">
                  <c:v>14627.3053158</c:v>
                </c:pt>
                <c:pt idx="237" formatCode="General">
                  <c:v>14674.9033714</c:v>
                </c:pt>
                <c:pt idx="238" formatCode="General">
                  <c:v>14722.501426999999</c:v>
                </c:pt>
                <c:pt idx="239" formatCode="General">
                  <c:v>14770.099482699999</c:v>
                </c:pt>
                <c:pt idx="240" formatCode="General">
                  <c:v>14817.697538300001</c:v>
                </c:pt>
                <c:pt idx="241" formatCode="General">
                  <c:v>14865.2955939</c:v>
                </c:pt>
                <c:pt idx="242" formatCode="General">
                  <c:v>14912.8936495</c:v>
                </c:pt>
                <c:pt idx="243" formatCode="General">
                  <c:v>14960.491705099999</c:v>
                </c:pt>
                <c:pt idx="244" formatCode="General">
                  <c:v>15008.0897608</c:v>
                </c:pt>
                <c:pt idx="245" formatCode="General">
                  <c:v>15055.687816400001</c:v>
                </c:pt>
                <c:pt idx="246" formatCode="General">
                  <c:v>15103.285872</c:v>
                </c:pt>
                <c:pt idx="247" formatCode="General">
                  <c:v>15150.8839276</c:v>
                </c:pt>
                <c:pt idx="248" formatCode="General">
                  <c:v>15198.4819833</c:v>
                </c:pt>
                <c:pt idx="249" formatCode="General">
                  <c:v>15246.0800389</c:v>
                </c:pt>
                <c:pt idx="250" formatCode="General">
                  <c:v>15293.678094499999</c:v>
                </c:pt>
                <c:pt idx="251" formatCode="General">
                  <c:v>15341.2761501</c:v>
                </c:pt>
                <c:pt idx="252" formatCode="General">
                  <c:v>15388.8742057</c:v>
                </c:pt>
                <c:pt idx="253" formatCode="General">
                  <c:v>15436.4722614</c:v>
                </c:pt>
                <c:pt idx="254" formatCode="General">
                  <c:v>15484.070317</c:v>
                </c:pt>
                <c:pt idx="255" formatCode="General">
                  <c:v>15531.668372599999</c:v>
                </c:pt>
                <c:pt idx="256" formatCode="General">
                  <c:v>15579.266428200001</c:v>
                </c:pt>
                <c:pt idx="257" formatCode="General">
                  <c:v>15626.864483900001</c:v>
                </c:pt>
                <c:pt idx="258" formatCode="General">
                  <c:v>15674.4625395</c:v>
                </c:pt>
                <c:pt idx="259" formatCode="General">
                  <c:v>15722.0605951</c:v>
                </c:pt>
                <c:pt idx="260" formatCode="General">
                  <c:v>15769.658650699999</c:v>
                </c:pt>
                <c:pt idx="261" formatCode="General">
                  <c:v>15817.256706300001</c:v>
                </c:pt>
                <c:pt idx="262" formatCode="General">
                  <c:v>15864.854762000001</c:v>
                </c:pt>
                <c:pt idx="263" formatCode="General">
                  <c:v>15912.4528176</c:v>
                </c:pt>
                <c:pt idx="264" formatCode="General">
                  <c:v>15960.0508732</c:v>
                </c:pt>
                <c:pt idx="265" formatCode="General">
                  <c:v>16007.648928799999</c:v>
                </c:pt>
                <c:pt idx="266" formatCode="General">
                  <c:v>16055.2469845</c:v>
                </c:pt>
                <c:pt idx="267" formatCode="General">
                  <c:v>16102.845040099999</c:v>
                </c:pt>
                <c:pt idx="268" formatCode="General">
                  <c:v>16150.4430957</c:v>
                </c:pt>
                <c:pt idx="269" formatCode="General">
                  <c:v>16198.0411513</c:v>
                </c:pt>
                <c:pt idx="270" formatCode="General">
                  <c:v>16245.639206899999</c:v>
                </c:pt>
                <c:pt idx="271" formatCode="General">
                  <c:v>16293.2372626</c:v>
                </c:pt>
                <c:pt idx="272" formatCode="General">
                  <c:v>16340.835318199999</c:v>
                </c:pt>
                <c:pt idx="273" formatCode="General">
                  <c:v>16388.433373799999</c:v>
                </c:pt>
                <c:pt idx="274" formatCode="General">
                  <c:v>16436.031429400002</c:v>
                </c:pt>
                <c:pt idx="275" formatCode="General">
                  <c:v>16483.629485000001</c:v>
                </c:pt>
                <c:pt idx="276" formatCode="General">
                  <c:v>16531.227540700002</c:v>
                </c:pt>
                <c:pt idx="277" formatCode="General">
                  <c:v>16578.825596300001</c:v>
                </c:pt>
                <c:pt idx="278" formatCode="General">
                  <c:v>16626.423651900001</c:v>
                </c:pt>
                <c:pt idx="279" formatCode="General">
                  <c:v>16674.0217075</c:v>
                </c:pt>
                <c:pt idx="280" formatCode="General">
                  <c:v>16721.6197632</c:v>
                </c:pt>
                <c:pt idx="281" formatCode="General">
                  <c:v>16769.2178188</c:v>
                </c:pt>
                <c:pt idx="282" formatCode="General">
                  <c:v>16816.815874399999</c:v>
                </c:pt>
                <c:pt idx="283" formatCode="General">
                  <c:v>16864.413929999999</c:v>
                </c:pt>
                <c:pt idx="284" formatCode="General">
                  <c:v>16912.011985599998</c:v>
                </c:pt>
                <c:pt idx="285" formatCode="General">
                  <c:v>16959.610041299999</c:v>
                </c:pt>
                <c:pt idx="286" formatCode="General">
                  <c:v>17007.208096900002</c:v>
                </c:pt>
                <c:pt idx="287" formatCode="General">
                  <c:v>17054.806152500001</c:v>
                </c:pt>
                <c:pt idx="288" formatCode="General">
                  <c:v>17102.404208100001</c:v>
                </c:pt>
                <c:pt idx="289" formatCode="General">
                  <c:v>17150.002263800001</c:v>
                </c:pt>
                <c:pt idx="290" formatCode="General">
                  <c:v>17197.6003194</c:v>
                </c:pt>
                <c:pt idx="291" formatCode="General">
                  <c:v>17245.198375</c:v>
                </c:pt>
                <c:pt idx="292" formatCode="General">
                  <c:v>17292.796430599999</c:v>
                </c:pt>
                <c:pt idx="293" formatCode="General">
                  <c:v>17340.394486199999</c:v>
                </c:pt>
                <c:pt idx="294" formatCode="General">
                  <c:v>17387.992541899999</c:v>
                </c:pt>
                <c:pt idx="295" formatCode="General">
                  <c:v>17435.590597499999</c:v>
                </c:pt>
                <c:pt idx="296" formatCode="General">
                  <c:v>17483.188653099998</c:v>
                </c:pt>
                <c:pt idx="297" formatCode="General">
                  <c:v>17530.786708700001</c:v>
                </c:pt>
                <c:pt idx="298" formatCode="General">
                  <c:v>17578.384764400002</c:v>
                </c:pt>
                <c:pt idx="299" formatCode="General">
                  <c:v>17625.982820000001</c:v>
                </c:pt>
                <c:pt idx="300" formatCode="General">
                  <c:v>17673.580875600001</c:v>
                </c:pt>
                <c:pt idx="301" formatCode="General">
                  <c:v>17721.1789312</c:v>
                </c:pt>
                <c:pt idx="302" formatCode="General">
                  <c:v>17768.7769868</c:v>
                </c:pt>
                <c:pt idx="303" formatCode="General">
                  <c:v>17816.3750425</c:v>
                </c:pt>
                <c:pt idx="304" formatCode="General">
                  <c:v>17863.973098099999</c:v>
                </c:pt>
                <c:pt idx="305" formatCode="General">
                  <c:v>17911.571153699999</c:v>
                </c:pt>
                <c:pt idx="306" formatCode="General">
                  <c:v>17959.169209299998</c:v>
                </c:pt>
                <c:pt idx="307" formatCode="General">
                  <c:v>18006.767264999999</c:v>
                </c:pt>
                <c:pt idx="308" formatCode="General">
                  <c:v>18054.365320600002</c:v>
                </c:pt>
                <c:pt idx="309" formatCode="General">
                  <c:v>18101.963376200001</c:v>
                </c:pt>
                <c:pt idx="310" formatCode="General">
                  <c:v>18149.561431800001</c:v>
                </c:pt>
                <c:pt idx="311" formatCode="General">
                  <c:v>18197.1594874</c:v>
                </c:pt>
                <c:pt idx="312" formatCode="General">
                  <c:v>18244.7575431</c:v>
                </c:pt>
                <c:pt idx="313" formatCode="General">
                  <c:v>18292.3555987</c:v>
                </c:pt>
                <c:pt idx="314" formatCode="General">
                  <c:v>18339.953654299999</c:v>
                </c:pt>
                <c:pt idx="315" formatCode="General">
                  <c:v>18387.551709899999</c:v>
                </c:pt>
                <c:pt idx="316" formatCode="General">
                  <c:v>18435.149765599999</c:v>
                </c:pt>
                <c:pt idx="317" formatCode="General">
                  <c:v>18482.747821199999</c:v>
                </c:pt>
                <c:pt idx="318" formatCode="General">
                  <c:v>18530.345876799998</c:v>
                </c:pt>
                <c:pt idx="319" formatCode="General">
                  <c:v>18577.943932400001</c:v>
                </c:pt>
                <c:pt idx="320" formatCode="General">
                  <c:v>18625.541988000001</c:v>
                </c:pt>
                <c:pt idx="321" formatCode="General">
                  <c:v>18673.140043700001</c:v>
                </c:pt>
                <c:pt idx="322" formatCode="General">
                  <c:v>18720.738099300001</c:v>
                </c:pt>
                <c:pt idx="323" formatCode="General">
                  <c:v>18768.3361549</c:v>
                </c:pt>
                <c:pt idx="324" formatCode="General">
                  <c:v>18815.9342105</c:v>
                </c:pt>
                <c:pt idx="325" formatCode="General">
                  <c:v>18863.532266099999</c:v>
                </c:pt>
                <c:pt idx="326" formatCode="General">
                  <c:v>18911.130321799999</c:v>
                </c:pt>
                <c:pt idx="327" formatCode="General">
                  <c:v>18958.728377399999</c:v>
                </c:pt>
                <c:pt idx="328" formatCode="General">
                  <c:v>19006.326432999998</c:v>
                </c:pt>
                <c:pt idx="329" formatCode="General">
                  <c:v>19053.924488600001</c:v>
                </c:pt>
                <c:pt idx="330" formatCode="General">
                  <c:v>19101.522544300002</c:v>
                </c:pt>
                <c:pt idx="331" formatCode="General">
                  <c:v>19149.120599900001</c:v>
                </c:pt>
                <c:pt idx="332" formatCode="General">
                  <c:v>19196.718655500001</c:v>
                </c:pt>
                <c:pt idx="333" formatCode="General">
                  <c:v>19244.3167111</c:v>
                </c:pt>
                <c:pt idx="334" formatCode="General">
                  <c:v>19291.9147667</c:v>
                </c:pt>
                <c:pt idx="335" formatCode="General">
                  <c:v>19339.5128224</c:v>
                </c:pt>
                <c:pt idx="336" formatCode="General">
                  <c:v>19387.110878</c:v>
                </c:pt>
                <c:pt idx="337" formatCode="General">
                  <c:v>19434.708933599999</c:v>
                </c:pt>
                <c:pt idx="338" formatCode="General">
                  <c:v>19482.306989199998</c:v>
                </c:pt>
                <c:pt idx="339" formatCode="General">
                  <c:v>19529.905044899999</c:v>
                </c:pt>
                <c:pt idx="340" formatCode="General">
                  <c:v>19577.503100499998</c:v>
                </c:pt>
                <c:pt idx="341" formatCode="General">
                  <c:v>19625.101156100001</c:v>
                </c:pt>
                <c:pt idx="342" formatCode="General">
                  <c:v>19672.699211700001</c:v>
                </c:pt>
                <c:pt idx="343" formatCode="General">
                  <c:v>19720.2972673</c:v>
                </c:pt>
                <c:pt idx="344" formatCode="General">
                  <c:v>19767.895323000001</c:v>
                </c:pt>
                <c:pt idx="345" formatCode="General">
                  <c:v>19815.4933786</c:v>
                </c:pt>
                <c:pt idx="346" formatCode="General">
                  <c:v>19863.0914342</c:v>
                </c:pt>
                <c:pt idx="347" formatCode="General">
                  <c:v>19910.689489799999</c:v>
                </c:pt>
                <c:pt idx="348" formatCode="General">
                  <c:v>19958.287545499999</c:v>
                </c:pt>
                <c:pt idx="349" formatCode="General">
                  <c:v>20005.885601099999</c:v>
                </c:pt>
                <c:pt idx="350" formatCode="General">
                  <c:v>20053.483656699998</c:v>
                </c:pt>
                <c:pt idx="351" formatCode="General">
                  <c:v>20101.081712300002</c:v>
                </c:pt>
                <c:pt idx="352" formatCode="General">
                  <c:v>20148.679767900001</c:v>
                </c:pt>
                <c:pt idx="353" formatCode="General">
                  <c:v>20196.277823600001</c:v>
                </c:pt>
                <c:pt idx="354" formatCode="General">
                  <c:v>20243.875879200001</c:v>
                </c:pt>
                <c:pt idx="355" formatCode="General">
                  <c:v>20291.4739348</c:v>
                </c:pt>
                <c:pt idx="356" formatCode="General">
                  <c:v>20339.0719904</c:v>
                </c:pt>
                <c:pt idx="357" formatCode="General">
                  <c:v>20386.6700461</c:v>
                </c:pt>
                <c:pt idx="358" formatCode="General">
                  <c:v>20434.2681017</c:v>
                </c:pt>
                <c:pt idx="359" formatCode="General">
                  <c:v>20481.866157299999</c:v>
                </c:pt>
                <c:pt idx="360" formatCode="General">
                  <c:v>20529.464212899999</c:v>
                </c:pt>
                <c:pt idx="361" formatCode="General">
                  <c:v>20577.062268500002</c:v>
                </c:pt>
                <c:pt idx="362" formatCode="General">
                  <c:v>20624.660324199998</c:v>
                </c:pt>
                <c:pt idx="363" formatCode="General">
                  <c:v>20672.258379800001</c:v>
                </c:pt>
                <c:pt idx="364" formatCode="General">
                  <c:v>20719.856435400001</c:v>
                </c:pt>
                <c:pt idx="365" formatCode="General">
                  <c:v>20767.454491</c:v>
                </c:pt>
                <c:pt idx="366" formatCode="General">
                  <c:v>20815.052546700001</c:v>
                </c:pt>
                <c:pt idx="367" formatCode="General">
                  <c:v>20862.6506023</c:v>
                </c:pt>
                <c:pt idx="368" formatCode="General">
                  <c:v>20910.2486579</c:v>
                </c:pt>
                <c:pt idx="369" formatCode="General">
                  <c:v>20957.846713499999</c:v>
                </c:pt>
                <c:pt idx="370" formatCode="General">
                  <c:v>21005.444769099999</c:v>
                </c:pt>
                <c:pt idx="371" formatCode="General">
                  <c:v>21053.042824799999</c:v>
                </c:pt>
                <c:pt idx="372" formatCode="General">
                  <c:v>21100.640880399998</c:v>
                </c:pt>
                <c:pt idx="373" formatCode="General">
                  <c:v>21148.238936000002</c:v>
                </c:pt>
                <c:pt idx="374" formatCode="General">
                  <c:v>21195.836991600001</c:v>
                </c:pt>
                <c:pt idx="375" formatCode="General">
                  <c:v>21243.435047200001</c:v>
                </c:pt>
                <c:pt idx="376" formatCode="General">
                  <c:v>21291.033102900001</c:v>
                </c:pt>
                <c:pt idx="377" formatCode="General">
                  <c:v>21338.6311585</c:v>
                </c:pt>
                <c:pt idx="378" formatCode="General">
                  <c:v>21386.2292141</c:v>
                </c:pt>
                <c:pt idx="379" formatCode="General">
                  <c:v>21433.827269699999</c:v>
                </c:pt>
                <c:pt idx="380" formatCode="General">
                  <c:v>21481.4253254</c:v>
                </c:pt>
                <c:pt idx="381" formatCode="General">
                  <c:v>21529.023380999999</c:v>
                </c:pt>
                <c:pt idx="382" formatCode="General">
                  <c:v>21576.621436599999</c:v>
                </c:pt>
                <c:pt idx="383" formatCode="General">
                  <c:v>21624.219492200002</c:v>
                </c:pt>
                <c:pt idx="384" formatCode="General">
                  <c:v>21671.817547800001</c:v>
                </c:pt>
                <c:pt idx="385" formatCode="General">
                  <c:v>21719.415603500001</c:v>
                </c:pt>
                <c:pt idx="386" formatCode="General">
                  <c:v>21767.013659100001</c:v>
                </c:pt>
                <c:pt idx="387" formatCode="General">
                  <c:v>21814.6117147</c:v>
                </c:pt>
                <c:pt idx="388" formatCode="General">
                  <c:v>21862.2097703</c:v>
                </c:pt>
                <c:pt idx="389" formatCode="General">
                  <c:v>21909.807826</c:v>
                </c:pt>
                <c:pt idx="390" formatCode="General">
                  <c:v>21957.4058816</c:v>
                </c:pt>
                <c:pt idx="391" formatCode="General">
                  <c:v>22005.003937199999</c:v>
                </c:pt>
                <c:pt idx="392" formatCode="General">
                  <c:v>22052.601992799999</c:v>
                </c:pt>
                <c:pt idx="393" formatCode="General">
                  <c:v>22100.200048399998</c:v>
                </c:pt>
                <c:pt idx="394" formatCode="General">
                  <c:v>22147.798104099998</c:v>
                </c:pt>
                <c:pt idx="395" formatCode="General">
                  <c:v>22195.396159700002</c:v>
                </c:pt>
                <c:pt idx="396" formatCode="General">
                  <c:v>22242.994215300001</c:v>
                </c:pt>
                <c:pt idx="397" formatCode="General">
                  <c:v>22290.592270900001</c:v>
                </c:pt>
                <c:pt idx="398" formatCode="General">
                  <c:v>22338.190326600001</c:v>
                </c:pt>
                <c:pt idx="399" formatCode="General">
                  <c:v>22385.7883822</c:v>
                </c:pt>
                <c:pt idx="400" formatCode="General">
                  <c:v>22433.3864378</c:v>
                </c:pt>
                <c:pt idx="401" formatCode="General">
                  <c:v>22480.984493399999</c:v>
                </c:pt>
                <c:pt idx="402" formatCode="General">
                  <c:v>22528.582548999999</c:v>
                </c:pt>
                <c:pt idx="403" formatCode="General">
                  <c:v>22576.180604699999</c:v>
                </c:pt>
                <c:pt idx="404" formatCode="General">
                  <c:v>22623.778660299999</c:v>
                </c:pt>
                <c:pt idx="405" formatCode="General">
                  <c:v>22671.376715900002</c:v>
                </c:pt>
                <c:pt idx="406" formatCode="General">
                  <c:v>22718.974771500001</c:v>
                </c:pt>
                <c:pt idx="407" formatCode="General">
                  <c:v>22766.572827200001</c:v>
                </c:pt>
                <c:pt idx="408" formatCode="General">
                  <c:v>22814.170882800001</c:v>
                </c:pt>
                <c:pt idx="409" formatCode="General">
                  <c:v>22861.7689384</c:v>
                </c:pt>
                <c:pt idx="410" formatCode="General">
                  <c:v>22909.366994</c:v>
                </c:pt>
                <c:pt idx="411" formatCode="General">
                  <c:v>22956.965049599999</c:v>
                </c:pt>
                <c:pt idx="412" formatCode="General">
                  <c:v>23004.5631053</c:v>
                </c:pt>
                <c:pt idx="413" formatCode="General">
                  <c:v>23052.161160899999</c:v>
                </c:pt>
                <c:pt idx="414" formatCode="General">
                  <c:v>23099.759216499999</c:v>
                </c:pt>
                <c:pt idx="415" formatCode="General">
                  <c:v>23147.357272099998</c:v>
                </c:pt>
                <c:pt idx="416" formatCode="General">
                  <c:v>23194.955327799998</c:v>
                </c:pt>
                <c:pt idx="417" formatCode="General">
                  <c:v>23242.553383400002</c:v>
                </c:pt>
                <c:pt idx="418" formatCode="General">
                  <c:v>23290.151439000001</c:v>
                </c:pt>
                <c:pt idx="419" formatCode="General">
                  <c:v>23337.749494600001</c:v>
                </c:pt>
                <c:pt idx="420" formatCode="General">
                  <c:v>23385.3475502</c:v>
                </c:pt>
                <c:pt idx="421" formatCode="General">
                  <c:v>23432.9456059</c:v>
                </c:pt>
                <c:pt idx="422" formatCode="General">
                  <c:v>23480.5436615</c:v>
                </c:pt>
                <c:pt idx="423" formatCode="General">
                  <c:v>23528.141717099999</c:v>
                </c:pt>
                <c:pt idx="424" formatCode="General">
                  <c:v>23575.739772699999</c:v>
                </c:pt>
                <c:pt idx="425" formatCode="General">
                  <c:v>23623.337828299998</c:v>
                </c:pt>
                <c:pt idx="426" formatCode="General">
                  <c:v>23670.935883999999</c:v>
                </c:pt>
                <c:pt idx="427" formatCode="General">
                  <c:v>23718.533939600002</c:v>
                </c:pt>
                <c:pt idx="428" formatCode="General">
                  <c:v>23766.131995200001</c:v>
                </c:pt>
                <c:pt idx="429" formatCode="General">
                  <c:v>23813.730050800001</c:v>
                </c:pt>
                <c:pt idx="430" formatCode="General">
                  <c:v>23861.328106500001</c:v>
                </c:pt>
                <c:pt idx="431" formatCode="General">
                  <c:v>23908.926162100001</c:v>
                </c:pt>
                <c:pt idx="432" formatCode="General">
                  <c:v>23956.5242177</c:v>
                </c:pt>
                <c:pt idx="433" formatCode="General">
                  <c:v>24004.1222733</c:v>
                </c:pt>
                <c:pt idx="434" formatCode="General">
                  <c:v>24051.720328899999</c:v>
                </c:pt>
                <c:pt idx="435" formatCode="General">
                  <c:v>24099.318384599999</c:v>
                </c:pt>
                <c:pt idx="436" formatCode="General">
                  <c:v>24146.916440199999</c:v>
                </c:pt>
                <c:pt idx="437" formatCode="General">
                  <c:v>24194.514495799998</c:v>
                </c:pt>
                <c:pt idx="438" formatCode="General">
                  <c:v>24242.112551400001</c:v>
                </c:pt>
                <c:pt idx="439" formatCode="General">
                  <c:v>24289.710607100002</c:v>
                </c:pt>
                <c:pt idx="440" formatCode="General">
                  <c:v>24337.308662700001</c:v>
                </c:pt>
                <c:pt idx="441" formatCode="General">
                  <c:v>24384.906718300001</c:v>
                </c:pt>
                <c:pt idx="442" formatCode="General">
                  <c:v>24432.5047739</c:v>
                </c:pt>
                <c:pt idx="443" formatCode="General">
                  <c:v>24480.1028295</c:v>
                </c:pt>
                <c:pt idx="444" formatCode="General">
                  <c:v>24527.7008852</c:v>
                </c:pt>
                <c:pt idx="445" formatCode="General">
                  <c:v>24575.298940799999</c:v>
                </c:pt>
                <c:pt idx="446" formatCode="General">
                  <c:v>24622.896996399999</c:v>
                </c:pt>
                <c:pt idx="447" formatCode="General">
                  <c:v>24670.495051999998</c:v>
                </c:pt>
                <c:pt idx="448" formatCode="General">
                  <c:v>24718.093107699999</c:v>
                </c:pt>
                <c:pt idx="449" formatCode="General">
                  <c:v>24765.691163300002</c:v>
                </c:pt>
                <c:pt idx="450" formatCode="General">
                  <c:v>24813.289218900001</c:v>
                </c:pt>
                <c:pt idx="451" formatCode="General">
                  <c:v>24860.887274500001</c:v>
                </c:pt>
                <c:pt idx="452" formatCode="General">
                  <c:v>24908.4853301</c:v>
                </c:pt>
                <c:pt idx="453" formatCode="General">
                  <c:v>24956.083385800001</c:v>
                </c:pt>
                <c:pt idx="454" formatCode="General">
                  <c:v>25003.6814414</c:v>
                </c:pt>
                <c:pt idx="455" formatCode="General">
                  <c:v>25051.279497</c:v>
                </c:pt>
                <c:pt idx="456" formatCode="General">
                  <c:v>25098.877552599999</c:v>
                </c:pt>
                <c:pt idx="457" formatCode="General">
                  <c:v>25146.475608299999</c:v>
                </c:pt>
                <c:pt idx="458" formatCode="General">
                  <c:v>25194.073663899999</c:v>
                </c:pt>
                <c:pt idx="459" formatCode="General">
                  <c:v>25241.671719499998</c:v>
                </c:pt>
                <c:pt idx="460" formatCode="General">
                  <c:v>25289.269775100001</c:v>
                </c:pt>
                <c:pt idx="461" formatCode="General">
                  <c:v>25336.867830700001</c:v>
                </c:pt>
                <c:pt idx="462" formatCode="General">
                  <c:v>25384.465886400001</c:v>
                </c:pt>
                <c:pt idx="463" formatCode="General">
                  <c:v>25432.063942000001</c:v>
                </c:pt>
                <c:pt idx="464" formatCode="General">
                  <c:v>25479.6619976</c:v>
                </c:pt>
                <c:pt idx="465" formatCode="General">
                  <c:v>25527.2600532</c:v>
                </c:pt>
                <c:pt idx="466" formatCode="General">
                  <c:v>25574.8581089</c:v>
                </c:pt>
                <c:pt idx="467" formatCode="General">
                  <c:v>25622.456164499999</c:v>
                </c:pt>
                <c:pt idx="468" formatCode="General">
                  <c:v>25670.054220099999</c:v>
                </c:pt>
                <c:pt idx="469" formatCode="General">
                  <c:v>25717.652275699998</c:v>
                </c:pt>
                <c:pt idx="470" formatCode="General">
                  <c:v>25765.250331300002</c:v>
                </c:pt>
                <c:pt idx="471" formatCode="General">
                  <c:v>25812.848386999998</c:v>
                </c:pt>
                <c:pt idx="472" formatCode="General">
                  <c:v>25860.446442600001</c:v>
                </c:pt>
                <c:pt idx="473" formatCode="General">
                  <c:v>25908.044498200001</c:v>
                </c:pt>
                <c:pt idx="474" formatCode="General">
                  <c:v>25955.6425538</c:v>
                </c:pt>
                <c:pt idx="475" formatCode="General">
                  <c:v>26003.2406094</c:v>
                </c:pt>
                <c:pt idx="476" formatCode="General">
                  <c:v>26050.8386651</c:v>
                </c:pt>
                <c:pt idx="477" formatCode="General">
                  <c:v>26098.4367207</c:v>
                </c:pt>
                <c:pt idx="478" formatCode="General">
                  <c:v>26146.034776299999</c:v>
                </c:pt>
                <c:pt idx="479" formatCode="General">
                  <c:v>26193.632831899999</c:v>
                </c:pt>
                <c:pt idx="480" formatCode="General">
                  <c:v>26241.230887599999</c:v>
                </c:pt>
                <c:pt idx="481" formatCode="General">
                  <c:v>26288.828943199998</c:v>
                </c:pt>
                <c:pt idx="482" formatCode="General">
                  <c:v>26336.426998800001</c:v>
                </c:pt>
                <c:pt idx="483" formatCode="General">
                  <c:v>26384.025054400001</c:v>
                </c:pt>
                <c:pt idx="484" formatCode="General">
                  <c:v>26431.62311</c:v>
                </c:pt>
                <c:pt idx="485" formatCode="General">
                  <c:v>26479.221165700001</c:v>
                </c:pt>
                <c:pt idx="486" formatCode="General">
                  <c:v>26526.8192213</c:v>
                </c:pt>
                <c:pt idx="487" formatCode="General">
                  <c:v>26574.4172769</c:v>
                </c:pt>
                <c:pt idx="488" formatCode="General">
                  <c:v>26622.015332499999</c:v>
                </c:pt>
                <c:pt idx="489" formatCode="General">
                  <c:v>26669.613388199999</c:v>
                </c:pt>
                <c:pt idx="490" formatCode="General">
                  <c:v>26717.211443799999</c:v>
                </c:pt>
                <c:pt idx="491" formatCode="General">
                  <c:v>26764.809499399998</c:v>
                </c:pt>
                <c:pt idx="492" formatCode="General">
                  <c:v>26812.407555000002</c:v>
                </c:pt>
                <c:pt idx="493" formatCode="General">
                  <c:v>26860.005610600001</c:v>
                </c:pt>
                <c:pt idx="494" formatCode="General">
                  <c:v>26907.603666300001</c:v>
                </c:pt>
                <c:pt idx="495" formatCode="General">
                  <c:v>26955.201721900001</c:v>
                </c:pt>
                <c:pt idx="496" formatCode="General">
                  <c:v>27002.7997775</c:v>
                </c:pt>
                <c:pt idx="497" formatCode="General">
                  <c:v>27050.3978331</c:v>
                </c:pt>
                <c:pt idx="498" formatCode="General">
                  <c:v>27097.9958888</c:v>
                </c:pt>
                <c:pt idx="499" formatCode="General">
                  <c:v>27145.5939444</c:v>
                </c:pt>
                <c:pt idx="500" formatCode="General">
                  <c:v>27193.191999999999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8-40D8-ABDD-97B1A9E505AE}"/>
            </c:ext>
          </c:extLst>
        </c:ser>
        <c:ser>
          <c:idx val="3"/>
          <c:order val="3"/>
          <c:tx>
            <c:strRef>
              <c:f>water_failure_analysis_pipe_24!$E$1</c:f>
              <c:strCache>
                <c:ptCount val="1"/>
                <c:pt idx="0">
                  <c:v>Junction 8 deficit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water_failure_analysis_pipe_24!$E$2:$E$502</c:f>
              <c:numCache>
                <c:formatCode>General</c:formatCode>
                <c:ptCount val="501"/>
                <c:pt idx="0">
                  <c:v>1.93874999241E-4</c:v>
                </c:pt>
                <c:pt idx="1">
                  <c:v>2.8251849835200001E-4</c:v>
                </c:pt>
                <c:pt idx="2">
                  <c:v>3.7116199928299999E-4</c:v>
                </c:pt>
                <c:pt idx="3">
                  <c:v>4.5980550021300002E-4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1.51040003402E-5</c:v>
                </c:pt>
                <c:pt idx="10">
                  <c:v>1.03747499452E-4</c:v>
                </c:pt>
                <c:pt idx="11">
                  <c:v>1.9239099856299999E-4</c:v>
                </c:pt>
                <c:pt idx="12">
                  <c:v>2.8103449949399997E-4</c:v>
                </c:pt>
                <c:pt idx="13">
                  <c:v>3.6967800042500001E-4</c:v>
                </c:pt>
                <c:pt idx="14">
                  <c:v>4.58321499536E-4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1.36199978442E-5</c:v>
                </c:pt>
                <c:pt idx="21">
                  <c:v>1.02263498775E-4</c:v>
                </c:pt>
                <c:pt idx="22">
                  <c:v>1.9090699970500001E-4</c:v>
                </c:pt>
                <c:pt idx="23">
                  <c:v>2.7955050063599999E-4</c:v>
                </c:pt>
                <c:pt idx="24">
                  <c:v>3.6819399974799999E-4</c:v>
                </c:pt>
                <c:pt idx="25">
                  <c:v>4.5683749885899998E-4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1.21359989862E-5</c:v>
                </c:pt>
                <c:pt idx="32">
                  <c:v>1.00779499917E-4</c:v>
                </c:pt>
                <c:pt idx="33">
                  <c:v>1.8942299902799999E-4</c:v>
                </c:pt>
                <c:pt idx="34">
                  <c:v>2.7806649814E-4</c:v>
                </c:pt>
                <c:pt idx="35">
                  <c:v>3.6671000089000001E-4</c:v>
                </c:pt>
                <c:pt idx="36">
                  <c:v>4.55353500001E-4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1.0651998309199999E-5</c:v>
                </c:pt>
                <c:pt idx="43" formatCode="0.00E+00">
                  <c:v>9.9295497420800002E-5</c:v>
                </c:pt>
                <c:pt idx="44">
                  <c:v>1.8793900017E-4</c:v>
                </c:pt>
                <c:pt idx="45">
                  <c:v>2.7658249928200001E-4</c:v>
                </c:pt>
                <c:pt idx="46">
                  <c:v>3.6522599839400002E-4</c:v>
                </c:pt>
                <c:pt idx="47">
                  <c:v>4.5386949932399998E-4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9.1679994511700003E-6</c:v>
                </c:pt>
                <c:pt idx="54" formatCode="0.00E+00">
                  <c:v>9.7811498562800001E-5</c:v>
                </c:pt>
                <c:pt idx="55">
                  <c:v>1.8645499767399999E-4</c:v>
                </c:pt>
                <c:pt idx="56">
                  <c:v>2.7509849860499999E-4</c:v>
                </c:pt>
                <c:pt idx="57">
                  <c:v>3.63741997717E-4</c:v>
                </c:pt>
                <c:pt idx="58">
                  <c:v>4.5238549682799999E-4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7.6840005931399997E-6</c:v>
                </c:pt>
                <c:pt idx="65" formatCode="0.00E+00">
                  <c:v>9.6327499704800001E-5</c:v>
                </c:pt>
                <c:pt idx="66">
                  <c:v>1.84970998816E-4</c:v>
                </c:pt>
                <c:pt idx="67">
                  <c:v>2.7361449792799998E-4</c:v>
                </c:pt>
                <c:pt idx="68">
                  <c:v>3.6225799885900001E-4</c:v>
                </c:pt>
                <c:pt idx="69">
                  <c:v>4.5090149797E-4</c:v>
                </c:pt>
                <c:pt idx="70">
                  <c:v>0</c:v>
                </c:pt>
                <c:pt idx="71">
                  <c:v>0</c:v>
                </c:pt>
                <c:pt idx="72">
                  <c:v>7.1683199712400004E-4</c:v>
                </c:pt>
                <c:pt idx="73">
                  <c:v>0</c:v>
                </c:pt>
                <c:pt idx="74">
                  <c:v>8.94118998986E-4</c:v>
                </c:pt>
                <c:pt idx="75" formatCode="0.00E+00">
                  <c:v>6.1999999161300001E-6</c:v>
                </c:pt>
                <c:pt idx="76">
                  <c:v>0</c:v>
                </c:pt>
                <c:pt idx="77">
                  <c:v>1.8348700177699999E-4</c:v>
                </c:pt>
                <c:pt idx="78">
                  <c:v>0</c:v>
                </c:pt>
                <c:pt idx="79">
                  <c:v>3.6077400000100003E-4</c:v>
                </c:pt>
                <c:pt idx="80">
                  <c:v>0</c:v>
                </c:pt>
                <c:pt idx="81">
                  <c:v>5.3806099822400002E-4</c:v>
                </c:pt>
                <c:pt idx="82">
                  <c:v>0</c:v>
                </c:pt>
                <c:pt idx="83">
                  <c:v>7.1534799644699997E-4</c:v>
                </c:pt>
                <c:pt idx="84">
                  <c:v>0</c:v>
                </c:pt>
                <c:pt idx="85">
                  <c:v>8.9263499830799997E-4</c:v>
                </c:pt>
                <c:pt idx="86" formatCode="0.00E+00">
                  <c:v>4.7159956011500001E-6</c:v>
                </c:pt>
                <c:pt idx="87">
                  <c:v>0</c:v>
                </c:pt>
                <c:pt idx="88">
                  <c:v>1.82002997462E-4</c:v>
                </c:pt>
                <c:pt idx="89">
                  <c:v>0</c:v>
                </c:pt>
                <c:pt idx="90">
                  <c:v>3.5928999932400001E-4</c:v>
                </c:pt>
                <c:pt idx="91">
                  <c:v>0</c:v>
                </c:pt>
                <c:pt idx="92">
                  <c:v>5.3657700118500001E-4</c:v>
                </c:pt>
                <c:pt idx="93">
                  <c:v>0</c:v>
                </c:pt>
                <c:pt idx="94">
                  <c:v>7.1386399940799995E-4</c:v>
                </c:pt>
                <c:pt idx="95">
                  <c:v>0</c:v>
                </c:pt>
                <c:pt idx="96">
                  <c:v>8.91150997631E-4</c:v>
                </c:pt>
                <c:pt idx="97" formatCode="0.00E+00">
                  <c:v>3.2319985621100002E-6</c:v>
                </c:pt>
                <c:pt idx="98">
                  <c:v>0</c:v>
                </c:pt>
                <c:pt idx="99">
                  <c:v>1.8051899678500001E-4</c:v>
                </c:pt>
                <c:pt idx="100">
                  <c:v>0</c:v>
                </c:pt>
                <c:pt idx="101">
                  <c:v>3.5780599500899999E-4</c:v>
                </c:pt>
                <c:pt idx="102">
                  <c:v>0</c:v>
                </c:pt>
                <c:pt idx="103">
                  <c:v>5.3509299686999999E-4</c:v>
                </c:pt>
                <c:pt idx="104">
                  <c:v>0</c:v>
                </c:pt>
                <c:pt idx="105">
                  <c:v>7.1237999873099999E-4</c:v>
                </c:pt>
                <c:pt idx="106">
                  <c:v>0</c:v>
                </c:pt>
                <c:pt idx="107">
                  <c:v>8.8966700059199999E-4</c:v>
                </c:pt>
                <c:pt idx="108" formatCode="0.00E+00">
                  <c:v>1.7479978851E-6</c:v>
                </c:pt>
                <c:pt idx="109">
                  <c:v>0</c:v>
                </c:pt>
                <c:pt idx="110">
                  <c:v>1.79034999746E-4</c:v>
                </c:pt>
                <c:pt idx="111">
                  <c:v>0</c:v>
                </c:pt>
                <c:pt idx="112">
                  <c:v>3.5632199796999998E-4</c:v>
                </c:pt>
                <c:pt idx="113">
                  <c:v>0</c:v>
                </c:pt>
                <c:pt idx="114">
                  <c:v>5.3360899619300003E-4</c:v>
                </c:pt>
                <c:pt idx="115">
                  <c:v>0</c:v>
                </c:pt>
                <c:pt idx="116">
                  <c:v>7.1089599441599997E-4</c:v>
                </c:pt>
                <c:pt idx="117">
                  <c:v>0</c:v>
                </c:pt>
                <c:pt idx="118">
                  <c:v>8.8818299991500003E-4</c:v>
                </c:pt>
                <c:pt idx="119" formatCode="0.00E+00">
                  <c:v>2.6400084607299998E-7</c:v>
                </c:pt>
                <c:pt idx="120">
                  <c:v>0</c:v>
                </c:pt>
                <c:pt idx="121">
                  <c:v>1.7755099906900001E-4</c:v>
                </c:pt>
                <c:pt idx="122">
                  <c:v>0</c:v>
                </c:pt>
                <c:pt idx="123">
                  <c:v>3.5483799729300002E-4</c:v>
                </c:pt>
                <c:pt idx="124">
                  <c:v>0</c:v>
                </c:pt>
                <c:pt idx="125">
                  <c:v>5.3212499915400002E-4</c:v>
                </c:pt>
                <c:pt idx="126">
                  <c:v>0</c:v>
                </c:pt>
                <c:pt idx="127">
                  <c:v>7.0941199737699996E-4</c:v>
                </c:pt>
                <c:pt idx="128">
                  <c:v>0</c:v>
                </c:pt>
                <c:pt idx="129">
                  <c:v>8.8669899560000001E-4</c:v>
                </c:pt>
                <c:pt idx="130">
                  <c:v>0</c:v>
                </c:pt>
                <c:pt idx="131">
                  <c:v>0</c:v>
                </c:pt>
                <c:pt idx="132">
                  <c:v>1.7606699839199999E-4</c:v>
                </c:pt>
                <c:pt idx="133">
                  <c:v>0</c:v>
                </c:pt>
                <c:pt idx="134">
                  <c:v>3.5335400025400001E-4</c:v>
                </c:pt>
                <c:pt idx="135">
                  <c:v>0</c:v>
                </c:pt>
                <c:pt idx="136">
                  <c:v>5.3064099847699995E-4</c:v>
                </c:pt>
                <c:pt idx="137">
                  <c:v>0</c:v>
                </c:pt>
                <c:pt idx="138">
                  <c:v>7.079279967E-4</c:v>
                </c:pt>
                <c:pt idx="139">
                  <c:v>0</c:v>
                </c:pt>
                <c:pt idx="140">
                  <c:v>8.85214998561E-4</c:v>
                </c:pt>
                <c:pt idx="141">
                  <c:v>0</c:v>
                </c:pt>
                <c:pt idx="142">
                  <c:v>0</c:v>
                </c:pt>
                <c:pt idx="143">
                  <c:v>1.74582994077E-4</c:v>
                </c:pt>
                <c:pt idx="144">
                  <c:v>0</c:v>
                </c:pt>
                <c:pt idx="145">
                  <c:v>3.5186999593899999E-4</c:v>
                </c:pt>
                <c:pt idx="146">
                  <c:v>0</c:v>
                </c:pt>
                <c:pt idx="147">
                  <c:v>5.2915699779999999E-4</c:v>
                </c:pt>
                <c:pt idx="148">
                  <c:v>0</c:v>
                </c:pt>
                <c:pt idx="149">
                  <c:v>7.0644399966099999E-4</c:v>
                </c:pt>
                <c:pt idx="150">
                  <c:v>0</c:v>
                </c:pt>
                <c:pt idx="151">
                  <c:v>8.8373099788400004E-4</c:v>
                </c:pt>
                <c:pt idx="152">
                  <c:v>0</c:v>
                </c:pt>
                <c:pt idx="153">
                  <c:v>0</c:v>
                </c:pt>
                <c:pt idx="154">
                  <c:v>1.7309899703799999E-4</c:v>
                </c:pt>
                <c:pt idx="155">
                  <c:v>0</c:v>
                </c:pt>
                <c:pt idx="156">
                  <c:v>3.5038599526200003E-4</c:v>
                </c:pt>
                <c:pt idx="157">
                  <c:v>0</c:v>
                </c:pt>
                <c:pt idx="158">
                  <c:v>5.2767299712300003E-4</c:v>
                </c:pt>
                <c:pt idx="159">
                  <c:v>0</c:v>
                </c:pt>
                <c:pt idx="160">
                  <c:v>7.0495999534599997E-4</c:v>
                </c:pt>
                <c:pt idx="161">
                  <c:v>0</c:v>
                </c:pt>
                <c:pt idx="162">
                  <c:v>8.8224699720699997E-4</c:v>
                </c:pt>
                <c:pt idx="163">
                  <c:v>0</c:v>
                </c:pt>
                <c:pt idx="164">
                  <c:v>0</c:v>
                </c:pt>
                <c:pt idx="165">
                  <c:v>1.71614996361E-4</c:v>
                </c:pt>
                <c:pt idx="166">
                  <c:v>0</c:v>
                </c:pt>
                <c:pt idx="167">
                  <c:v>3.4890199822300001E-4</c:v>
                </c:pt>
                <c:pt idx="168">
                  <c:v>0</c:v>
                </c:pt>
                <c:pt idx="169">
                  <c:v>5.2618899644599996E-4</c:v>
                </c:pt>
                <c:pt idx="170">
                  <c:v>0</c:v>
                </c:pt>
                <c:pt idx="171">
                  <c:v>7.0347599466900001E-4</c:v>
                </c:pt>
                <c:pt idx="172">
                  <c:v>0</c:v>
                </c:pt>
                <c:pt idx="173">
                  <c:v>8.8076299653000001E-4</c:v>
                </c:pt>
                <c:pt idx="174">
                  <c:v>0</c:v>
                </c:pt>
                <c:pt idx="175">
                  <c:v>0</c:v>
                </c:pt>
                <c:pt idx="176">
                  <c:v>1.7013099932199999E-4</c:v>
                </c:pt>
                <c:pt idx="177">
                  <c:v>0</c:v>
                </c:pt>
                <c:pt idx="178">
                  <c:v>3.47417997546E-4</c:v>
                </c:pt>
                <c:pt idx="179">
                  <c:v>76.849068873999997</c:v>
                </c:pt>
                <c:pt idx="180">
                  <c:v>275.29544657999998</c:v>
                </c:pt>
                <c:pt idx="181">
                  <c:v>473.741824286</c:v>
                </c:pt>
                <c:pt idx="182">
                  <c:v>672.18820199200002</c:v>
                </c:pt>
                <c:pt idx="183">
                  <c:v>870.63457969800004</c:v>
                </c:pt>
                <c:pt idx="184">
                  <c:v>1069.0809574</c:v>
                </c:pt>
                <c:pt idx="185">
                  <c:v>1267.52538198</c:v>
                </c:pt>
                <c:pt idx="186">
                  <c:v>1465.9737128199999</c:v>
                </c:pt>
                <c:pt idx="187">
                  <c:v>1664.4181374</c:v>
                </c:pt>
                <c:pt idx="188">
                  <c:v>1862.8645151000001</c:v>
                </c:pt>
                <c:pt idx="189">
                  <c:v>2061.31089281</c:v>
                </c:pt>
                <c:pt idx="190">
                  <c:v>2259.7572705100001</c:v>
                </c:pt>
                <c:pt idx="191">
                  <c:v>2458.2036482200001</c:v>
                </c:pt>
                <c:pt idx="192">
                  <c:v>2656.6500259300001</c:v>
                </c:pt>
                <c:pt idx="193">
                  <c:v>2855.0964036300002</c:v>
                </c:pt>
                <c:pt idx="194">
                  <c:v>3053.5427813400001</c:v>
                </c:pt>
                <c:pt idx="195">
                  <c:v>3251.9891590399998</c:v>
                </c:pt>
                <c:pt idx="196">
                  <c:v>3450.4355367500002</c:v>
                </c:pt>
                <c:pt idx="197">
                  <c:v>3648.8819144600002</c:v>
                </c:pt>
                <c:pt idx="198">
                  <c:v>3847.3282921599998</c:v>
                </c:pt>
                <c:pt idx="199">
                  <c:v>4045.7727167399999</c:v>
                </c:pt>
                <c:pt idx="200">
                  <c:v>4244.2190944499998</c:v>
                </c:pt>
                <c:pt idx="201">
                  <c:v>4442.6654721599998</c:v>
                </c:pt>
                <c:pt idx="202">
                  <c:v>4641.1118498599999</c:v>
                </c:pt>
                <c:pt idx="203">
                  <c:v>4839.5582275699999</c:v>
                </c:pt>
                <c:pt idx="204">
                  <c:v>5038.00460527</c:v>
                </c:pt>
                <c:pt idx="205">
                  <c:v>5236.4509829799999</c:v>
                </c:pt>
                <c:pt idx="206">
                  <c:v>5434.8973606899999</c:v>
                </c:pt>
                <c:pt idx="207">
                  <c:v>5633.34373839</c:v>
                </c:pt>
                <c:pt idx="208">
                  <c:v>5831.7901161</c:v>
                </c:pt>
                <c:pt idx="209">
                  <c:v>6030.2364938000001</c:v>
                </c:pt>
                <c:pt idx="210">
                  <c:v>6228.6809183799996</c:v>
                </c:pt>
                <c:pt idx="211">
                  <c:v>6427.12924922</c:v>
                </c:pt>
                <c:pt idx="212">
                  <c:v>6625.5736737999996</c:v>
                </c:pt>
                <c:pt idx="213">
                  <c:v>6824.0200514999997</c:v>
                </c:pt>
                <c:pt idx="214">
                  <c:v>7022.4664292099997</c:v>
                </c:pt>
                <c:pt idx="215">
                  <c:v>7220.9128069099997</c:v>
                </c:pt>
                <c:pt idx="216">
                  <c:v>7419.3591846199997</c:v>
                </c:pt>
                <c:pt idx="217">
                  <c:v>7617.8055623299997</c:v>
                </c:pt>
                <c:pt idx="218">
                  <c:v>7816.2519400299998</c:v>
                </c:pt>
                <c:pt idx="219">
                  <c:v>8014.6983177399998</c:v>
                </c:pt>
                <c:pt idx="220">
                  <c:v>8213.1446954399999</c:v>
                </c:pt>
                <c:pt idx="221">
                  <c:v>8411.5910731500007</c:v>
                </c:pt>
                <c:pt idx="222">
                  <c:v>8610.0374508599998</c:v>
                </c:pt>
                <c:pt idx="223">
                  <c:v>8808.4818754400003</c:v>
                </c:pt>
                <c:pt idx="224">
                  <c:v>9006.9302062700008</c:v>
                </c:pt>
                <c:pt idx="225">
                  <c:v>9205.3746308499994</c:v>
                </c:pt>
                <c:pt idx="226">
                  <c:v>9403.8210085600003</c:v>
                </c:pt>
                <c:pt idx="227">
                  <c:v>9602.2673862600004</c:v>
                </c:pt>
                <c:pt idx="228">
                  <c:v>9800.7137639699995</c:v>
                </c:pt>
                <c:pt idx="229">
                  <c:v>9999.1601416699996</c:v>
                </c:pt>
                <c:pt idx="230">
                  <c:v>10197.6065194</c:v>
                </c:pt>
                <c:pt idx="231">
                  <c:v>10396.0528971</c:v>
                </c:pt>
                <c:pt idx="232">
                  <c:v>10594.4992748</c:v>
                </c:pt>
                <c:pt idx="233">
                  <c:v>10792.945652500001</c:v>
                </c:pt>
                <c:pt idx="234">
                  <c:v>10991.392030200001</c:v>
                </c:pt>
                <c:pt idx="235">
                  <c:v>11189.838407900001</c:v>
                </c:pt>
                <c:pt idx="236">
                  <c:v>11388.284785600001</c:v>
                </c:pt>
                <c:pt idx="237">
                  <c:v>11586.729210199999</c:v>
                </c:pt>
                <c:pt idx="238">
                  <c:v>11785.175587899999</c:v>
                </c:pt>
                <c:pt idx="239">
                  <c:v>11983.621965599999</c:v>
                </c:pt>
                <c:pt idx="240">
                  <c:v>12182.068343299999</c:v>
                </c:pt>
                <c:pt idx="241">
                  <c:v>12380.514721</c:v>
                </c:pt>
                <c:pt idx="242">
                  <c:v>12578.9610987</c:v>
                </c:pt>
                <c:pt idx="243">
                  <c:v>12777.4074764</c:v>
                </c:pt>
                <c:pt idx="244">
                  <c:v>12975.8538541</c:v>
                </c:pt>
                <c:pt idx="245">
                  <c:v>13174.3002318</c:v>
                </c:pt>
                <c:pt idx="246">
                  <c:v>13372.746609600001</c:v>
                </c:pt>
                <c:pt idx="247">
                  <c:v>13571.192987300001</c:v>
                </c:pt>
                <c:pt idx="248">
                  <c:v>13769.639365000001</c:v>
                </c:pt>
                <c:pt idx="249">
                  <c:v>13968.0837895</c:v>
                </c:pt>
                <c:pt idx="250">
                  <c:v>14166.530167200001</c:v>
                </c:pt>
                <c:pt idx="251">
                  <c:v>14364.976545</c:v>
                </c:pt>
                <c:pt idx="252">
                  <c:v>14563.4229227</c:v>
                </c:pt>
                <c:pt idx="253">
                  <c:v>14761.8693004</c:v>
                </c:pt>
                <c:pt idx="254">
                  <c:v>14960.3156781</c:v>
                </c:pt>
                <c:pt idx="255">
                  <c:v>15158.7620558</c:v>
                </c:pt>
                <c:pt idx="256">
                  <c:v>15357.2084335</c:v>
                </c:pt>
                <c:pt idx="257">
                  <c:v>15555.6548112</c:v>
                </c:pt>
                <c:pt idx="258">
                  <c:v>15754.1011889</c:v>
                </c:pt>
                <c:pt idx="259">
                  <c:v>15952.5475666</c:v>
                </c:pt>
                <c:pt idx="260">
                  <c:v>16150.9939443</c:v>
                </c:pt>
                <c:pt idx="261">
                  <c:v>16349.440322</c:v>
                </c:pt>
                <c:pt idx="262">
                  <c:v>16547.884746600001</c:v>
                </c:pt>
                <c:pt idx="263">
                  <c:v>16746.331124299999</c:v>
                </c:pt>
                <c:pt idx="264">
                  <c:v>16944.777502000001</c:v>
                </c:pt>
                <c:pt idx="265">
                  <c:v>17143.223879699999</c:v>
                </c:pt>
                <c:pt idx="266">
                  <c:v>17341.670257400001</c:v>
                </c:pt>
                <c:pt idx="267">
                  <c:v>17540.116635099999</c:v>
                </c:pt>
                <c:pt idx="268">
                  <c:v>17738.563012800001</c:v>
                </c:pt>
                <c:pt idx="269">
                  <c:v>17937.009390499999</c:v>
                </c:pt>
                <c:pt idx="270">
                  <c:v>18135.455768200001</c:v>
                </c:pt>
                <c:pt idx="271">
                  <c:v>18333.902146</c:v>
                </c:pt>
                <c:pt idx="272">
                  <c:v>18532.348523699999</c:v>
                </c:pt>
                <c:pt idx="273">
                  <c:v>18730.7929482</c:v>
                </c:pt>
                <c:pt idx="274">
                  <c:v>18929.239325899998</c:v>
                </c:pt>
                <c:pt idx="275">
                  <c:v>19127.6857036</c:v>
                </c:pt>
                <c:pt idx="276">
                  <c:v>19326.132081399999</c:v>
                </c:pt>
                <c:pt idx="277">
                  <c:v>19524.578459100001</c:v>
                </c:pt>
                <c:pt idx="278">
                  <c:v>19723.024836799999</c:v>
                </c:pt>
                <c:pt idx="279">
                  <c:v>19921.471214500001</c:v>
                </c:pt>
                <c:pt idx="280">
                  <c:v>20119.917592199999</c:v>
                </c:pt>
                <c:pt idx="281">
                  <c:v>20318.363969900001</c:v>
                </c:pt>
                <c:pt idx="282">
                  <c:v>20516.8103476</c:v>
                </c:pt>
                <c:pt idx="283">
                  <c:v>20715.256725300002</c:v>
                </c:pt>
                <c:pt idx="284">
                  <c:v>20913.703103</c:v>
                </c:pt>
                <c:pt idx="285">
                  <c:v>21112.149480700002</c:v>
                </c:pt>
                <c:pt idx="286">
                  <c:v>21310.5958584</c:v>
                </c:pt>
                <c:pt idx="287">
                  <c:v>21509.040282999998</c:v>
                </c:pt>
                <c:pt idx="288">
                  <c:v>21707.4866607</c:v>
                </c:pt>
                <c:pt idx="289">
                  <c:v>21905.933038399999</c:v>
                </c:pt>
                <c:pt idx="290">
                  <c:v>22104.379416100001</c:v>
                </c:pt>
                <c:pt idx="291">
                  <c:v>22302.825793799999</c:v>
                </c:pt>
                <c:pt idx="292">
                  <c:v>22501.272171500001</c:v>
                </c:pt>
                <c:pt idx="293">
                  <c:v>22699.718549199999</c:v>
                </c:pt>
                <c:pt idx="294">
                  <c:v>22898.164926900001</c:v>
                </c:pt>
                <c:pt idx="295">
                  <c:v>23096.611304599999</c:v>
                </c:pt>
                <c:pt idx="296">
                  <c:v>23295.057682400002</c:v>
                </c:pt>
                <c:pt idx="297">
                  <c:v>23493.5040601</c:v>
                </c:pt>
                <c:pt idx="298">
                  <c:v>23691.950437799998</c:v>
                </c:pt>
                <c:pt idx="299">
                  <c:v>23890.3948623</c:v>
                </c:pt>
                <c:pt idx="300">
                  <c:v>24088.841240000002</c:v>
                </c:pt>
                <c:pt idx="301">
                  <c:v>24287.287617800001</c:v>
                </c:pt>
                <c:pt idx="302">
                  <c:v>24485.733995499999</c:v>
                </c:pt>
                <c:pt idx="303">
                  <c:v>24684.180373200001</c:v>
                </c:pt>
                <c:pt idx="304">
                  <c:v>24882.626750899999</c:v>
                </c:pt>
                <c:pt idx="305">
                  <c:v>25081.073128600001</c:v>
                </c:pt>
                <c:pt idx="306">
                  <c:v>25279.519506299999</c:v>
                </c:pt>
                <c:pt idx="307">
                  <c:v>25477.965884000001</c:v>
                </c:pt>
                <c:pt idx="308">
                  <c:v>25676.412261699999</c:v>
                </c:pt>
                <c:pt idx="309">
                  <c:v>25874.858639400001</c:v>
                </c:pt>
                <c:pt idx="310">
                  <c:v>26073.303064</c:v>
                </c:pt>
                <c:pt idx="311">
                  <c:v>26271.749441700002</c:v>
                </c:pt>
                <c:pt idx="312">
                  <c:v>26470.1958194</c:v>
                </c:pt>
                <c:pt idx="313">
                  <c:v>26668.642197100002</c:v>
                </c:pt>
                <c:pt idx="314">
                  <c:v>26867.0885748</c:v>
                </c:pt>
                <c:pt idx="315">
                  <c:v>27065.534952499998</c:v>
                </c:pt>
                <c:pt idx="316">
                  <c:v>27263.9813302</c:v>
                </c:pt>
                <c:pt idx="317">
                  <c:v>27462.427707899998</c:v>
                </c:pt>
                <c:pt idx="318">
                  <c:v>27660.8740856</c:v>
                </c:pt>
                <c:pt idx="319">
                  <c:v>27859.320463299999</c:v>
                </c:pt>
                <c:pt idx="320">
                  <c:v>28057.766841000001</c:v>
                </c:pt>
                <c:pt idx="321">
                  <c:v>28256.2132188</c:v>
                </c:pt>
                <c:pt idx="322">
                  <c:v>28454.659596500001</c:v>
                </c:pt>
                <c:pt idx="323">
                  <c:v>28653.1059742</c:v>
                </c:pt>
                <c:pt idx="324">
                  <c:v>28851.550398700001</c:v>
                </c:pt>
                <c:pt idx="325">
                  <c:v>29049.997753</c:v>
                </c:pt>
                <c:pt idx="326">
                  <c:v>29248.443154199998</c:v>
                </c:pt>
                <c:pt idx="327">
                  <c:v>29446.8895319</c:v>
                </c:pt>
                <c:pt idx="328">
                  <c:v>29645.335909599999</c:v>
                </c:pt>
                <c:pt idx="329">
                  <c:v>29843.7822873</c:v>
                </c:pt>
                <c:pt idx="330">
                  <c:v>30042.228664999999</c:v>
                </c:pt>
                <c:pt idx="331">
                  <c:v>30240.675042700001</c:v>
                </c:pt>
                <c:pt idx="332">
                  <c:v>30439.121420399999</c:v>
                </c:pt>
                <c:pt idx="333">
                  <c:v>30637.567798100001</c:v>
                </c:pt>
                <c:pt idx="334">
                  <c:v>30836.013199199999</c:v>
                </c:pt>
                <c:pt idx="335">
                  <c:v>31034.459576900001</c:v>
                </c:pt>
                <c:pt idx="336">
                  <c:v>31232.9059547</c:v>
                </c:pt>
                <c:pt idx="337">
                  <c:v>31431.352332400002</c:v>
                </c:pt>
                <c:pt idx="338">
                  <c:v>31629.7987101</c:v>
                </c:pt>
                <c:pt idx="339">
                  <c:v>31828.245087800002</c:v>
                </c:pt>
                <c:pt idx="340">
                  <c:v>32026.6914655</c:v>
                </c:pt>
                <c:pt idx="341">
                  <c:v>32225.136866600002</c:v>
                </c:pt>
                <c:pt idx="342">
                  <c:v>32423.5832443</c:v>
                </c:pt>
                <c:pt idx="343">
                  <c:v>32622.029621999998</c:v>
                </c:pt>
                <c:pt idx="344">
                  <c:v>32820.4759997</c:v>
                </c:pt>
                <c:pt idx="345">
                  <c:v>33018.922377399998</c:v>
                </c:pt>
                <c:pt idx="346">
                  <c:v>33217.367778599997</c:v>
                </c:pt>
                <c:pt idx="347">
                  <c:v>33415.814156300003</c:v>
                </c:pt>
                <c:pt idx="348">
                  <c:v>33614.260534000001</c:v>
                </c:pt>
                <c:pt idx="349">
                  <c:v>33812.706911699999</c:v>
                </c:pt>
                <c:pt idx="350">
                  <c:v>34011.153289399997</c:v>
                </c:pt>
                <c:pt idx="351">
                  <c:v>34209.599667100003</c:v>
                </c:pt>
                <c:pt idx="352">
                  <c:v>34408.045068300002</c:v>
                </c:pt>
                <c:pt idx="353">
                  <c:v>34606.491446</c:v>
                </c:pt>
                <c:pt idx="354">
                  <c:v>34804.937823699998</c:v>
                </c:pt>
                <c:pt idx="355">
                  <c:v>35003.384201399997</c:v>
                </c:pt>
                <c:pt idx="356">
                  <c:v>35201.830579100002</c:v>
                </c:pt>
                <c:pt idx="357">
                  <c:v>35400.2769568</c:v>
                </c:pt>
                <c:pt idx="358">
                  <c:v>35598.722357899998</c:v>
                </c:pt>
                <c:pt idx="359">
                  <c:v>35797.168735599997</c:v>
                </c:pt>
                <c:pt idx="360">
                  <c:v>35995.615113300002</c:v>
                </c:pt>
                <c:pt idx="361">
                  <c:v>36194.061491100001</c:v>
                </c:pt>
                <c:pt idx="362">
                  <c:v>36392.507868799999</c:v>
                </c:pt>
                <c:pt idx="363">
                  <c:v>36590.954246499998</c:v>
                </c:pt>
                <c:pt idx="364">
                  <c:v>36789.400624200003</c:v>
                </c:pt>
                <c:pt idx="365">
                  <c:v>36987.847001900001</c:v>
                </c:pt>
                <c:pt idx="366">
                  <c:v>37186.292402999999</c:v>
                </c:pt>
                <c:pt idx="367">
                  <c:v>37384.738780699998</c:v>
                </c:pt>
                <c:pt idx="368">
                  <c:v>37583.185158400003</c:v>
                </c:pt>
                <c:pt idx="369">
                  <c:v>37781.630559600002</c:v>
                </c:pt>
                <c:pt idx="370">
                  <c:v>37980.0779138</c:v>
                </c:pt>
                <c:pt idx="371">
                  <c:v>38178.523314999999</c:v>
                </c:pt>
                <c:pt idx="372">
                  <c:v>38376.970669299997</c:v>
                </c:pt>
                <c:pt idx="373">
                  <c:v>38575.416070400002</c:v>
                </c:pt>
                <c:pt idx="374">
                  <c:v>38773.862448100001</c:v>
                </c:pt>
                <c:pt idx="375">
                  <c:v>38972.308825799999</c:v>
                </c:pt>
                <c:pt idx="376">
                  <c:v>39170.754226999998</c:v>
                </c:pt>
                <c:pt idx="377">
                  <c:v>39369.200604700003</c:v>
                </c:pt>
                <c:pt idx="378">
                  <c:v>39567.646982400001</c:v>
                </c:pt>
                <c:pt idx="379">
                  <c:v>39766.094336599999</c:v>
                </c:pt>
                <c:pt idx="380">
                  <c:v>39964.539737799998</c:v>
                </c:pt>
                <c:pt idx="381">
                  <c:v>40162.986115500004</c:v>
                </c:pt>
                <c:pt idx="382">
                  <c:v>40361.432493200002</c:v>
                </c:pt>
                <c:pt idx="383">
                  <c:v>40559.8778943</c:v>
                </c:pt>
                <c:pt idx="384">
                  <c:v>40758.324271999998</c:v>
                </c:pt>
                <c:pt idx="385">
                  <c:v>40956.770649700004</c:v>
                </c:pt>
                <c:pt idx="386">
                  <c:v>41155.217027500003</c:v>
                </c:pt>
                <c:pt idx="387">
                  <c:v>41353.663405200001</c:v>
                </c:pt>
                <c:pt idx="388">
                  <c:v>41552.109782899999</c:v>
                </c:pt>
                <c:pt idx="389">
                  <c:v>41750.555183999997</c:v>
                </c:pt>
                <c:pt idx="390">
                  <c:v>41949.002538300003</c:v>
                </c:pt>
                <c:pt idx="391">
                  <c:v>42147.447939400001</c:v>
                </c:pt>
                <c:pt idx="392">
                  <c:v>42345.894317099999</c:v>
                </c:pt>
                <c:pt idx="393">
                  <c:v>42544.340694799997</c:v>
                </c:pt>
                <c:pt idx="394">
                  <c:v>42742.787072500003</c:v>
                </c:pt>
                <c:pt idx="395">
                  <c:v>42941.232473700002</c:v>
                </c:pt>
                <c:pt idx="396">
                  <c:v>43139.6788514</c:v>
                </c:pt>
                <c:pt idx="397">
                  <c:v>43338.125229099998</c:v>
                </c:pt>
                <c:pt idx="398">
                  <c:v>43536.571606799997</c:v>
                </c:pt>
                <c:pt idx="399">
                  <c:v>43735.017984500002</c:v>
                </c:pt>
                <c:pt idx="400">
                  <c:v>43933.4643622</c:v>
                </c:pt>
                <c:pt idx="401">
                  <c:v>44131.910739899999</c:v>
                </c:pt>
                <c:pt idx="402">
                  <c:v>44330.357117599997</c:v>
                </c:pt>
                <c:pt idx="403">
                  <c:v>44528.802518800003</c:v>
                </c:pt>
                <c:pt idx="404">
                  <c:v>44727.248896500001</c:v>
                </c:pt>
                <c:pt idx="405">
                  <c:v>44925.695274199999</c:v>
                </c:pt>
                <c:pt idx="406">
                  <c:v>45124.141651899998</c:v>
                </c:pt>
                <c:pt idx="407">
                  <c:v>45322.587053000003</c:v>
                </c:pt>
                <c:pt idx="408">
                  <c:v>45521.034407300001</c:v>
                </c:pt>
                <c:pt idx="409">
                  <c:v>45719.479808399999</c:v>
                </c:pt>
                <c:pt idx="410">
                  <c:v>45917.926186099998</c:v>
                </c:pt>
                <c:pt idx="411">
                  <c:v>46116.372563899997</c:v>
                </c:pt>
                <c:pt idx="412">
                  <c:v>46314.818941600002</c:v>
                </c:pt>
                <c:pt idx="413">
                  <c:v>46513.265319300001</c:v>
                </c:pt>
                <c:pt idx="414">
                  <c:v>46711.710720399999</c:v>
                </c:pt>
                <c:pt idx="415">
                  <c:v>46910.157098099997</c:v>
                </c:pt>
                <c:pt idx="416">
                  <c:v>47108.603475800002</c:v>
                </c:pt>
                <c:pt idx="417">
                  <c:v>47307.049853500001</c:v>
                </c:pt>
                <c:pt idx="418">
                  <c:v>47505.496231199999</c:v>
                </c:pt>
                <c:pt idx="419">
                  <c:v>47703.941632399998</c:v>
                </c:pt>
                <c:pt idx="420">
                  <c:v>47902.388986600003</c:v>
                </c:pt>
                <c:pt idx="421">
                  <c:v>48100.834387800001</c:v>
                </c:pt>
                <c:pt idx="422">
                  <c:v>48299.2807655</c:v>
                </c:pt>
                <c:pt idx="423">
                  <c:v>48497.727143199998</c:v>
                </c:pt>
                <c:pt idx="424">
                  <c:v>48696.173520900003</c:v>
                </c:pt>
                <c:pt idx="425">
                  <c:v>48894.619410300002</c:v>
                </c:pt>
                <c:pt idx="426">
                  <c:v>49093.0662763</c:v>
                </c:pt>
                <c:pt idx="427">
                  <c:v>49291.512165699998</c:v>
                </c:pt>
                <c:pt idx="428">
                  <c:v>49489.958543399996</c:v>
                </c:pt>
                <c:pt idx="429">
                  <c:v>49688.404432900003</c:v>
                </c:pt>
                <c:pt idx="430">
                  <c:v>49886.850810600001</c:v>
                </c:pt>
                <c:pt idx="431">
                  <c:v>50085.296699999999</c:v>
                </c:pt>
                <c:pt idx="432">
                  <c:v>50283.743565999997</c:v>
                </c:pt>
                <c:pt idx="433">
                  <c:v>50482.188967100003</c:v>
                </c:pt>
                <c:pt idx="434">
                  <c:v>50680.635833100001</c:v>
                </c:pt>
                <c:pt idx="435">
                  <c:v>50879.081722499999</c:v>
                </c:pt>
                <c:pt idx="436">
                  <c:v>51077.528100299998</c:v>
                </c:pt>
                <c:pt idx="437">
                  <c:v>51275.974477999996</c:v>
                </c:pt>
                <c:pt idx="438">
                  <c:v>51474.420367400002</c:v>
                </c:pt>
                <c:pt idx="439">
                  <c:v>51672.8667451</c:v>
                </c:pt>
                <c:pt idx="440">
                  <c:v>51871.313122799998</c:v>
                </c:pt>
                <c:pt idx="441">
                  <c:v>52069.759500499997</c:v>
                </c:pt>
                <c:pt idx="442">
                  <c:v>52268.205389900002</c:v>
                </c:pt>
                <c:pt idx="443">
                  <c:v>52466.651279400001</c:v>
                </c:pt>
                <c:pt idx="444">
                  <c:v>52665.098145299999</c:v>
                </c:pt>
                <c:pt idx="445">
                  <c:v>52863.544522999997</c:v>
                </c:pt>
                <c:pt idx="446">
                  <c:v>53061.990412500003</c:v>
                </c:pt>
                <c:pt idx="447">
                  <c:v>53260.436790200001</c:v>
                </c:pt>
                <c:pt idx="448">
                  <c:v>53458.882679599999</c:v>
                </c:pt>
                <c:pt idx="449">
                  <c:v>53657.329057299998</c:v>
                </c:pt>
                <c:pt idx="450">
                  <c:v>53855.774946700003</c:v>
                </c:pt>
                <c:pt idx="451">
                  <c:v>54054.221812700001</c:v>
                </c:pt>
                <c:pt idx="452">
                  <c:v>54252.6681904</c:v>
                </c:pt>
                <c:pt idx="453">
                  <c:v>54451.114079799998</c:v>
                </c:pt>
                <c:pt idx="454">
                  <c:v>54649.559969299997</c:v>
                </c:pt>
                <c:pt idx="455">
                  <c:v>54848.006347000002</c:v>
                </c:pt>
                <c:pt idx="456">
                  <c:v>55046.452724700001</c:v>
                </c:pt>
                <c:pt idx="457">
                  <c:v>55244.899102399999</c:v>
                </c:pt>
                <c:pt idx="458">
                  <c:v>55443.344991799997</c:v>
                </c:pt>
                <c:pt idx="459">
                  <c:v>55641.791369500002</c:v>
                </c:pt>
                <c:pt idx="460">
                  <c:v>55840.237747200001</c:v>
                </c:pt>
                <c:pt idx="461">
                  <c:v>56038.6836367</c:v>
                </c:pt>
                <c:pt idx="462">
                  <c:v>56237.130014399998</c:v>
                </c:pt>
                <c:pt idx="463">
                  <c:v>56435.576392100003</c:v>
                </c:pt>
                <c:pt idx="464">
                  <c:v>56634.022281500002</c:v>
                </c:pt>
                <c:pt idx="465">
                  <c:v>56832.4681709</c:v>
                </c:pt>
                <c:pt idx="466">
                  <c:v>57030.915036899998</c:v>
                </c:pt>
                <c:pt idx="467">
                  <c:v>57229.360926300003</c:v>
                </c:pt>
                <c:pt idx="468">
                  <c:v>57427.807304000002</c:v>
                </c:pt>
                <c:pt idx="469">
                  <c:v>57626.2536817</c:v>
                </c:pt>
                <c:pt idx="470">
                  <c:v>57824.699571199999</c:v>
                </c:pt>
                <c:pt idx="471">
                  <c:v>58023.145948899997</c:v>
                </c:pt>
                <c:pt idx="472">
                  <c:v>58221.592082399999</c:v>
                </c:pt>
                <c:pt idx="473">
                  <c:v>58420.038460099997</c:v>
                </c:pt>
                <c:pt idx="474">
                  <c:v>58618.484837800002</c:v>
                </c:pt>
                <c:pt idx="475">
                  <c:v>58816.930727300001</c:v>
                </c:pt>
                <c:pt idx="476">
                  <c:v>59015.377105</c:v>
                </c:pt>
                <c:pt idx="477">
                  <c:v>59213.823482699998</c:v>
                </c:pt>
                <c:pt idx="478">
                  <c:v>59412.269616199999</c:v>
                </c:pt>
                <c:pt idx="479">
                  <c:v>59610.715261500001</c:v>
                </c:pt>
                <c:pt idx="480">
                  <c:v>59809.1621275</c:v>
                </c:pt>
                <c:pt idx="481">
                  <c:v>60007.607772800002</c:v>
                </c:pt>
                <c:pt idx="482">
                  <c:v>60206.0541505</c:v>
                </c:pt>
                <c:pt idx="483">
                  <c:v>60404.500528199998</c:v>
                </c:pt>
                <c:pt idx="484">
                  <c:v>60602.946661800001</c:v>
                </c:pt>
                <c:pt idx="485">
                  <c:v>60801.393283600002</c:v>
                </c:pt>
                <c:pt idx="486">
                  <c:v>60999.839417199997</c:v>
                </c:pt>
                <c:pt idx="487">
                  <c:v>61198.285306600003</c:v>
                </c:pt>
                <c:pt idx="488">
                  <c:v>61396.731684300001</c:v>
                </c:pt>
                <c:pt idx="489">
                  <c:v>61595.178061999999</c:v>
                </c:pt>
                <c:pt idx="490">
                  <c:v>61793.624683900001</c:v>
                </c:pt>
                <c:pt idx="491">
                  <c:v>61992.069840900003</c:v>
                </c:pt>
                <c:pt idx="492">
                  <c:v>62190.516706900002</c:v>
                </c:pt>
                <c:pt idx="493">
                  <c:v>62388.962352199997</c:v>
                </c:pt>
                <c:pt idx="494">
                  <c:v>62587.408973999998</c:v>
                </c:pt>
                <c:pt idx="495">
                  <c:v>62785.855351699996</c:v>
                </c:pt>
                <c:pt idx="496">
                  <c:v>62984.301241100002</c:v>
                </c:pt>
                <c:pt idx="497">
                  <c:v>63182.747496800002</c:v>
                </c:pt>
                <c:pt idx="498">
                  <c:v>63381.194362800001</c:v>
                </c:pt>
                <c:pt idx="499">
                  <c:v>63579.640496300002</c:v>
                </c:pt>
                <c:pt idx="500">
                  <c:v>63778.086629899997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8-40D8-ABDD-97B1A9E505AE}"/>
            </c:ext>
          </c:extLst>
        </c:ser>
        <c:ser>
          <c:idx val="4"/>
          <c:order val="4"/>
          <c:tx>
            <c:strRef>
              <c:f>water_failure_analysis_pipe_24!$F$1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water_failure_analysis_pipe_24!$F$2:$F$502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0</c:v>
                </c:pt>
                <c:pt idx="316">
                  <c:v>1.5661359939299999E-3</c:v>
                </c:pt>
                <c:pt idx="317">
                  <c:v>6.22678195941E-3</c:v>
                </c:pt>
                <c:pt idx="318">
                  <c:v>0</c:v>
                </c:pt>
                <c:pt idx="319">
                  <c:v>0</c:v>
                </c:pt>
                <c:pt idx="320">
                  <c:v>4.5837199722900002E-3</c:v>
                </c:pt>
                <c:pt idx="321">
                  <c:v>0</c:v>
                </c:pt>
                <c:pt idx="322">
                  <c:v>0</c:v>
                </c:pt>
                <c:pt idx="323">
                  <c:v>2.9406579851600002E-3</c:v>
                </c:pt>
                <c:pt idx="324">
                  <c:v>7.6013039797500001E-3</c:v>
                </c:pt>
                <c:pt idx="325">
                  <c:v>0</c:v>
                </c:pt>
                <c:pt idx="326">
                  <c:v>1.29759596894E-3</c:v>
                </c:pt>
                <c:pt idx="327">
                  <c:v>5.9582419926300003E-3</c:v>
                </c:pt>
                <c:pt idx="328">
                  <c:v>0</c:v>
                </c:pt>
                <c:pt idx="329">
                  <c:v>0</c:v>
                </c:pt>
                <c:pt idx="330">
                  <c:v>4.3151799763999996E-3</c:v>
                </c:pt>
                <c:pt idx="331">
                  <c:v>0</c:v>
                </c:pt>
                <c:pt idx="332">
                  <c:v>0</c:v>
                </c:pt>
                <c:pt idx="333">
                  <c:v>2.6721179892799998E-3</c:v>
                </c:pt>
                <c:pt idx="334">
                  <c:v>7.3327639838700002E-3</c:v>
                </c:pt>
                <c:pt idx="335">
                  <c:v>0</c:v>
                </c:pt>
                <c:pt idx="336">
                  <c:v>1.02905600215E-3</c:v>
                </c:pt>
                <c:pt idx="337">
                  <c:v>5.6897019676400004E-3</c:v>
                </c:pt>
                <c:pt idx="338">
                  <c:v>0</c:v>
                </c:pt>
                <c:pt idx="339">
                  <c:v>0</c:v>
                </c:pt>
                <c:pt idx="340">
                  <c:v>4.0466399805199997E-3</c:v>
                </c:pt>
                <c:pt idx="341">
                  <c:v>0</c:v>
                </c:pt>
                <c:pt idx="342">
                  <c:v>0</c:v>
                </c:pt>
                <c:pt idx="343">
                  <c:v>2.4035779642899999E-3</c:v>
                </c:pt>
                <c:pt idx="344">
                  <c:v>7.0642239879799996E-3</c:v>
                </c:pt>
                <c:pt idx="345">
                  <c:v>0</c:v>
                </c:pt>
                <c:pt idx="346">
                  <c:v>7.6051597716299995E-4</c:v>
                </c:pt>
                <c:pt idx="347">
                  <c:v>5.4211619717499998E-3</c:v>
                </c:pt>
                <c:pt idx="348">
                  <c:v>0</c:v>
                </c:pt>
                <c:pt idx="349">
                  <c:v>0</c:v>
                </c:pt>
                <c:pt idx="350">
                  <c:v>3.77809998463E-3</c:v>
                </c:pt>
                <c:pt idx="351">
                  <c:v>0</c:v>
                </c:pt>
                <c:pt idx="352">
                  <c:v>0</c:v>
                </c:pt>
                <c:pt idx="353">
                  <c:v>2.1350379974999999E-3</c:v>
                </c:pt>
                <c:pt idx="354">
                  <c:v>6.7956839920999997E-3</c:v>
                </c:pt>
                <c:pt idx="355">
                  <c:v>0</c:v>
                </c:pt>
                <c:pt idx="356">
                  <c:v>4.9197598127599998E-4</c:v>
                </c:pt>
                <c:pt idx="357">
                  <c:v>5.15262200497E-3</c:v>
                </c:pt>
                <c:pt idx="358">
                  <c:v>0</c:v>
                </c:pt>
                <c:pt idx="359">
                  <c:v>0</c:v>
                </c:pt>
                <c:pt idx="360">
                  <c:v>3.50955995964E-3</c:v>
                </c:pt>
                <c:pt idx="361">
                  <c:v>0</c:v>
                </c:pt>
                <c:pt idx="362">
                  <c:v>0</c:v>
                </c:pt>
                <c:pt idx="363">
                  <c:v>1.86649797251E-3</c:v>
                </c:pt>
                <c:pt idx="364">
                  <c:v>6.5271439962099999E-3</c:v>
                </c:pt>
                <c:pt idx="365">
                  <c:v>0</c:v>
                </c:pt>
                <c:pt idx="366">
                  <c:v>2.2343598539E-4</c:v>
                </c:pt>
                <c:pt idx="367">
                  <c:v>4.8840819799800001E-3</c:v>
                </c:pt>
                <c:pt idx="368">
                  <c:v>0</c:v>
                </c:pt>
                <c:pt idx="369">
                  <c:v>0</c:v>
                </c:pt>
                <c:pt idx="370">
                  <c:v>3.2410199928599999E-3</c:v>
                </c:pt>
                <c:pt idx="371">
                  <c:v>0</c:v>
                </c:pt>
                <c:pt idx="372">
                  <c:v>0</c:v>
                </c:pt>
                <c:pt idx="373">
                  <c:v>1.5979579766300001E-3</c:v>
                </c:pt>
                <c:pt idx="374">
                  <c:v>6.2586040003200002E-3</c:v>
                </c:pt>
                <c:pt idx="375">
                  <c:v>0</c:v>
                </c:pt>
                <c:pt idx="376">
                  <c:v>0</c:v>
                </c:pt>
                <c:pt idx="377">
                  <c:v>4.6155420132000004E-3</c:v>
                </c:pt>
                <c:pt idx="378">
                  <c:v>0</c:v>
                </c:pt>
                <c:pt idx="379">
                  <c:v>0</c:v>
                </c:pt>
                <c:pt idx="380">
                  <c:v>2.97247996787E-3</c:v>
                </c:pt>
                <c:pt idx="381">
                  <c:v>7.6331259915600001E-3</c:v>
                </c:pt>
                <c:pt idx="382">
                  <c:v>0</c:v>
                </c:pt>
                <c:pt idx="383">
                  <c:v>1.3294179807399999E-3</c:v>
                </c:pt>
                <c:pt idx="384">
                  <c:v>5.9900640044400003E-3</c:v>
                </c:pt>
                <c:pt idx="385">
                  <c:v>0</c:v>
                </c:pt>
                <c:pt idx="386">
                  <c:v>0</c:v>
                </c:pt>
                <c:pt idx="387">
                  <c:v>4.3470019882099996E-3</c:v>
                </c:pt>
                <c:pt idx="388">
                  <c:v>0</c:v>
                </c:pt>
                <c:pt idx="389">
                  <c:v>0</c:v>
                </c:pt>
                <c:pt idx="390">
                  <c:v>2.70394000108E-3</c:v>
                </c:pt>
                <c:pt idx="391">
                  <c:v>7.3645859956700003E-3</c:v>
                </c:pt>
                <c:pt idx="392">
                  <c:v>0</c:v>
                </c:pt>
                <c:pt idx="393">
                  <c:v>1.06087798486E-3</c:v>
                </c:pt>
                <c:pt idx="394">
                  <c:v>5.7215240085499997E-3</c:v>
                </c:pt>
                <c:pt idx="395">
                  <c:v>0</c:v>
                </c:pt>
                <c:pt idx="396">
                  <c:v>0</c:v>
                </c:pt>
                <c:pt idx="397">
                  <c:v>4.0784619632199997E-3</c:v>
                </c:pt>
                <c:pt idx="398">
                  <c:v>0</c:v>
                </c:pt>
                <c:pt idx="399">
                  <c:v>0</c:v>
                </c:pt>
                <c:pt idx="400">
                  <c:v>2.43539997609E-3</c:v>
                </c:pt>
                <c:pt idx="401">
                  <c:v>7.0960459997900004E-3</c:v>
                </c:pt>
                <c:pt idx="402">
                  <c:v>0</c:v>
                </c:pt>
                <c:pt idx="403">
                  <c:v>7.9233798896899995E-4</c:v>
                </c:pt>
                <c:pt idx="404">
                  <c:v>5.4529839835599997E-3</c:v>
                </c:pt>
                <c:pt idx="405">
                  <c:v>0</c:v>
                </c:pt>
                <c:pt idx="406">
                  <c:v>0</c:v>
                </c:pt>
                <c:pt idx="407">
                  <c:v>3.8099219964399999E-3</c:v>
                </c:pt>
                <c:pt idx="408">
                  <c:v>0</c:v>
                </c:pt>
                <c:pt idx="409">
                  <c:v>0</c:v>
                </c:pt>
                <c:pt idx="410">
                  <c:v>2.1668599802100001E-3</c:v>
                </c:pt>
                <c:pt idx="411">
                  <c:v>6.8275060038999998E-3</c:v>
                </c:pt>
                <c:pt idx="412">
                  <c:v>0</c:v>
                </c:pt>
                <c:pt idx="413">
                  <c:v>5.2379799308299995E-4</c:v>
                </c:pt>
                <c:pt idx="414">
                  <c:v>5.18444401678E-3</c:v>
                </c:pt>
                <c:pt idx="415">
                  <c:v>0</c:v>
                </c:pt>
                <c:pt idx="416">
                  <c:v>0</c:v>
                </c:pt>
                <c:pt idx="417">
                  <c:v>3.5413819714400002E-3</c:v>
                </c:pt>
                <c:pt idx="418">
                  <c:v>0</c:v>
                </c:pt>
                <c:pt idx="419">
                  <c:v>0</c:v>
                </c:pt>
                <c:pt idx="420">
                  <c:v>1.8983199843199999E-3</c:v>
                </c:pt>
                <c:pt idx="421">
                  <c:v>6.5589659789099999E-3</c:v>
                </c:pt>
                <c:pt idx="422">
                  <c:v>0</c:v>
                </c:pt>
                <c:pt idx="423">
                  <c:v>2.5525796809200001E-4</c:v>
                </c:pt>
                <c:pt idx="424">
                  <c:v>4.9159039917900001E-3</c:v>
                </c:pt>
                <c:pt idx="425">
                  <c:v>0</c:v>
                </c:pt>
                <c:pt idx="426">
                  <c:v>0</c:v>
                </c:pt>
                <c:pt idx="427">
                  <c:v>3.27284200466E-3</c:v>
                </c:pt>
                <c:pt idx="428">
                  <c:v>0</c:v>
                </c:pt>
                <c:pt idx="429">
                  <c:v>0</c:v>
                </c:pt>
                <c:pt idx="430">
                  <c:v>1.62977998843E-3</c:v>
                </c:pt>
                <c:pt idx="431">
                  <c:v>6.2904260121300001E-3</c:v>
                </c:pt>
                <c:pt idx="432">
                  <c:v>10.589076071999999</c:v>
                </c:pt>
                <c:pt idx="433">
                  <c:v>325.249986718</c:v>
                </c:pt>
                <c:pt idx="434">
                  <c:v>640.28589736399999</c:v>
                </c:pt>
                <c:pt idx="435">
                  <c:v>955.72805801000004</c:v>
                </c:pt>
                <c:pt idx="436">
                  <c:v>1271.56084366</c:v>
                </c:pt>
                <c:pt idx="437">
                  <c:v>1587.7686292999999</c:v>
                </c:pt>
                <c:pt idx="438">
                  <c:v>1904.3670399499999</c:v>
                </c:pt>
                <c:pt idx="439">
                  <c:v>2221.3404505899998</c:v>
                </c:pt>
                <c:pt idx="440">
                  <c:v>2538.7044862399998</c:v>
                </c:pt>
                <c:pt idx="441">
                  <c:v>2856.4591468899998</c:v>
                </c:pt>
                <c:pt idx="442">
                  <c:v>3174.5888075299999</c:v>
                </c:pt>
                <c:pt idx="443">
                  <c:v>3493.1090931799999</c:v>
                </c:pt>
                <c:pt idx="444">
                  <c:v>3812.0043788200001</c:v>
                </c:pt>
                <c:pt idx="445">
                  <c:v>4131.2902894700001</c:v>
                </c:pt>
                <c:pt idx="446">
                  <c:v>4450.9512001200001</c:v>
                </c:pt>
                <c:pt idx="447">
                  <c:v>4770.9871107600002</c:v>
                </c:pt>
                <c:pt idx="448">
                  <c:v>5091.4136464100002</c:v>
                </c:pt>
                <c:pt idx="449">
                  <c:v>5412.1995570500003</c:v>
                </c:pt>
                <c:pt idx="450">
                  <c:v>5733.3760927000003</c:v>
                </c:pt>
                <c:pt idx="451">
                  <c:v>6054.9276283500003</c:v>
                </c:pt>
                <c:pt idx="452">
                  <c:v>6376.8541639900004</c:v>
                </c:pt>
                <c:pt idx="453">
                  <c:v>6699.1556996400004</c:v>
                </c:pt>
                <c:pt idx="454">
                  <c:v>7021.8478602799996</c:v>
                </c:pt>
                <c:pt idx="455">
                  <c:v>7344.8993959299996</c:v>
                </c:pt>
                <c:pt idx="456">
                  <c:v>7668.3259315799996</c:v>
                </c:pt>
                <c:pt idx="457">
                  <c:v>7992.1274672199997</c:v>
                </c:pt>
                <c:pt idx="458">
                  <c:v>8316.3040028699997</c:v>
                </c:pt>
                <c:pt idx="459">
                  <c:v>8640.8399135100008</c:v>
                </c:pt>
                <c:pt idx="460">
                  <c:v>8965.7664491600008</c:v>
                </c:pt>
                <c:pt idx="461">
                  <c:v>9291.0523598100008</c:v>
                </c:pt>
                <c:pt idx="462">
                  <c:v>9616.71327045</c:v>
                </c:pt>
                <c:pt idx="463">
                  <c:v>9942.7335561</c:v>
                </c:pt>
                <c:pt idx="464">
                  <c:v>10269.1288417</c:v>
                </c:pt>
                <c:pt idx="465">
                  <c:v>10595.8991274</c:v>
                </c:pt>
                <c:pt idx="466">
                  <c:v>10923.028788</c:v>
                </c:pt>
                <c:pt idx="467">
                  <c:v>11250.5334487</c:v>
                </c:pt>
                <c:pt idx="468">
                  <c:v>11578.3974843</c:v>
                </c:pt>
                <c:pt idx="469">
                  <c:v>11906.620895</c:v>
                </c:pt>
                <c:pt idx="470">
                  <c:v>12235.2193056</c:v>
                </c:pt>
                <c:pt idx="471">
                  <c:v>12564.1770913</c:v>
                </c:pt>
                <c:pt idx="472">
                  <c:v>12893.5098769</c:v>
                </c:pt>
                <c:pt idx="473">
                  <c:v>13223.2020376</c:v>
                </c:pt>
                <c:pt idx="474">
                  <c:v>13553.2535732</c:v>
                </c:pt>
                <c:pt idx="475">
                  <c:v>13883.664483799999</c:v>
                </c:pt>
                <c:pt idx="476">
                  <c:v>14214.4503945</c:v>
                </c:pt>
                <c:pt idx="477">
                  <c:v>14545.580055099999</c:v>
                </c:pt>
                <c:pt idx="478">
                  <c:v>14877.0847158</c:v>
                </c:pt>
                <c:pt idx="479">
                  <c:v>15208.948751399999</c:v>
                </c:pt>
                <c:pt idx="480">
                  <c:v>15541.1565371</c:v>
                </c:pt>
                <c:pt idx="481">
                  <c:v>15873.739322699999</c:v>
                </c:pt>
                <c:pt idx="482">
                  <c:v>16206.6814834</c:v>
                </c:pt>
                <c:pt idx="483">
                  <c:v>16539.967393999999</c:v>
                </c:pt>
                <c:pt idx="484">
                  <c:v>16873.6126797</c:v>
                </c:pt>
                <c:pt idx="485">
                  <c:v>17207.632965299999</c:v>
                </c:pt>
                <c:pt idx="486">
                  <c:v>17541.997001</c:v>
                </c:pt>
                <c:pt idx="487">
                  <c:v>17876.720411599999</c:v>
                </c:pt>
                <c:pt idx="488">
                  <c:v>18211.787572199999</c:v>
                </c:pt>
                <c:pt idx="489">
                  <c:v>18547.214107899999</c:v>
                </c:pt>
                <c:pt idx="490">
                  <c:v>18883.000018499999</c:v>
                </c:pt>
                <c:pt idx="491">
                  <c:v>19219.145304199999</c:v>
                </c:pt>
                <c:pt idx="492">
                  <c:v>19555.634339799999</c:v>
                </c:pt>
                <c:pt idx="493">
                  <c:v>19892.482750499999</c:v>
                </c:pt>
                <c:pt idx="494">
                  <c:v>20229.674911099999</c:v>
                </c:pt>
                <c:pt idx="495">
                  <c:v>20567.226446799999</c:v>
                </c:pt>
                <c:pt idx="496">
                  <c:v>20905.121732399999</c:v>
                </c:pt>
                <c:pt idx="497">
                  <c:v>21243.360768099999</c:v>
                </c:pt>
                <c:pt idx="498">
                  <c:v>21581.959178699999</c:v>
                </c:pt>
                <c:pt idx="499">
                  <c:v>21920.916964399999</c:v>
                </c:pt>
                <c:pt idx="500">
                  <c:v>22260.202874999999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8-40D8-ABDD-97B1A9E5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29376"/>
        <c:axId val="522525440"/>
      </c:areaChart>
      <c:catAx>
        <c:axId val="5225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system</a:t>
                </a:r>
                <a:r>
                  <a:rPr lang="en-US" baseline="0">
                    <a:solidFill>
                      <a:schemeClr val="tx1"/>
                    </a:solidFill>
                  </a:rPr>
                  <a:t> demand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355664916885393"/>
              <c:y val="0.7355256634587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525440"/>
        <c:crosses val="autoZero"/>
        <c:auto val="1"/>
        <c:lblAlgn val="ctr"/>
        <c:lblOffset val="100"/>
        <c:tickLblSkip val="100"/>
        <c:noMultiLvlLbl val="0"/>
      </c:catAx>
      <c:valAx>
        <c:axId val="522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5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12</xdr:row>
      <xdr:rowOff>38100</xdr:rowOff>
    </xdr:from>
    <xdr:to>
      <xdr:col>14</xdr:col>
      <xdr:colOff>561975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66703-F719-4382-BC9D-B5F7136C2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workbookViewId="0">
      <selection activeCell="K31" sqref="K31"/>
    </sheetView>
  </sheetViews>
  <sheetFormatPr defaultRowHeight="15" x14ac:dyDescent="0.25"/>
  <cols>
    <col min="1" max="1" width="9.140625" style="2"/>
  </cols>
  <sheetData>
    <row r="1" spans="1:7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 s="2">
        <v>0.37245299999999998</v>
      </c>
      <c r="B2" s="1">
        <v>2.10312500712E-5</v>
      </c>
      <c r="C2">
        <v>1.9362500006500001E-4</v>
      </c>
      <c r="D2">
        <v>0</v>
      </c>
      <c r="E2">
        <v>1.93874999241E-4</v>
      </c>
      <c r="F2">
        <v>0</v>
      </c>
      <c r="G2">
        <v>1.7641874983400001E-3</v>
      </c>
    </row>
    <row r="3" spans="1:7" x14ac:dyDescent="0.25">
      <c r="A3" s="2">
        <v>0.37767609399999902</v>
      </c>
      <c r="B3" s="1">
        <v>5.8309499763700001E-5</v>
      </c>
      <c r="C3">
        <v>2.22175249291E-4</v>
      </c>
      <c r="D3" s="1">
        <v>3.7590749798299997E-5</v>
      </c>
      <c r="E3">
        <v>2.8251849835200001E-4</v>
      </c>
      <c r="F3">
        <v>2.5952099895200001E-4</v>
      </c>
      <c r="G3">
        <v>1.61259299375E-3</v>
      </c>
    </row>
    <row r="4" spans="1:7" x14ac:dyDescent="0.25">
      <c r="A4" s="2">
        <v>0.382899188</v>
      </c>
      <c r="B4" s="1">
        <v>9.55877503657E-5</v>
      </c>
      <c r="C4">
        <v>0</v>
      </c>
      <c r="D4">
        <v>0</v>
      </c>
      <c r="E4">
        <v>3.7116199928299999E-4</v>
      </c>
      <c r="F4">
        <v>0</v>
      </c>
      <c r="G4">
        <v>1.63011149834E-3</v>
      </c>
    </row>
    <row r="5" spans="1:7" x14ac:dyDescent="0.25">
      <c r="A5" s="2">
        <v>0.38812228199999999</v>
      </c>
      <c r="B5">
        <v>1.32866000058E-4</v>
      </c>
      <c r="C5">
        <v>0</v>
      </c>
      <c r="D5">
        <v>1.03912874692E-4</v>
      </c>
      <c r="E5">
        <v>4.5980550021300002E-4</v>
      </c>
      <c r="F5">
        <v>0</v>
      </c>
      <c r="G5">
        <v>2.4195733712999998E-3</v>
      </c>
    </row>
    <row r="6" spans="1:7" x14ac:dyDescent="0.25">
      <c r="A6" s="2">
        <v>0.39334537599999903</v>
      </c>
      <c r="B6">
        <v>1.7014424975099999E-4</v>
      </c>
      <c r="C6">
        <v>0</v>
      </c>
      <c r="D6" s="1">
        <v>1.50036248669E-5</v>
      </c>
      <c r="E6">
        <v>0</v>
      </c>
      <c r="F6">
        <v>5.6958399727599998E-4</v>
      </c>
      <c r="G6">
        <v>2.0635978680699999E-3</v>
      </c>
    </row>
    <row r="7" spans="1:7" x14ac:dyDescent="0.25">
      <c r="A7" s="2">
        <v>0.39856846999999901</v>
      </c>
      <c r="B7">
        <v>2.07422499443E-4</v>
      </c>
      <c r="C7">
        <v>0</v>
      </c>
      <c r="D7">
        <v>0</v>
      </c>
      <c r="E7">
        <v>0</v>
      </c>
      <c r="F7">
        <v>0</v>
      </c>
      <c r="G7">
        <v>8.8009749561000002E-4</v>
      </c>
    </row>
    <row r="8" spans="1:7" x14ac:dyDescent="0.25">
      <c r="A8" s="2">
        <v>0.40379156399999999</v>
      </c>
      <c r="B8">
        <v>0</v>
      </c>
      <c r="C8">
        <v>0</v>
      </c>
      <c r="D8" s="1">
        <v>8.1325749761199996E-5</v>
      </c>
      <c r="E8">
        <v>0</v>
      </c>
      <c r="F8">
        <v>1.2525100100900001E-4</v>
      </c>
      <c r="G8">
        <v>1.2996119999100001E-3</v>
      </c>
    </row>
    <row r="9" spans="1:7" x14ac:dyDescent="0.25">
      <c r="A9" s="2">
        <v>0.40901465799999998</v>
      </c>
      <c r="B9">
        <v>0</v>
      </c>
      <c r="C9">
        <v>0</v>
      </c>
      <c r="D9">
        <v>0</v>
      </c>
      <c r="E9">
        <v>0</v>
      </c>
      <c r="F9">
        <v>8.7964699923799995E-4</v>
      </c>
      <c r="G9">
        <v>1.5714932478699999E-3</v>
      </c>
    </row>
    <row r="10" spans="1:7" x14ac:dyDescent="0.25">
      <c r="A10" s="2">
        <v>0.41423775199999902</v>
      </c>
      <c r="B10">
        <v>0</v>
      </c>
      <c r="C10">
        <v>0</v>
      </c>
      <c r="D10">
        <v>0</v>
      </c>
      <c r="E10">
        <v>0</v>
      </c>
      <c r="F10">
        <v>0</v>
      </c>
      <c r="G10">
        <v>1.86082624077E-3</v>
      </c>
    </row>
    <row r="11" spans="1:7" x14ac:dyDescent="0.25">
      <c r="A11" s="2">
        <v>0.419460846</v>
      </c>
      <c r="B11">
        <v>0</v>
      </c>
      <c r="C11">
        <v>0</v>
      </c>
      <c r="D11" s="1">
        <v>5.8738624829899998E-5</v>
      </c>
      <c r="E11" s="1">
        <v>1.51040003402E-5</v>
      </c>
      <c r="F11">
        <v>4.3531399933299998E-4</v>
      </c>
      <c r="G11">
        <v>2.4646513747899998E-3</v>
      </c>
    </row>
    <row r="12" spans="1:7" x14ac:dyDescent="0.25">
      <c r="A12" s="2">
        <v>0.42468393999999998</v>
      </c>
      <c r="B12">
        <v>0</v>
      </c>
      <c r="C12">
        <v>0</v>
      </c>
      <c r="D12">
        <v>0</v>
      </c>
      <c r="E12">
        <v>1.03747499452E-4</v>
      </c>
      <c r="F12">
        <v>0</v>
      </c>
      <c r="G12">
        <v>1.95244874703E-3</v>
      </c>
    </row>
    <row r="13" spans="1:7" x14ac:dyDescent="0.25">
      <c r="A13" s="2">
        <v>0.42990703399999902</v>
      </c>
      <c r="B13">
        <v>0</v>
      </c>
      <c r="C13" s="1">
        <v>1.93964997379E-5</v>
      </c>
      <c r="D13">
        <v>0</v>
      </c>
      <c r="E13">
        <v>1.9239099856299999E-4</v>
      </c>
      <c r="F13">
        <v>0</v>
      </c>
      <c r="G13">
        <v>1.1146177448600001E-3</v>
      </c>
    </row>
    <row r="14" spans="1:7" x14ac:dyDescent="0.25">
      <c r="A14" s="2">
        <v>0.43513012799999901</v>
      </c>
      <c r="B14">
        <v>0</v>
      </c>
      <c r="C14" s="1">
        <v>4.7946748964000002E-5</v>
      </c>
      <c r="D14" s="1">
        <v>3.6151499443799997E-5</v>
      </c>
      <c r="E14">
        <v>2.8103449949399997E-4</v>
      </c>
      <c r="F14">
        <v>7.4537699765599998E-4</v>
      </c>
      <c r="G14">
        <v>2.3740457381800002E-3</v>
      </c>
    </row>
    <row r="15" spans="1:7" x14ac:dyDescent="0.25">
      <c r="A15" s="2">
        <v>0.44035322199999999</v>
      </c>
      <c r="B15" s="1">
        <v>1.7367249711199999E-5</v>
      </c>
      <c r="C15" s="1">
        <v>7.6497000009100003E-5</v>
      </c>
      <c r="D15">
        <v>0</v>
      </c>
      <c r="E15">
        <v>3.6967800042500001E-4</v>
      </c>
      <c r="F15">
        <v>0</v>
      </c>
      <c r="G15">
        <v>1.3308409998E-3</v>
      </c>
    </row>
    <row r="16" spans="1:7" x14ac:dyDescent="0.25">
      <c r="A16" s="2">
        <v>0.44557631599999997</v>
      </c>
      <c r="B16" s="1">
        <v>5.4645499403699997E-5</v>
      </c>
      <c r="C16">
        <v>1.05047249235E-4</v>
      </c>
      <c r="D16">
        <v>1.02473624793E-4</v>
      </c>
      <c r="E16">
        <v>4.58321499536E-4</v>
      </c>
      <c r="F16">
        <v>3.0104399775200002E-4</v>
      </c>
      <c r="G16">
        <v>3.2724638613199999E-3</v>
      </c>
    </row>
    <row r="17" spans="1:7" x14ac:dyDescent="0.25">
      <c r="A17" s="2">
        <v>0.45079940999999901</v>
      </c>
      <c r="B17" s="1">
        <v>9.1923749096199994E-5</v>
      </c>
      <c r="C17">
        <v>1.3359749937100001E-4</v>
      </c>
      <c r="D17">
        <v>0</v>
      </c>
      <c r="E17">
        <v>0</v>
      </c>
      <c r="F17">
        <v>1.0554399996200001E-3</v>
      </c>
      <c r="G17">
        <v>2.6405437447499999E-3</v>
      </c>
    </row>
    <row r="18" spans="1:7" x14ac:dyDescent="0.25">
      <c r="A18" s="2">
        <v>0.456022504</v>
      </c>
      <c r="B18">
        <v>1.2920199969800001E-4</v>
      </c>
      <c r="C18">
        <v>1.6214774950600001E-4</v>
      </c>
      <c r="D18">
        <v>1.6879575014199999E-4</v>
      </c>
      <c r="E18">
        <v>0</v>
      </c>
      <c r="F18">
        <v>1.8098360014799999E-3</v>
      </c>
      <c r="G18">
        <v>3.79665024957E-3</v>
      </c>
    </row>
    <row r="19" spans="1:7" x14ac:dyDescent="0.25">
      <c r="A19" s="2">
        <v>0.46124559799999998</v>
      </c>
      <c r="B19">
        <v>1.66480249391E-4</v>
      </c>
      <c r="C19">
        <v>1.9069799964199999E-4</v>
      </c>
      <c r="D19" s="1">
        <v>7.9886499406699995E-5</v>
      </c>
      <c r="E19">
        <v>0</v>
      </c>
      <c r="F19">
        <v>0</v>
      </c>
      <c r="G19">
        <v>1.99790724491E-3</v>
      </c>
    </row>
    <row r="20" spans="1:7" x14ac:dyDescent="0.25">
      <c r="A20" s="2">
        <v>0.46646869199999902</v>
      </c>
      <c r="B20">
        <v>2.0375849908300001E-4</v>
      </c>
      <c r="C20">
        <v>2.19248249778E-4</v>
      </c>
      <c r="D20">
        <v>0</v>
      </c>
      <c r="E20">
        <v>0</v>
      </c>
      <c r="F20">
        <v>0</v>
      </c>
      <c r="G20">
        <v>2.0443052444499999E-3</v>
      </c>
    </row>
    <row r="21" spans="1:7" x14ac:dyDescent="0.25">
      <c r="A21" s="2">
        <v>0.471691785999999</v>
      </c>
      <c r="B21">
        <v>2.4103674968500001E-4</v>
      </c>
      <c r="C21">
        <v>0</v>
      </c>
      <c r="D21">
        <v>0</v>
      </c>
      <c r="E21">
        <v>0</v>
      </c>
      <c r="F21">
        <v>1.66773992532E-4</v>
      </c>
      <c r="G21">
        <v>2.33376473079E-3</v>
      </c>
    </row>
    <row r="22" spans="1:7" x14ac:dyDescent="0.25">
      <c r="A22" s="2">
        <v>0.47691487999999899</v>
      </c>
      <c r="B22">
        <v>0</v>
      </c>
      <c r="C22">
        <v>0</v>
      </c>
      <c r="D22">
        <v>0</v>
      </c>
      <c r="E22" s="1">
        <v>1.36199978442E-5</v>
      </c>
      <c r="F22">
        <v>9.2116999439899999E-4</v>
      </c>
      <c r="G22">
        <v>2.7781224807800001E-3</v>
      </c>
    </row>
    <row r="23" spans="1:7" x14ac:dyDescent="0.25">
      <c r="A23" s="2">
        <v>0.48213797399999903</v>
      </c>
      <c r="B23">
        <v>0</v>
      </c>
      <c r="C23">
        <v>0</v>
      </c>
      <c r="D23">
        <v>2.12530750105E-4</v>
      </c>
      <c r="E23">
        <v>1.02263498775E-4</v>
      </c>
      <c r="F23">
        <v>1.67556599627E-3</v>
      </c>
      <c r="G23">
        <v>3.2340352417999998E-3</v>
      </c>
    </row>
    <row r="24" spans="1:7" x14ac:dyDescent="0.25">
      <c r="A24" s="2">
        <v>0.48736106799999901</v>
      </c>
      <c r="B24">
        <v>0</v>
      </c>
      <c r="C24">
        <v>0</v>
      </c>
      <c r="D24">
        <v>1.2362149937E-4</v>
      </c>
      <c r="E24">
        <v>1.9090699970500001E-4</v>
      </c>
      <c r="F24">
        <v>0</v>
      </c>
      <c r="G24">
        <v>2.2533044930200001E-3</v>
      </c>
    </row>
    <row r="25" spans="1:7" x14ac:dyDescent="0.25">
      <c r="A25" s="2">
        <v>0.49258416199999999</v>
      </c>
      <c r="B25">
        <v>0</v>
      </c>
      <c r="C25">
        <v>0</v>
      </c>
      <c r="D25" s="1">
        <v>3.4712249544099999E-5</v>
      </c>
      <c r="E25">
        <v>2.7955050063599999E-4</v>
      </c>
      <c r="F25">
        <v>0</v>
      </c>
      <c r="G25">
        <v>8.3092624845399995E-4</v>
      </c>
    </row>
    <row r="26" spans="1:7" x14ac:dyDescent="0.25">
      <c r="A26" s="2">
        <v>0.49780725599999998</v>
      </c>
      <c r="B26">
        <v>0</v>
      </c>
      <c r="C26">
        <v>0</v>
      </c>
      <c r="D26">
        <v>0</v>
      </c>
      <c r="E26">
        <v>3.6819399974799999E-4</v>
      </c>
      <c r="F26" s="1">
        <v>3.2503994589199997E-5</v>
      </c>
      <c r="G26">
        <v>1.5417819904500001E-3</v>
      </c>
    </row>
    <row r="27" spans="1:7" x14ac:dyDescent="0.25">
      <c r="A27" s="2">
        <v>0.50303034999999996</v>
      </c>
      <c r="B27">
        <v>0</v>
      </c>
      <c r="C27">
        <v>0</v>
      </c>
      <c r="D27">
        <v>0</v>
      </c>
      <c r="E27">
        <v>4.5683749885899998E-4</v>
      </c>
      <c r="F27">
        <v>7.8689999645600005E-4</v>
      </c>
      <c r="G27">
        <v>3.38882498818E-3</v>
      </c>
    </row>
    <row r="28" spans="1:7" x14ac:dyDescent="0.25">
      <c r="A28" s="2">
        <v>0.50825344399999905</v>
      </c>
      <c r="B28" s="1">
        <v>1.3703249351199999E-5</v>
      </c>
      <c r="C28">
        <v>0</v>
      </c>
      <c r="D28">
        <v>0</v>
      </c>
      <c r="E28">
        <v>0</v>
      </c>
      <c r="F28">
        <v>1.5412959983200001E-3</v>
      </c>
      <c r="G28">
        <v>3.66795299306E-3</v>
      </c>
    </row>
    <row r="29" spans="1:7" x14ac:dyDescent="0.25">
      <c r="A29" s="2">
        <v>0.51347653799999904</v>
      </c>
      <c r="B29" s="1">
        <v>5.0981499043699999E-5</v>
      </c>
      <c r="C29">
        <v>0</v>
      </c>
      <c r="D29">
        <v>1.6735649933300001E-4</v>
      </c>
      <c r="E29">
        <v>0</v>
      </c>
      <c r="F29">
        <v>0</v>
      </c>
      <c r="G29">
        <v>2.56979548067E-3</v>
      </c>
    </row>
    <row r="30" spans="1:7" x14ac:dyDescent="0.25">
      <c r="A30" s="2">
        <v>0.51869963199999902</v>
      </c>
      <c r="B30" s="1">
        <v>8.8259748736200003E-5</v>
      </c>
      <c r="C30" s="1">
        <v>1.6469499314599999E-5</v>
      </c>
      <c r="D30" s="1">
        <v>7.8447249506999998E-5</v>
      </c>
      <c r="E30">
        <v>0</v>
      </c>
      <c r="F30">
        <v>0</v>
      </c>
      <c r="G30">
        <v>1.5120484822499999E-3</v>
      </c>
    </row>
    <row r="31" spans="1:7" x14ac:dyDescent="0.25">
      <c r="A31" s="2">
        <v>0.52392272599999901</v>
      </c>
      <c r="B31">
        <v>1.2553799842900001E-4</v>
      </c>
      <c r="C31" s="1">
        <v>4.5019748540700002E-5</v>
      </c>
      <c r="D31">
        <v>0</v>
      </c>
      <c r="E31">
        <v>0</v>
      </c>
      <c r="F31">
        <v>0</v>
      </c>
      <c r="G31">
        <v>9.8232273921899991E-4</v>
      </c>
    </row>
    <row r="32" spans="1:7" x14ac:dyDescent="0.25">
      <c r="A32" s="2">
        <v>0.52914581999999999</v>
      </c>
      <c r="B32">
        <v>1.6281624993999999E-4</v>
      </c>
      <c r="C32" s="1">
        <v>7.3569999585700006E-5</v>
      </c>
      <c r="D32">
        <v>0</v>
      </c>
      <c r="E32">
        <v>0</v>
      </c>
      <c r="F32">
        <v>6.5262999851299999E-4</v>
      </c>
      <c r="G32">
        <v>3.4525124965499999E-3</v>
      </c>
    </row>
    <row r="33" spans="1:7" x14ac:dyDescent="0.25">
      <c r="A33" s="2">
        <v>0.53436891399999997</v>
      </c>
      <c r="B33">
        <v>2.0009449963300001E-4</v>
      </c>
      <c r="C33">
        <v>1.02120249721E-4</v>
      </c>
      <c r="D33">
        <v>0</v>
      </c>
      <c r="E33" s="1">
        <v>1.21359989862E-5</v>
      </c>
      <c r="F33">
        <v>1.4070260003800001E-3</v>
      </c>
      <c r="G33">
        <v>2.5750487447999998E-3</v>
      </c>
    </row>
    <row r="34" spans="1:7" x14ac:dyDescent="0.25">
      <c r="A34" s="2">
        <v>0.53959200799999996</v>
      </c>
      <c r="B34">
        <v>2.3737274932499999E-4</v>
      </c>
      <c r="C34">
        <v>1.30670499857E-4</v>
      </c>
      <c r="D34">
        <v>2.1109149929499999E-4</v>
      </c>
      <c r="E34">
        <v>1.00779499917E-4</v>
      </c>
      <c r="F34">
        <v>0</v>
      </c>
      <c r="G34">
        <v>2.4585452447399999E-3</v>
      </c>
    </row>
    <row r="35" spans="1:7" x14ac:dyDescent="0.25">
      <c r="A35" s="2">
        <v>0.54481510199999905</v>
      </c>
      <c r="B35">
        <v>0</v>
      </c>
      <c r="C35">
        <v>1.5922074908300001E-4</v>
      </c>
      <c r="D35">
        <v>1.2218224947E-4</v>
      </c>
      <c r="E35">
        <v>1.8942299902799999E-4</v>
      </c>
      <c r="F35">
        <v>0</v>
      </c>
      <c r="G35">
        <v>3.0851232377199999E-3</v>
      </c>
    </row>
    <row r="36" spans="1:7" x14ac:dyDescent="0.25">
      <c r="A36" s="2">
        <v>0.55003819599999904</v>
      </c>
      <c r="B36">
        <v>0</v>
      </c>
      <c r="C36">
        <v>1.8777099921899999E-4</v>
      </c>
      <c r="D36" s="1">
        <v>3.3272999644400002E-5</v>
      </c>
      <c r="E36">
        <v>2.7806649814E-4</v>
      </c>
      <c r="F36">
        <v>0</v>
      </c>
      <c r="G36">
        <v>1.95201798761E-3</v>
      </c>
    </row>
    <row r="37" spans="1:7" x14ac:dyDescent="0.25">
      <c r="A37" s="2">
        <v>0.55526129000000002</v>
      </c>
      <c r="B37">
        <v>0</v>
      </c>
      <c r="C37">
        <v>2.1632125026400001E-4</v>
      </c>
      <c r="D37">
        <v>0</v>
      </c>
      <c r="E37">
        <v>3.6671000089000001E-4</v>
      </c>
      <c r="F37">
        <v>5.1836000056899997E-4</v>
      </c>
      <c r="G37">
        <v>2.4786037520199999E-3</v>
      </c>
    </row>
    <row r="38" spans="1:7" x14ac:dyDescent="0.25">
      <c r="A38" s="2">
        <v>0.560484384</v>
      </c>
      <c r="B38">
        <v>0</v>
      </c>
      <c r="C38">
        <v>0</v>
      </c>
      <c r="D38">
        <v>0</v>
      </c>
      <c r="E38">
        <v>4.55353500001E-4</v>
      </c>
      <c r="F38">
        <v>1.2727560024399999E-3</v>
      </c>
      <c r="G38">
        <v>4.2132787530099998E-3</v>
      </c>
    </row>
    <row r="39" spans="1:7" x14ac:dyDescent="0.25">
      <c r="A39" s="2">
        <v>0.56570747799999999</v>
      </c>
      <c r="B39">
        <v>0</v>
      </c>
      <c r="C39">
        <v>0</v>
      </c>
      <c r="D39">
        <v>0</v>
      </c>
      <c r="E39">
        <v>0</v>
      </c>
      <c r="F39">
        <v>0</v>
      </c>
      <c r="G39">
        <v>1.8608149985100001E-3</v>
      </c>
    </row>
    <row r="40" spans="1:7" x14ac:dyDescent="0.25">
      <c r="A40" s="2">
        <v>0.57093057199999997</v>
      </c>
      <c r="B40">
        <v>0</v>
      </c>
      <c r="C40">
        <v>0</v>
      </c>
      <c r="D40">
        <v>1.6591724943299999E-4</v>
      </c>
      <c r="E40">
        <v>0</v>
      </c>
      <c r="F40">
        <v>0</v>
      </c>
      <c r="G40">
        <v>2.2143217456700001E-3</v>
      </c>
    </row>
    <row r="41" spans="1:7" x14ac:dyDescent="0.25">
      <c r="A41" s="2">
        <v>0.57615366599999995</v>
      </c>
      <c r="B41" s="1">
        <v>1.00392489912E-5</v>
      </c>
      <c r="C41">
        <v>0</v>
      </c>
      <c r="D41" s="1">
        <v>7.70079996073E-5</v>
      </c>
      <c r="E41">
        <v>0</v>
      </c>
      <c r="F41">
        <v>0</v>
      </c>
      <c r="G41">
        <v>1.3417344953299999E-3</v>
      </c>
    </row>
    <row r="42" spans="1:7" x14ac:dyDescent="0.25">
      <c r="A42" s="2">
        <v>0.58137675999999905</v>
      </c>
      <c r="B42" s="1">
        <v>4.7317498683700001E-5</v>
      </c>
      <c r="C42">
        <v>0</v>
      </c>
      <c r="D42">
        <v>0</v>
      </c>
      <c r="E42">
        <v>0</v>
      </c>
      <c r="F42">
        <v>3.8408999535000001E-4</v>
      </c>
      <c r="G42">
        <v>1.4876749883100001E-3</v>
      </c>
    </row>
    <row r="43" spans="1:7" x14ac:dyDescent="0.25">
      <c r="A43" s="2">
        <v>0.58659985399999903</v>
      </c>
      <c r="B43" s="1">
        <v>8.4595749285699999E-5</v>
      </c>
      <c r="C43">
        <v>0</v>
      </c>
      <c r="D43">
        <v>0</v>
      </c>
      <c r="E43">
        <v>0</v>
      </c>
      <c r="F43">
        <v>1.13848599722E-3</v>
      </c>
      <c r="G43">
        <v>2.5966457333200001E-3</v>
      </c>
    </row>
    <row r="44" spans="1:7" x14ac:dyDescent="0.25">
      <c r="A44" s="2">
        <v>0.59182294799999902</v>
      </c>
      <c r="B44">
        <v>1.21873998069E-4</v>
      </c>
      <c r="C44">
        <v>0</v>
      </c>
      <c r="D44">
        <v>0</v>
      </c>
      <c r="E44" s="1">
        <v>1.0651998309199999E-5</v>
      </c>
      <c r="F44">
        <v>1.8928819918099999E-3</v>
      </c>
      <c r="G44">
        <v>3.7430897227800001E-3</v>
      </c>
    </row>
    <row r="45" spans="1:7" x14ac:dyDescent="0.25">
      <c r="A45" s="2">
        <v>0.597046041999999</v>
      </c>
      <c r="B45">
        <v>0</v>
      </c>
      <c r="C45">
        <v>0</v>
      </c>
      <c r="D45">
        <v>2.09652249396E-4</v>
      </c>
      <c r="E45" s="1">
        <v>9.9295497420800002E-5</v>
      </c>
      <c r="F45">
        <v>0</v>
      </c>
      <c r="G45">
        <v>1.2518177391000001E-3</v>
      </c>
    </row>
    <row r="46" spans="1:7" x14ac:dyDescent="0.25">
      <c r="A46" s="2">
        <v>0.60226913599999998</v>
      </c>
      <c r="B46">
        <v>1.9643049927299999E-4</v>
      </c>
      <c r="C46">
        <v>0</v>
      </c>
      <c r="D46">
        <v>1.2074299957E-4</v>
      </c>
      <c r="E46">
        <v>1.8793900017E-4</v>
      </c>
      <c r="F46">
        <v>0</v>
      </c>
      <c r="G46">
        <v>1.6734449936800001E-3</v>
      </c>
    </row>
    <row r="47" spans="1:7" x14ac:dyDescent="0.25">
      <c r="A47" s="2">
        <v>0.60749222999999997</v>
      </c>
      <c r="B47">
        <v>0</v>
      </c>
      <c r="C47" s="1">
        <v>1.35424998007E-5</v>
      </c>
      <c r="D47" s="1">
        <v>3.1833749744699997E-5</v>
      </c>
      <c r="E47">
        <v>2.7658249928200001E-4</v>
      </c>
      <c r="F47">
        <v>2.4981999740700001E-4</v>
      </c>
      <c r="G47">
        <v>1.69576624103E-3</v>
      </c>
    </row>
    <row r="48" spans="1:7" x14ac:dyDescent="0.25">
      <c r="A48" s="2">
        <v>0.61271532399999995</v>
      </c>
      <c r="B48">
        <v>2.70986998657E-4</v>
      </c>
      <c r="C48" s="1">
        <v>4.2092749026799999E-5</v>
      </c>
      <c r="D48">
        <v>0</v>
      </c>
      <c r="E48">
        <v>3.6522599839400002E-4</v>
      </c>
      <c r="F48">
        <v>1.00421599927E-3</v>
      </c>
      <c r="G48">
        <v>2.6023112377500002E-3</v>
      </c>
    </row>
    <row r="49" spans="1:7" x14ac:dyDescent="0.25">
      <c r="A49" s="2">
        <v>0.61793841799999905</v>
      </c>
      <c r="B49">
        <v>0</v>
      </c>
      <c r="C49" s="1">
        <v>7.0642999162399999E-5</v>
      </c>
      <c r="D49">
        <v>0</v>
      </c>
      <c r="E49">
        <v>4.5386949932399998E-4</v>
      </c>
      <c r="F49">
        <v>1.7586119938599999E-3</v>
      </c>
      <c r="G49">
        <v>4.2149559822100002E-3</v>
      </c>
    </row>
    <row r="50" spans="1:7" x14ac:dyDescent="0.25">
      <c r="A50" s="2">
        <v>0.62316151200000003</v>
      </c>
      <c r="B50">
        <v>3.45543499861E-4</v>
      </c>
      <c r="C50" s="1">
        <v>9.9193250207500007E-5</v>
      </c>
      <c r="D50">
        <v>0</v>
      </c>
      <c r="E50">
        <v>0</v>
      </c>
      <c r="F50">
        <v>0</v>
      </c>
      <c r="G50">
        <v>3.5745857567199999E-3</v>
      </c>
    </row>
    <row r="51" spans="1:7" x14ac:dyDescent="0.25">
      <c r="A51" s="2">
        <v>0.62838460600000001</v>
      </c>
      <c r="B51">
        <v>0</v>
      </c>
      <c r="C51">
        <v>1.2774350034300001E-4</v>
      </c>
      <c r="D51">
        <v>1.6447800044300001E-4</v>
      </c>
      <c r="E51">
        <v>0</v>
      </c>
      <c r="F51">
        <v>0</v>
      </c>
      <c r="G51">
        <v>2.7605539999100001E-3</v>
      </c>
    </row>
    <row r="52" spans="1:7" x14ac:dyDescent="0.25">
      <c r="A52" s="2">
        <v>0.6336077</v>
      </c>
      <c r="B52">
        <v>4.2009999924600002E-4</v>
      </c>
      <c r="C52">
        <v>1.56293749569E-4</v>
      </c>
      <c r="D52" s="1">
        <v>7.5568749707600002E-5</v>
      </c>
      <c r="E52">
        <v>0</v>
      </c>
      <c r="F52">
        <v>1.1554999946399999E-4</v>
      </c>
      <c r="G52">
        <v>2.9775999973900001E-3</v>
      </c>
    </row>
    <row r="53" spans="1:7" x14ac:dyDescent="0.25">
      <c r="A53" s="2">
        <v>0.63883079399999998</v>
      </c>
      <c r="B53">
        <v>0</v>
      </c>
      <c r="C53">
        <v>1.8484399970500001E-4</v>
      </c>
      <c r="D53">
        <v>0</v>
      </c>
      <c r="E53">
        <v>0</v>
      </c>
      <c r="F53">
        <v>8.6994600133000004E-4</v>
      </c>
      <c r="G53">
        <v>2.1402124993999999E-3</v>
      </c>
    </row>
    <row r="54" spans="1:7" x14ac:dyDescent="0.25">
      <c r="A54" s="2">
        <v>0.64405388799999996</v>
      </c>
      <c r="B54">
        <v>0</v>
      </c>
      <c r="C54">
        <v>2.1339424984E-4</v>
      </c>
      <c r="D54">
        <v>0</v>
      </c>
      <c r="E54">
        <v>0</v>
      </c>
      <c r="F54">
        <v>1.62434199592E-3</v>
      </c>
      <c r="G54">
        <v>3.7592202415899999E-3</v>
      </c>
    </row>
    <row r="55" spans="1:7" x14ac:dyDescent="0.25">
      <c r="A55" s="2">
        <v>0.64927698199999995</v>
      </c>
      <c r="B55" s="1">
        <v>4.3653499233199997E-5</v>
      </c>
      <c r="C55">
        <v>2.4194449906599999E-4</v>
      </c>
      <c r="D55">
        <v>0</v>
      </c>
      <c r="E55" s="1">
        <v>9.1679994511700003E-6</v>
      </c>
      <c r="F55">
        <v>0</v>
      </c>
      <c r="G55">
        <v>1.5911669906900001E-3</v>
      </c>
    </row>
    <row r="56" spans="1:7" x14ac:dyDescent="0.25">
      <c r="A56" s="2">
        <v>0.65450007599999904</v>
      </c>
      <c r="B56">
        <v>0</v>
      </c>
      <c r="C56">
        <v>0</v>
      </c>
      <c r="D56">
        <v>2.0821299949600001E-4</v>
      </c>
      <c r="E56" s="1">
        <v>9.7811498562800001E-5</v>
      </c>
      <c r="F56">
        <v>0</v>
      </c>
      <c r="G56">
        <v>1.8816224910600001E-3</v>
      </c>
    </row>
    <row r="57" spans="1:7" x14ac:dyDescent="0.25">
      <c r="A57" s="2">
        <v>0.65972316999999903</v>
      </c>
      <c r="B57">
        <v>1.18209998618E-4</v>
      </c>
      <c r="C57">
        <v>2.9904499933799998E-4</v>
      </c>
      <c r="D57">
        <v>1.1930374967099999E-4</v>
      </c>
      <c r="E57">
        <v>1.8645499767399999E-4</v>
      </c>
      <c r="F57">
        <v>0</v>
      </c>
      <c r="G57">
        <v>2.8604637354899998E-3</v>
      </c>
    </row>
    <row r="58" spans="1:7" x14ac:dyDescent="0.25">
      <c r="A58" s="2">
        <v>0.66494626399999901</v>
      </c>
      <c r="B58">
        <v>0</v>
      </c>
      <c r="C58">
        <v>0</v>
      </c>
      <c r="D58" s="1">
        <v>3.0394498935499999E-5</v>
      </c>
      <c r="E58">
        <v>2.7509849860499999E-4</v>
      </c>
      <c r="F58">
        <v>7.3567599611099998E-4</v>
      </c>
      <c r="G58">
        <v>3.5236999783600001E-3</v>
      </c>
    </row>
    <row r="59" spans="1:7" x14ac:dyDescent="0.25">
      <c r="A59" s="2">
        <v>0.67016935799999899</v>
      </c>
      <c r="B59">
        <v>1.9276649800300001E-4</v>
      </c>
      <c r="C59">
        <v>3.5614549779000002E-4</v>
      </c>
      <c r="D59">
        <v>0</v>
      </c>
      <c r="E59">
        <v>3.63741997717E-4</v>
      </c>
      <c r="F59">
        <v>1.4900719907E-3</v>
      </c>
      <c r="G59">
        <v>3.80426846641E-3</v>
      </c>
    </row>
    <row r="60" spans="1:7" x14ac:dyDescent="0.25">
      <c r="A60" s="2">
        <v>0.67539245199999898</v>
      </c>
      <c r="B60">
        <v>0</v>
      </c>
      <c r="C60">
        <v>0</v>
      </c>
      <c r="D60">
        <v>0</v>
      </c>
      <c r="E60">
        <v>4.5238549682799999E-4</v>
      </c>
      <c r="F60">
        <v>0</v>
      </c>
      <c r="G60">
        <v>2.6270899743400002E-3</v>
      </c>
    </row>
    <row r="61" spans="1:7" x14ac:dyDescent="0.25">
      <c r="A61" s="2">
        <v>0.68061554599999996</v>
      </c>
      <c r="B61">
        <v>2.6732299920699998E-4</v>
      </c>
      <c r="C61">
        <v>4.1324599988E-4</v>
      </c>
      <c r="D61">
        <v>375.47193163499998</v>
      </c>
      <c r="E61">
        <v>0</v>
      </c>
      <c r="F61">
        <v>0</v>
      </c>
      <c r="G61">
        <v>375.47481414999999</v>
      </c>
    </row>
    <row r="62" spans="1:7" x14ac:dyDescent="0.25">
      <c r="A62" s="2">
        <v>0.68583863999999894</v>
      </c>
      <c r="B62">
        <v>0</v>
      </c>
      <c r="C62">
        <v>0</v>
      </c>
      <c r="D62">
        <v>758.95572944499997</v>
      </c>
      <c r="E62">
        <v>0</v>
      </c>
      <c r="F62">
        <v>0</v>
      </c>
      <c r="G62">
        <v>758.95794531700005</v>
      </c>
    </row>
    <row r="63" spans="1:7" x14ac:dyDescent="0.25">
      <c r="A63" s="2">
        <v>0.69106173399999904</v>
      </c>
      <c r="B63">
        <v>3.41879498592E-4</v>
      </c>
      <c r="C63">
        <v>4.7034649833200003E-4</v>
      </c>
      <c r="D63">
        <v>1142.44050382</v>
      </c>
      <c r="E63">
        <v>0</v>
      </c>
      <c r="F63">
        <v>6.0140599816800003E-4</v>
      </c>
      <c r="G63">
        <v>1142.4446390400001</v>
      </c>
    </row>
    <row r="64" spans="1:7" x14ac:dyDescent="0.25">
      <c r="A64" s="2">
        <v>0.69628482799999902</v>
      </c>
      <c r="B64">
        <v>0</v>
      </c>
      <c r="C64" s="1">
        <v>1.06154984678E-5</v>
      </c>
      <c r="D64">
        <v>1525.9257664700001</v>
      </c>
      <c r="E64">
        <v>0</v>
      </c>
      <c r="F64">
        <v>1.3558019927600001E-3</v>
      </c>
      <c r="G64">
        <v>1525.92845416</v>
      </c>
    </row>
    <row r="65" spans="1:7" x14ac:dyDescent="0.25">
      <c r="A65" s="2">
        <v>0.70150792200000001</v>
      </c>
      <c r="B65">
        <v>4.16435999796E-4</v>
      </c>
      <c r="C65">
        <v>0</v>
      </c>
      <c r="D65">
        <v>1909.4100525599999</v>
      </c>
      <c r="E65">
        <v>0</v>
      </c>
      <c r="F65">
        <v>0</v>
      </c>
      <c r="G65">
        <v>1909.4122527</v>
      </c>
    </row>
    <row r="66" spans="1:7" x14ac:dyDescent="0.25">
      <c r="A66" s="2">
        <v>0.70673101599999999</v>
      </c>
      <c r="B66">
        <v>0</v>
      </c>
      <c r="C66" s="1">
        <v>6.7716000558000003E-5</v>
      </c>
      <c r="D66">
        <v>2292.8948269299999</v>
      </c>
      <c r="E66" s="1">
        <v>7.6840005931399997E-6</v>
      </c>
      <c r="F66">
        <v>0</v>
      </c>
      <c r="G66">
        <v>2292.8966665600001</v>
      </c>
    </row>
    <row r="67" spans="1:7" x14ac:dyDescent="0.25">
      <c r="A67" s="2">
        <v>0.71195410999999997</v>
      </c>
      <c r="B67">
        <v>0</v>
      </c>
      <c r="C67">
        <v>0</v>
      </c>
      <c r="D67">
        <v>2676.3800895899999</v>
      </c>
      <c r="E67" s="1">
        <v>9.6327499704800001E-5</v>
      </c>
      <c r="F67">
        <v>0</v>
      </c>
      <c r="G67">
        <v>2676.3822918000001</v>
      </c>
    </row>
    <row r="68" spans="1:7" x14ac:dyDescent="0.25">
      <c r="A68" s="2">
        <v>0.71717720399999996</v>
      </c>
      <c r="B68" s="1">
        <v>3.99894997827E-5</v>
      </c>
      <c r="C68">
        <v>1.2481649900999999E-4</v>
      </c>
      <c r="D68">
        <v>3059.8648639600001</v>
      </c>
      <c r="E68">
        <v>1.84970998816E-4</v>
      </c>
      <c r="F68">
        <v>4.6713600022500003E-4</v>
      </c>
      <c r="G68">
        <v>3059.86764421</v>
      </c>
    </row>
    <row r="69" spans="1:7" x14ac:dyDescent="0.25">
      <c r="A69" s="2">
        <v>0.72240029799999905</v>
      </c>
      <c r="B69">
        <v>0</v>
      </c>
      <c r="C69">
        <v>0</v>
      </c>
      <c r="D69">
        <v>3443.3496383299998</v>
      </c>
      <c r="E69">
        <v>2.7361449792799998E-4</v>
      </c>
      <c r="F69">
        <v>1.2215319948199999E-3</v>
      </c>
      <c r="G69">
        <v>3443.3529818000002</v>
      </c>
    </row>
    <row r="70" spans="1:7" x14ac:dyDescent="0.25">
      <c r="A70" s="2">
        <v>0.72762339199999904</v>
      </c>
      <c r="B70">
        <v>1.14545999168E-4</v>
      </c>
      <c r="C70">
        <v>1.81916999281E-4</v>
      </c>
      <c r="D70">
        <v>3826.8344127</v>
      </c>
      <c r="E70">
        <v>3.6225799885900001E-4</v>
      </c>
      <c r="F70">
        <v>0</v>
      </c>
      <c r="G70">
        <v>3826.8368162800002</v>
      </c>
    </row>
    <row r="71" spans="1:7" x14ac:dyDescent="0.25">
      <c r="A71" s="2">
        <v>0.73284648599999902</v>
      </c>
      <c r="B71">
        <v>0</v>
      </c>
      <c r="C71">
        <v>0</v>
      </c>
      <c r="D71">
        <v>4210.31894293</v>
      </c>
      <c r="E71">
        <v>4.5090149797E-4</v>
      </c>
      <c r="F71">
        <v>0</v>
      </c>
      <c r="G71">
        <v>4210.3220197800001</v>
      </c>
    </row>
    <row r="72" spans="1:7" x14ac:dyDescent="0.25">
      <c r="A72" s="2">
        <v>0.738069579999999</v>
      </c>
      <c r="B72">
        <v>1.8910249855300001E-4</v>
      </c>
      <c r="C72">
        <v>2.3901749955299999E-4</v>
      </c>
      <c r="D72">
        <v>4593.8042055899996</v>
      </c>
      <c r="E72">
        <v>0</v>
      </c>
      <c r="F72">
        <v>0</v>
      </c>
      <c r="G72">
        <v>4593.8069368899996</v>
      </c>
    </row>
    <row r="73" spans="1:7" x14ac:dyDescent="0.25">
      <c r="A73" s="2">
        <v>0.74329267399999899</v>
      </c>
      <c r="B73">
        <v>0</v>
      </c>
      <c r="C73">
        <v>0</v>
      </c>
      <c r="D73">
        <v>4977.2891020300003</v>
      </c>
      <c r="E73">
        <v>0</v>
      </c>
      <c r="F73">
        <v>3.3286598773000001E-4</v>
      </c>
      <c r="G73">
        <v>4977.2928201699997</v>
      </c>
    </row>
    <row r="74" spans="1:7" x14ac:dyDescent="0.25">
      <c r="A74" s="2">
        <v>0.74851576799999897</v>
      </c>
      <c r="B74">
        <v>2.6365899793700002E-4</v>
      </c>
      <c r="C74">
        <v>2.9611799800500002E-4</v>
      </c>
      <c r="D74">
        <v>5360.7733881200002</v>
      </c>
      <c r="E74">
        <v>7.1683199712400004E-4</v>
      </c>
      <c r="F74">
        <v>1.0872619896E-3</v>
      </c>
      <c r="G74">
        <v>5360.7776182699999</v>
      </c>
    </row>
    <row r="75" spans="1:7" x14ac:dyDescent="0.25">
      <c r="A75" s="2">
        <v>0.75373886199999995</v>
      </c>
      <c r="B75">
        <v>0</v>
      </c>
      <c r="C75">
        <v>0</v>
      </c>
      <c r="D75">
        <v>5744.25828456</v>
      </c>
      <c r="E75">
        <v>0</v>
      </c>
      <c r="F75">
        <v>1.84165799874E-3</v>
      </c>
      <c r="G75">
        <v>5744.2601262199996</v>
      </c>
    </row>
    <row r="76" spans="1:7" x14ac:dyDescent="0.25">
      <c r="A76" s="2">
        <v>0.75896195599999905</v>
      </c>
      <c r="B76">
        <v>3.3821549914100002E-4</v>
      </c>
      <c r="C76">
        <v>3.53218500095E-4</v>
      </c>
      <c r="D76">
        <v>6127.74324204</v>
      </c>
      <c r="E76">
        <v>8.94118998986E-4</v>
      </c>
      <c r="F76">
        <v>0</v>
      </c>
      <c r="G76">
        <v>6127.7461055900003</v>
      </c>
    </row>
    <row r="77" spans="1:7" x14ac:dyDescent="0.25">
      <c r="A77" s="2">
        <v>0.76418504999999903</v>
      </c>
      <c r="B77">
        <v>0</v>
      </c>
      <c r="C77">
        <v>0</v>
      </c>
      <c r="D77">
        <v>6511.228169</v>
      </c>
      <c r="E77" s="1">
        <v>6.1999999161300001E-6</v>
      </c>
      <c r="F77">
        <v>0</v>
      </c>
      <c r="G77">
        <v>6511.2304905199999</v>
      </c>
    </row>
    <row r="78" spans="1:7" x14ac:dyDescent="0.25">
      <c r="A78" s="2">
        <v>0.76940814399999902</v>
      </c>
      <c r="B78">
        <v>4.1277199852599999E-4</v>
      </c>
      <c r="C78">
        <v>4.1031899854699998E-4</v>
      </c>
      <c r="D78">
        <v>6894.7132638100002</v>
      </c>
      <c r="E78">
        <v>0</v>
      </c>
      <c r="F78">
        <v>1.9859598978700001E-4</v>
      </c>
      <c r="G78">
        <v>6894.7174238099997</v>
      </c>
    </row>
    <row r="79" spans="1:7" x14ac:dyDescent="0.25">
      <c r="A79" s="2">
        <v>0.774631238</v>
      </c>
      <c r="B79">
        <v>218.98238364400001</v>
      </c>
      <c r="C79">
        <v>0</v>
      </c>
      <c r="D79">
        <v>7059.2144718899999</v>
      </c>
      <c r="E79">
        <v>1.8348700177699999E-4</v>
      </c>
      <c r="F79">
        <v>9.5299199892899999E-4</v>
      </c>
      <c r="G79">
        <v>7278.2006938799996</v>
      </c>
    </row>
    <row r="80" spans="1:7" x14ac:dyDescent="0.25">
      <c r="A80" s="2">
        <v>0.77985433199999998</v>
      </c>
      <c r="B80">
        <v>554.86865139099996</v>
      </c>
      <c r="C80">
        <v>4.6741950063700001E-4</v>
      </c>
      <c r="D80">
        <v>7106.81252752</v>
      </c>
      <c r="E80">
        <v>0</v>
      </c>
      <c r="F80">
        <v>1.7073880008E-3</v>
      </c>
      <c r="G80">
        <v>7661.6877738900002</v>
      </c>
    </row>
    <row r="81" spans="1:7" x14ac:dyDescent="0.25">
      <c r="A81" s="2">
        <v>0.78507742599999997</v>
      </c>
      <c r="B81">
        <v>890.75589570099999</v>
      </c>
      <c r="C81" s="1">
        <v>7.68849895394E-6</v>
      </c>
      <c r="D81">
        <v>7154.4105831400002</v>
      </c>
      <c r="E81">
        <v>3.6077400000100003E-4</v>
      </c>
      <c r="F81">
        <v>0</v>
      </c>
      <c r="G81">
        <v>8045.1707985800003</v>
      </c>
    </row>
    <row r="82" spans="1:7" x14ac:dyDescent="0.25">
      <c r="A82" s="2">
        <v>0.79030051999999995</v>
      </c>
      <c r="B82">
        <v>1226.64216345</v>
      </c>
      <c r="C82">
        <v>0</v>
      </c>
      <c r="D82">
        <v>7202.0086387600004</v>
      </c>
      <c r="E82">
        <v>0</v>
      </c>
      <c r="F82">
        <v>0</v>
      </c>
      <c r="G82">
        <v>8428.6517724799996</v>
      </c>
    </row>
    <row r="83" spans="1:7" x14ac:dyDescent="0.25">
      <c r="A83" s="2">
        <v>0.79552361399999905</v>
      </c>
      <c r="B83">
        <v>1562.5294077599999</v>
      </c>
      <c r="C83" s="1">
        <v>6.4788999225100005E-5</v>
      </c>
      <c r="D83">
        <v>7249.6066943799997</v>
      </c>
      <c r="E83">
        <v>5.3806099822400002E-4</v>
      </c>
      <c r="F83" s="1">
        <v>6.4325991843400005E-5</v>
      </c>
      <c r="G83">
        <v>8812.1384086399994</v>
      </c>
    </row>
    <row r="84" spans="1:7" x14ac:dyDescent="0.25">
      <c r="A84" s="2">
        <v>0.80074670799999903</v>
      </c>
      <c r="B84">
        <v>1898.4156754999999</v>
      </c>
      <c r="C84">
        <v>0</v>
      </c>
      <c r="D84">
        <v>7297.2047499999999</v>
      </c>
      <c r="E84">
        <v>0</v>
      </c>
      <c r="F84">
        <v>8.1872199371000004E-4</v>
      </c>
      <c r="G84">
        <v>9195.6250136899998</v>
      </c>
    </row>
    <row r="85" spans="1:7" x14ac:dyDescent="0.25">
      <c r="A85" s="2">
        <v>0.80596980199999901</v>
      </c>
      <c r="B85">
        <v>2234.3029198099998</v>
      </c>
      <c r="C85">
        <v>1.2188949949600001E-4</v>
      </c>
      <c r="D85">
        <v>7344.80280563</v>
      </c>
      <c r="E85">
        <v>7.1534799644699997E-4</v>
      </c>
      <c r="F85">
        <v>1.5731179955799999E-3</v>
      </c>
      <c r="G85">
        <v>9579.1129768600003</v>
      </c>
    </row>
    <row r="86" spans="1:7" x14ac:dyDescent="0.25">
      <c r="A86" s="2">
        <v>0.811192895999999</v>
      </c>
      <c r="B86">
        <v>2570.1891875599999</v>
      </c>
      <c r="C86">
        <v>0</v>
      </c>
      <c r="D86">
        <v>7392.4008612500002</v>
      </c>
      <c r="E86">
        <v>0</v>
      </c>
      <c r="F86">
        <v>0</v>
      </c>
      <c r="G86">
        <v>9962.5943192699997</v>
      </c>
    </row>
    <row r="87" spans="1:7" x14ac:dyDescent="0.25">
      <c r="A87" s="2">
        <v>0.81641598999999898</v>
      </c>
      <c r="B87">
        <v>2906.0754553100001</v>
      </c>
      <c r="C87">
        <v>1.78989997949E-4</v>
      </c>
      <c r="D87">
        <v>7439.9989168700004</v>
      </c>
      <c r="E87">
        <v>8.9263499830799997E-4</v>
      </c>
      <c r="F87">
        <v>0</v>
      </c>
      <c r="G87">
        <v>10346.078224299999</v>
      </c>
    </row>
    <row r="88" spans="1:7" x14ac:dyDescent="0.25">
      <c r="A88" s="2">
        <v>0.82163908399999896</v>
      </c>
      <c r="B88">
        <v>3241.96269962</v>
      </c>
      <c r="C88">
        <v>0</v>
      </c>
      <c r="D88">
        <v>7487.5969724899996</v>
      </c>
      <c r="E88" s="1">
        <v>4.7159956011500001E-6</v>
      </c>
      <c r="F88">
        <v>0</v>
      </c>
      <c r="G88">
        <v>10729.5611592</v>
      </c>
    </row>
    <row r="89" spans="1:7" x14ac:dyDescent="0.25">
      <c r="A89" s="2">
        <v>0.82686217799999895</v>
      </c>
      <c r="B89">
        <v>3577.84945565</v>
      </c>
      <c r="C89">
        <v>2.3609049822E-4</v>
      </c>
      <c r="D89">
        <v>7535.1950281099998</v>
      </c>
      <c r="E89">
        <v>0</v>
      </c>
      <c r="F89">
        <v>6.8445198849099997E-4</v>
      </c>
      <c r="G89">
        <v>11113.0487316</v>
      </c>
    </row>
    <row r="90" spans="1:7" x14ac:dyDescent="0.25">
      <c r="A90" s="2">
        <v>0.83208527199999904</v>
      </c>
      <c r="B90">
        <v>3913.7362116700001</v>
      </c>
      <c r="C90">
        <v>0</v>
      </c>
      <c r="D90">
        <v>7582.7930837399999</v>
      </c>
      <c r="E90">
        <v>1.82002997462E-4</v>
      </c>
      <c r="F90">
        <v>1.4388479976299999E-3</v>
      </c>
      <c r="G90">
        <v>11496.532797</v>
      </c>
    </row>
    <row r="91" spans="1:7" x14ac:dyDescent="0.25">
      <c r="A91" s="2">
        <v>0.83730836599999903</v>
      </c>
      <c r="B91">
        <v>4249.6229677000001</v>
      </c>
      <c r="C91">
        <v>2.9319099849099998E-4</v>
      </c>
      <c r="D91">
        <v>7630.3911393600001</v>
      </c>
      <c r="E91">
        <v>0</v>
      </c>
      <c r="F91">
        <v>0</v>
      </c>
      <c r="G91">
        <v>11880.017690799999</v>
      </c>
    </row>
    <row r="92" spans="1:7" x14ac:dyDescent="0.25">
      <c r="A92" s="2">
        <v>0.84253145999999901</v>
      </c>
      <c r="B92">
        <v>4585.5097237299997</v>
      </c>
      <c r="C92">
        <v>0</v>
      </c>
      <c r="D92">
        <v>7677.9891949800003</v>
      </c>
      <c r="E92">
        <v>3.5928999932400001E-4</v>
      </c>
      <c r="F92">
        <v>0</v>
      </c>
      <c r="G92">
        <v>12263.5030618</v>
      </c>
    </row>
    <row r="93" spans="1:7" x14ac:dyDescent="0.25">
      <c r="A93" s="2">
        <v>0.84775455399999999</v>
      </c>
      <c r="B93">
        <v>4921.3964797600001</v>
      </c>
      <c r="C93">
        <v>3.5029150058100002E-4</v>
      </c>
      <c r="D93">
        <v>7725.5872505999996</v>
      </c>
      <c r="E93">
        <v>0</v>
      </c>
      <c r="F93">
        <v>0</v>
      </c>
      <c r="G93">
        <v>12646.986058799999</v>
      </c>
    </row>
    <row r="94" spans="1:7" x14ac:dyDescent="0.25">
      <c r="A94" s="2">
        <v>0.85297764799999998</v>
      </c>
      <c r="B94">
        <v>5257.2837240700001</v>
      </c>
      <c r="C94">
        <v>0</v>
      </c>
      <c r="D94">
        <v>7773.1853062199998</v>
      </c>
      <c r="E94">
        <v>5.3657700118500001E-4</v>
      </c>
      <c r="F94">
        <v>5.5018199782400003E-4</v>
      </c>
      <c r="G94">
        <v>13030.470595000001</v>
      </c>
    </row>
    <row r="95" spans="1:7" x14ac:dyDescent="0.25">
      <c r="A95" s="2">
        <v>0.85820074199999996</v>
      </c>
      <c r="B95">
        <v>5593.1699918100003</v>
      </c>
      <c r="C95">
        <v>4.0739199903299999E-4</v>
      </c>
      <c r="D95">
        <v>7820.7833618499999</v>
      </c>
      <c r="E95">
        <v>0</v>
      </c>
      <c r="F95">
        <v>1.30457799969E-3</v>
      </c>
      <c r="G95">
        <v>13413.9590109</v>
      </c>
    </row>
    <row r="96" spans="1:7" x14ac:dyDescent="0.25">
      <c r="A96" s="2">
        <v>0.86342383599999994</v>
      </c>
      <c r="B96">
        <v>5929.0562595600004</v>
      </c>
      <c r="C96">
        <v>0</v>
      </c>
      <c r="D96">
        <v>7868.3814174700001</v>
      </c>
      <c r="E96">
        <v>7.1386399940799995E-4</v>
      </c>
      <c r="F96">
        <v>0</v>
      </c>
      <c r="G96">
        <v>13797.4416153</v>
      </c>
    </row>
    <row r="97" spans="1:7" x14ac:dyDescent="0.25">
      <c r="A97" s="2">
        <v>0.86864692999999904</v>
      </c>
      <c r="B97">
        <v>6264.9435038700003</v>
      </c>
      <c r="C97">
        <v>4.64492499304E-4</v>
      </c>
      <c r="D97">
        <v>7915.9794730900003</v>
      </c>
      <c r="E97">
        <v>0</v>
      </c>
      <c r="F97">
        <v>0</v>
      </c>
      <c r="G97">
        <v>14180.9281981</v>
      </c>
    </row>
    <row r="98" spans="1:7" x14ac:dyDescent="0.25">
      <c r="A98" s="2">
        <v>0.87387002399999902</v>
      </c>
      <c r="B98">
        <v>6600.8302598999999</v>
      </c>
      <c r="C98" s="1">
        <v>4.7614994400600002E-6</v>
      </c>
      <c r="D98">
        <v>7963.5775287099996</v>
      </c>
      <c r="E98">
        <v>8.91150997631E-4</v>
      </c>
      <c r="F98">
        <v>0</v>
      </c>
      <c r="G98">
        <v>14564.4109954</v>
      </c>
    </row>
    <row r="99" spans="1:7" x14ac:dyDescent="0.25">
      <c r="A99" s="2">
        <v>0.87909311799999901</v>
      </c>
      <c r="B99">
        <v>6936.71652765</v>
      </c>
      <c r="C99">
        <v>0</v>
      </c>
      <c r="D99">
        <v>8011.1755843299998</v>
      </c>
      <c r="E99" s="1">
        <v>3.2319985621100002E-6</v>
      </c>
      <c r="F99">
        <v>4.1591199260400001E-4</v>
      </c>
      <c r="G99">
        <v>14947.8946139</v>
      </c>
    </row>
    <row r="100" spans="1:7" x14ac:dyDescent="0.25">
      <c r="A100" s="2">
        <v>0.88431621199999899</v>
      </c>
      <c r="B100">
        <v>7272.6037719599999</v>
      </c>
      <c r="C100" s="1">
        <v>6.1861997892299997E-5</v>
      </c>
      <c r="D100">
        <v>8058.7736399599999</v>
      </c>
      <c r="E100">
        <v>0</v>
      </c>
      <c r="F100">
        <v>1.17030799447E-3</v>
      </c>
      <c r="G100">
        <v>15331.3802332</v>
      </c>
    </row>
    <row r="101" spans="1:7" x14ac:dyDescent="0.25">
      <c r="A101" s="2">
        <v>0.88953930599999897</v>
      </c>
      <c r="B101">
        <v>7608.4900397000001</v>
      </c>
      <c r="C101">
        <v>0</v>
      </c>
      <c r="D101">
        <v>8106.3716955800001</v>
      </c>
      <c r="E101">
        <v>1.8051899678500001E-4</v>
      </c>
      <c r="F101">
        <v>0</v>
      </c>
      <c r="G101">
        <v>15714.8647807</v>
      </c>
    </row>
    <row r="102" spans="1:7" x14ac:dyDescent="0.25">
      <c r="A102" s="2">
        <v>0.89476239999999896</v>
      </c>
      <c r="B102">
        <v>7944.3767957299997</v>
      </c>
      <c r="C102">
        <v>1.18962498163E-4</v>
      </c>
      <c r="D102">
        <v>8153.9697512000002</v>
      </c>
      <c r="E102">
        <v>0</v>
      </c>
      <c r="F102">
        <v>2.6790999836499999E-3</v>
      </c>
      <c r="G102">
        <v>16098.3533164</v>
      </c>
    </row>
    <row r="103" spans="1:7" x14ac:dyDescent="0.25">
      <c r="A103" s="2">
        <v>0.89998549399999905</v>
      </c>
      <c r="B103">
        <v>8280.2630634800007</v>
      </c>
      <c r="C103">
        <v>0</v>
      </c>
      <c r="D103">
        <v>8201.5678068199995</v>
      </c>
      <c r="E103">
        <v>3.5780599500899999E-4</v>
      </c>
      <c r="F103">
        <v>0</v>
      </c>
      <c r="G103">
        <v>16481.8347646</v>
      </c>
    </row>
    <row r="104" spans="1:7" x14ac:dyDescent="0.25">
      <c r="A104" s="2">
        <v>0.90520858799999904</v>
      </c>
      <c r="B104">
        <v>8616.1500636500004</v>
      </c>
      <c r="C104">
        <v>1.7606299843500001E-4</v>
      </c>
      <c r="D104">
        <v>8249.1658624400006</v>
      </c>
      <c r="E104">
        <v>0</v>
      </c>
      <c r="F104">
        <v>0</v>
      </c>
      <c r="G104">
        <v>16865.317516499999</v>
      </c>
    </row>
    <row r="105" spans="1:7" x14ac:dyDescent="0.25">
      <c r="A105" s="2">
        <v>0.91043168199999902</v>
      </c>
      <c r="B105">
        <v>8952.0368196799991</v>
      </c>
      <c r="C105">
        <v>0</v>
      </c>
      <c r="D105">
        <v>8296.7639180700007</v>
      </c>
      <c r="E105">
        <v>5.3509299686999999E-4</v>
      </c>
      <c r="F105">
        <v>1.03603798198E-3</v>
      </c>
      <c r="G105">
        <v>17248.804505</v>
      </c>
    </row>
    <row r="106" spans="1:7" x14ac:dyDescent="0.25">
      <c r="A106" s="2">
        <v>0.915654776</v>
      </c>
      <c r="B106">
        <v>9287.9238198399999</v>
      </c>
      <c r="C106">
        <v>2.3316350052499999E-4</v>
      </c>
      <c r="D106">
        <v>8344.36197369</v>
      </c>
      <c r="E106">
        <v>0</v>
      </c>
      <c r="F106">
        <v>0</v>
      </c>
      <c r="G106">
        <v>17632.288355299999</v>
      </c>
    </row>
    <row r="107" spans="1:7" x14ac:dyDescent="0.25">
      <c r="A107" s="2">
        <v>0.92087786999999999</v>
      </c>
      <c r="B107">
        <v>9623.8103317299992</v>
      </c>
      <c r="C107">
        <v>0</v>
      </c>
      <c r="D107">
        <v>8391.9600293099993</v>
      </c>
      <c r="E107">
        <v>7.1237999873099999E-4</v>
      </c>
      <c r="F107">
        <v>2.54483000026E-3</v>
      </c>
      <c r="G107">
        <v>18015.777570300001</v>
      </c>
    </row>
    <row r="108" spans="1:7" x14ac:dyDescent="0.25">
      <c r="A108" s="2">
        <v>0.92610096399999997</v>
      </c>
      <c r="B108">
        <v>9959.6970877599997</v>
      </c>
      <c r="C108">
        <v>2.9026399897699999E-4</v>
      </c>
      <c r="D108">
        <v>8439.5580849300004</v>
      </c>
      <c r="E108">
        <v>0</v>
      </c>
      <c r="F108">
        <v>0</v>
      </c>
      <c r="G108">
        <v>18399.260501699999</v>
      </c>
    </row>
    <row r="109" spans="1:7" x14ac:dyDescent="0.25">
      <c r="A109" s="2">
        <v>0.93132405799999995</v>
      </c>
      <c r="B109">
        <v>10295.583843799999</v>
      </c>
      <c r="C109">
        <v>0</v>
      </c>
      <c r="D109">
        <v>8487.1561405499997</v>
      </c>
      <c r="E109">
        <v>8.8966700059199999E-4</v>
      </c>
      <c r="F109">
        <v>0</v>
      </c>
      <c r="G109">
        <v>18782.743934800001</v>
      </c>
    </row>
    <row r="110" spans="1:7" x14ac:dyDescent="0.25">
      <c r="A110" s="2">
        <v>0.93654715199999905</v>
      </c>
      <c r="B110">
        <v>10631.470843999999</v>
      </c>
      <c r="C110">
        <v>3.47364499248E-4</v>
      </c>
      <c r="D110">
        <v>8534.7541961799998</v>
      </c>
      <c r="E110" s="1">
        <v>1.7479978851E-6</v>
      </c>
      <c r="F110">
        <v>9.01767998585E-4</v>
      </c>
      <c r="G110">
        <v>19166.22753</v>
      </c>
    </row>
    <row r="111" spans="1:7" x14ac:dyDescent="0.25">
      <c r="A111" s="2">
        <v>0.94177024599999903</v>
      </c>
      <c r="B111">
        <v>10967.357844100001</v>
      </c>
      <c r="C111">
        <v>0</v>
      </c>
      <c r="D111">
        <v>8582.3522518000009</v>
      </c>
      <c r="E111">
        <v>0</v>
      </c>
      <c r="F111">
        <v>0</v>
      </c>
      <c r="G111">
        <v>19549.712833699999</v>
      </c>
    </row>
    <row r="112" spans="1:7" x14ac:dyDescent="0.25">
      <c r="A112" s="2">
        <v>0.94699333999999902</v>
      </c>
      <c r="B112">
        <v>11303.2441119</v>
      </c>
      <c r="C112">
        <v>4.0446499951900001E-4</v>
      </c>
      <c r="D112">
        <v>8629.9503074200002</v>
      </c>
      <c r="E112">
        <v>1.79034999746E-4</v>
      </c>
      <c r="F112">
        <v>2.41055998777E-3</v>
      </c>
      <c r="G112">
        <v>19933.200662200001</v>
      </c>
    </row>
    <row r="113" spans="1:7" x14ac:dyDescent="0.25">
      <c r="A113" s="2">
        <v>0.952216433999999</v>
      </c>
      <c r="B113">
        <v>11639.1305017</v>
      </c>
      <c r="C113">
        <v>0</v>
      </c>
      <c r="D113">
        <v>8677.5483630399995</v>
      </c>
      <c r="E113">
        <v>0</v>
      </c>
      <c r="F113">
        <v>0</v>
      </c>
      <c r="G113">
        <v>20316.682082300002</v>
      </c>
    </row>
    <row r="114" spans="1:7" x14ac:dyDescent="0.25">
      <c r="A114" s="2">
        <v>0.95743952799999898</v>
      </c>
      <c r="B114">
        <v>11975.0173798</v>
      </c>
      <c r="C114">
        <v>4.61565497972E-4</v>
      </c>
      <c r="D114">
        <v>8725.1464186600006</v>
      </c>
      <c r="E114">
        <v>3.5632199796999998E-4</v>
      </c>
      <c r="F114">
        <v>0</v>
      </c>
      <c r="G114">
        <v>20700.169470199999</v>
      </c>
    </row>
    <row r="115" spans="1:7" x14ac:dyDescent="0.25">
      <c r="A115" s="2">
        <v>0.96266262199999897</v>
      </c>
      <c r="B115">
        <v>12310.90438</v>
      </c>
      <c r="C115" s="1">
        <v>1.8344981071999999E-6</v>
      </c>
      <c r="D115">
        <v>8772.7444742900007</v>
      </c>
      <c r="E115">
        <v>0</v>
      </c>
      <c r="F115">
        <v>7.6749798608899997E-4</v>
      </c>
      <c r="G115">
        <v>21083.650412399998</v>
      </c>
    </row>
    <row r="116" spans="1:7" x14ac:dyDescent="0.25">
      <c r="A116" s="2">
        <v>0.96788571599999895</v>
      </c>
      <c r="B116">
        <v>12646.791074999999</v>
      </c>
      <c r="C116">
        <v>0</v>
      </c>
      <c r="D116">
        <v>8820.3425299099999</v>
      </c>
      <c r="E116">
        <v>5.3360899619300003E-4</v>
      </c>
      <c r="F116">
        <v>0</v>
      </c>
      <c r="G116">
        <v>21467.134644000002</v>
      </c>
    </row>
    <row r="117" spans="1:7" x14ac:dyDescent="0.25">
      <c r="A117" s="2">
        <v>0.97310880999999905</v>
      </c>
      <c r="B117">
        <v>12982.6785024</v>
      </c>
      <c r="C117" s="1">
        <v>5.8934998378400001E-5</v>
      </c>
      <c r="D117">
        <v>8867.9405855299992</v>
      </c>
      <c r="E117">
        <v>0</v>
      </c>
      <c r="F117">
        <v>2.2762899898200002E-3</v>
      </c>
      <c r="G117">
        <v>21850.623287999999</v>
      </c>
    </row>
    <row r="118" spans="1:7" x14ac:dyDescent="0.25">
      <c r="A118" s="2">
        <v>0.97833190399999903</v>
      </c>
      <c r="B118">
        <v>13318.5642971</v>
      </c>
      <c r="C118">
        <v>0</v>
      </c>
      <c r="D118">
        <v>8915.5386411500003</v>
      </c>
      <c r="E118">
        <v>7.1089599441599997E-4</v>
      </c>
      <c r="F118">
        <v>0</v>
      </c>
      <c r="G118">
        <v>22234.105955800002</v>
      </c>
    </row>
    <row r="119" spans="1:7" x14ac:dyDescent="0.25">
      <c r="A119" s="2">
        <v>0.98355499799999901</v>
      </c>
      <c r="B119">
        <v>13635.0229373</v>
      </c>
      <c r="C119">
        <v>19.426873848</v>
      </c>
      <c r="D119">
        <v>8963.1366967699996</v>
      </c>
      <c r="E119">
        <v>0</v>
      </c>
      <c r="F119">
        <v>3.785081979E-3</v>
      </c>
      <c r="G119">
        <v>22617.594518900001</v>
      </c>
    </row>
    <row r="120" spans="1:7" x14ac:dyDescent="0.25">
      <c r="A120" s="2">
        <v>0.988778092</v>
      </c>
      <c r="B120">
        <v>13707.4306894</v>
      </c>
      <c r="C120">
        <v>282.90688286699998</v>
      </c>
      <c r="D120">
        <v>9010.7347523999997</v>
      </c>
      <c r="E120">
        <v>8.8818299991500003E-4</v>
      </c>
      <c r="F120">
        <v>6.3322800269800003E-4</v>
      </c>
      <c r="G120">
        <v>23001.078271999999</v>
      </c>
    </row>
    <row r="121" spans="1:7" x14ac:dyDescent="0.25">
      <c r="A121" s="2">
        <v>0.99400118599999998</v>
      </c>
      <c r="B121">
        <v>13779.8384415</v>
      </c>
      <c r="C121">
        <v>546.38591532299995</v>
      </c>
      <c r="D121">
        <v>9058.3328080200008</v>
      </c>
      <c r="E121" s="1">
        <v>2.6400084607299998E-7</v>
      </c>
      <c r="F121">
        <v>0</v>
      </c>
      <c r="G121">
        <v>23384.561077099999</v>
      </c>
    </row>
    <row r="122" spans="1:7" x14ac:dyDescent="0.25">
      <c r="A122" s="2">
        <v>0.99922427999999996</v>
      </c>
      <c r="B122">
        <v>13852.2461936</v>
      </c>
      <c r="C122">
        <v>809.86494777999997</v>
      </c>
      <c r="D122">
        <v>9105.9308636400001</v>
      </c>
      <c r="E122">
        <v>0</v>
      </c>
      <c r="F122">
        <v>2.1420199918799998E-3</v>
      </c>
      <c r="G122">
        <v>23768.0463504</v>
      </c>
    </row>
    <row r="123" spans="1:7" x14ac:dyDescent="0.25">
      <c r="A123" s="2">
        <v>1.0044473739999999</v>
      </c>
      <c r="B123">
        <v>13924.653945800001</v>
      </c>
      <c r="C123">
        <v>1073.3439802400001</v>
      </c>
      <c r="D123">
        <v>9153.5289192599994</v>
      </c>
      <c r="E123">
        <v>1.7755099906900001E-4</v>
      </c>
      <c r="F123">
        <v>0</v>
      </c>
      <c r="G123">
        <v>24151.529611499998</v>
      </c>
    </row>
    <row r="124" spans="1:7" x14ac:dyDescent="0.25">
      <c r="A124" s="2">
        <v>1.0096704679999999</v>
      </c>
      <c r="B124">
        <v>13997.061697900001</v>
      </c>
      <c r="C124">
        <v>1336.82203613</v>
      </c>
      <c r="D124">
        <v>9201.1269748800005</v>
      </c>
      <c r="E124">
        <v>0</v>
      </c>
      <c r="F124">
        <v>3.6508119956100002E-3</v>
      </c>
      <c r="G124">
        <v>24535.0173927</v>
      </c>
    </row>
    <row r="125" spans="1:7" x14ac:dyDescent="0.25">
      <c r="A125" s="2">
        <v>1.0148935619999999</v>
      </c>
      <c r="B125">
        <v>14069.469450000001</v>
      </c>
      <c r="C125">
        <v>1600.3010685900001</v>
      </c>
      <c r="D125">
        <v>9248.7250305100006</v>
      </c>
      <c r="E125">
        <v>3.5483799729300002E-4</v>
      </c>
      <c r="F125">
        <v>4.9895799020299996E-4</v>
      </c>
      <c r="G125">
        <v>24918.5018294</v>
      </c>
    </row>
    <row r="126" spans="1:7" x14ac:dyDescent="0.25">
      <c r="A126" s="2">
        <v>1.0201166559999999</v>
      </c>
      <c r="B126">
        <v>14141.8772021</v>
      </c>
      <c r="C126">
        <v>1863.7801010400001</v>
      </c>
      <c r="D126">
        <v>9296.3230861299999</v>
      </c>
      <c r="E126">
        <v>0</v>
      </c>
      <c r="F126">
        <v>0</v>
      </c>
      <c r="G126">
        <v>25301.982116399999</v>
      </c>
    </row>
    <row r="127" spans="1:7" x14ac:dyDescent="0.25">
      <c r="A127" s="2">
        <v>1.0253397499999899</v>
      </c>
      <c r="B127">
        <v>14214.2849542</v>
      </c>
      <c r="C127">
        <v>2127.2591335000002</v>
      </c>
      <c r="D127">
        <v>9343.9211417499992</v>
      </c>
      <c r="E127">
        <v>5.3212499915400002E-4</v>
      </c>
      <c r="F127">
        <v>2.0077499939399998E-3</v>
      </c>
      <c r="G127">
        <v>25685.471879100001</v>
      </c>
    </row>
    <row r="128" spans="1:7" x14ac:dyDescent="0.25">
      <c r="A128" s="2">
        <v>1.0305628439999901</v>
      </c>
      <c r="B128">
        <v>14286.692706399999</v>
      </c>
      <c r="C128">
        <v>2390.7381659600001</v>
      </c>
      <c r="D128">
        <v>9391.5191973700003</v>
      </c>
      <c r="E128">
        <v>0</v>
      </c>
      <c r="F128">
        <v>0</v>
      </c>
      <c r="G128">
        <v>26068.952791799999</v>
      </c>
    </row>
    <row r="129" spans="1:7" x14ac:dyDescent="0.25">
      <c r="A129" s="2">
        <v>1.0357859379999901</v>
      </c>
      <c r="B129">
        <v>14359.100458499999</v>
      </c>
      <c r="C129">
        <v>2654.21719841</v>
      </c>
      <c r="D129">
        <v>9439.1172529899995</v>
      </c>
      <c r="E129">
        <v>7.0941199737699996E-4</v>
      </c>
      <c r="F129">
        <v>3.5165419831200001E-3</v>
      </c>
      <c r="G129">
        <v>26452.443584500001</v>
      </c>
    </row>
    <row r="130" spans="1:7" x14ac:dyDescent="0.25">
      <c r="A130" s="2">
        <v>1.0410090319999901</v>
      </c>
      <c r="B130">
        <v>14431.508210600001</v>
      </c>
      <c r="C130">
        <v>2917.6962308699999</v>
      </c>
      <c r="D130">
        <v>9486.7153086199996</v>
      </c>
      <c r="E130">
        <v>0</v>
      </c>
      <c r="F130">
        <v>3.6468799226000001E-4</v>
      </c>
      <c r="G130">
        <v>26835.923948899999</v>
      </c>
    </row>
    <row r="131" spans="1:7" x14ac:dyDescent="0.25">
      <c r="A131" s="2">
        <v>1.04623212599999</v>
      </c>
      <c r="B131">
        <v>14503.915962700001</v>
      </c>
      <c r="C131">
        <v>3181.1752633299998</v>
      </c>
      <c r="D131">
        <v>9534.3133642400007</v>
      </c>
      <c r="E131">
        <v>8.8669899560000001E-4</v>
      </c>
      <c r="F131">
        <v>0</v>
      </c>
      <c r="G131">
        <v>27219.409222999999</v>
      </c>
    </row>
    <row r="132" spans="1:7" x14ac:dyDescent="0.25">
      <c r="A132" s="2">
        <v>1.05145521999999</v>
      </c>
      <c r="B132">
        <v>14576.3237149</v>
      </c>
      <c r="C132">
        <v>3444.6542957800002</v>
      </c>
      <c r="D132">
        <v>9581.91141986</v>
      </c>
      <c r="E132">
        <v>0</v>
      </c>
      <c r="F132">
        <v>1.87347998144E-3</v>
      </c>
      <c r="G132">
        <v>27602.892490599999</v>
      </c>
    </row>
    <row r="133" spans="1:7" x14ac:dyDescent="0.25">
      <c r="A133" s="2">
        <v>1.05667831399999</v>
      </c>
      <c r="B133">
        <v>14648.731467</v>
      </c>
      <c r="C133">
        <v>3708.1333282400001</v>
      </c>
      <c r="D133">
        <v>9629.5094754799993</v>
      </c>
      <c r="E133">
        <v>0</v>
      </c>
      <c r="F133">
        <v>0</v>
      </c>
      <c r="G133">
        <v>27986.376181700001</v>
      </c>
    </row>
    <row r="134" spans="1:7" x14ac:dyDescent="0.25">
      <c r="A134" s="2">
        <v>1.061901408</v>
      </c>
      <c r="B134">
        <v>14721.1392191</v>
      </c>
      <c r="C134">
        <v>3971.6123607</v>
      </c>
      <c r="D134">
        <v>9677.1075311000004</v>
      </c>
      <c r="E134">
        <v>1.7606699839199999E-4</v>
      </c>
      <c r="F134">
        <v>3.3822719997299998E-3</v>
      </c>
      <c r="G134">
        <v>28369.863167700001</v>
      </c>
    </row>
    <row r="135" spans="1:7" x14ac:dyDescent="0.25">
      <c r="A135" s="2">
        <v>1.067124502</v>
      </c>
      <c r="B135">
        <v>14793.546971199999</v>
      </c>
      <c r="C135">
        <v>4235.0913931499999</v>
      </c>
      <c r="D135">
        <v>9724.7055867300005</v>
      </c>
      <c r="E135">
        <v>0</v>
      </c>
      <c r="F135">
        <v>2.3041799431700001E-4</v>
      </c>
      <c r="G135">
        <v>28753.3477781</v>
      </c>
    </row>
    <row r="136" spans="1:7" x14ac:dyDescent="0.25">
      <c r="A136" s="2">
        <v>1.072347596</v>
      </c>
      <c r="B136">
        <v>14865.954723299999</v>
      </c>
      <c r="C136">
        <v>4498.56944905</v>
      </c>
      <c r="D136">
        <v>9772.3036423499998</v>
      </c>
      <c r="E136">
        <v>3.5335400025400001E-4</v>
      </c>
      <c r="F136">
        <v>0</v>
      </c>
      <c r="G136">
        <v>29136.833543600002</v>
      </c>
    </row>
    <row r="137" spans="1:7" x14ac:dyDescent="0.25">
      <c r="A137" s="2">
        <v>1.0775706899999999</v>
      </c>
      <c r="B137">
        <v>14938.3624755</v>
      </c>
      <c r="C137">
        <v>4762.0484815</v>
      </c>
      <c r="D137">
        <v>9819.9016979700009</v>
      </c>
      <c r="E137">
        <v>0</v>
      </c>
      <c r="F137">
        <v>1.7392099980500001E-3</v>
      </c>
      <c r="G137">
        <v>29520.316989499999</v>
      </c>
    </row>
    <row r="138" spans="1:7" x14ac:dyDescent="0.25">
      <c r="A138" s="2">
        <v>1.0827937839999999</v>
      </c>
      <c r="B138">
        <v>15010.7702276</v>
      </c>
      <c r="C138">
        <v>5025.5275139599999</v>
      </c>
      <c r="D138">
        <v>9867.4997535900002</v>
      </c>
      <c r="E138">
        <v>5.3064099847699995E-4</v>
      </c>
      <c r="F138">
        <v>0</v>
      </c>
      <c r="G138">
        <v>29903.799396499999</v>
      </c>
    </row>
    <row r="139" spans="1:7" x14ac:dyDescent="0.25">
      <c r="A139" s="2">
        <v>1.0880168779999999</v>
      </c>
      <c r="B139">
        <v>15083.1779797</v>
      </c>
      <c r="C139">
        <v>5289.0065464199997</v>
      </c>
      <c r="D139">
        <v>9915.0978092099995</v>
      </c>
      <c r="E139">
        <v>0</v>
      </c>
      <c r="F139">
        <v>3.2480019872299999E-3</v>
      </c>
      <c r="G139">
        <v>30287.287861500001</v>
      </c>
    </row>
    <row r="140" spans="1:7" x14ac:dyDescent="0.25">
      <c r="A140" s="2">
        <v>1.0932399719999999</v>
      </c>
      <c r="B140">
        <v>15155.5857318</v>
      </c>
      <c r="C140">
        <v>5552.4860671500001</v>
      </c>
      <c r="D140">
        <v>9962.6958648399996</v>
      </c>
      <c r="E140">
        <v>7.079279967E-4</v>
      </c>
      <c r="F140" s="1">
        <v>9.6147996373499995E-5</v>
      </c>
      <c r="G140">
        <v>30670.772892500001</v>
      </c>
    </row>
    <row r="141" spans="1:7" x14ac:dyDescent="0.25">
      <c r="A141" s="2">
        <v>1.0984630659999901</v>
      </c>
      <c r="B141">
        <v>15227.993484000001</v>
      </c>
      <c r="C141">
        <v>5815.9646113299996</v>
      </c>
      <c r="D141">
        <v>10010.2939205</v>
      </c>
      <c r="E141">
        <v>0</v>
      </c>
      <c r="F141">
        <v>0</v>
      </c>
      <c r="G141">
        <v>31054.257182900001</v>
      </c>
    </row>
    <row r="142" spans="1:7" x14ac:dyDescent="0.25">
      <c r="A142" s="2">
        <v>1.1036861599999901</v>
      </c>
      <c r="B142">
        <v>15300.4012361</v>
      </c>
      <c r="C142">
        <v>6079.4436437799995</v>
      </c>
      <c r="D142">
        <v>10057.8919761</v>
      </c>
      <c r="E142">
        <v>8.85214998561E-4</v>
      </c>
      <c r="F142">
        <v>1.60493998555E-3</v>
      </c>
      <c r="G142">
        <v>31437.746191499999</v>
      </c>
    </row>
    <row r="143" spans="1:7" x14ac:dyDescent="0.25">
      <c r="A143" s="2">
        <v>1.1089092539999901</v>
      </c>
      <c r="B143">
        <v>15372.8089882</v>
      </c>
      <c r="C143">
        <v>6342.9226762400003</v>
      </c>
      <c r="D143">
        <v>10105.490031699999</v>
      </c>
      <c r="E143">
        <v>0</v>
      </c>
      <c r="F143">
        <v>0</v>
      </c>
      <c r="G143">
        <v>31821.227623999999</v>
      </c>
    </row>
    <row r="144" spans="1:7" x14ac:dyDescent="0.25">
      <c r="A144" s="2">
        <v>1.1141323479999901</v>
      </c>
      <c r="B144">
        <v>15445.2167403</v>
      </c>
      <c r="C144">
        <v>6606.4017087000002</v>
      </c>
      <c r="D144">
        <v>10153.088087300001</v>
      </c>
      <c r="E144">
        <v>0</v>
      </c>
      <c r="F144">
        <v>3.11373198929E-3</v>
      </c>
      <c r="G144">
        <v>32204.7123364</v>
      </c>
    </row>
    <row r="145" spans="1:7" x14ac:dyDescent="0.25">
      <c r="A145" s="2">
        <v>1.11935544199999</v>
      </c>
      <c r="B145">
        <v>15517.6244924</v>
      </c>
      <c r="C145">
        <v>6869.8807411500002</v>
      </c>
      <c r="D145">
        <v>10200.6861429</v>
      </c>
      <c r="E145">
        <v>1.74582994077E-4</v>
      </c>
      <c r="F145">
        <v>0</v>
      </c>
      <c r="G145">
        <v>32588.1933187</v>
      </c>
    </row>
    <row r="146" spans="1:7" x14ac:dyDescent="0.25">
      <c r="A146" s="2">
        <v>1.12457853599999</v>
      </c>
      <c r="B146">
        <v>15590.032244599999</v>
      </c>
      <c r="C146">
        <v>7133.3592853299997</v>
      </c>
      <c r="D146">
        <v>10248.2841986</v>
      </c>
      <c r="E146">
        <v>0</v>
      </c>
      <c r="F146">
        <v>0</v>
      </c>
      <c r="G146">
        <v>32971.678114800001</v>
      </c>
    </row>
    <row r="147" spans="1:7" x14ac:dyDescent="0.25">
      <c r="A147" s="2">
        <v>1.12980162999999</v>
      </c>
      <c r="B147">
        <v>15662.439996700001</v>
      </c>
      <c r="C147">
        <v>7396.8388060699999</v>
      </c>
      <c r="D147">
        <v>10295.8822542</v>
      </c>
      <c r="E147">
        <v>3.5186999593899999E-4</v>
      </c>
      <c r="F147">
        <v>1.47066998761E-3</v>
      </c>
      <c r="G147">
        <v>33355.164830499998</v>
      </c>
    </row>
    <row r="148" spans="1:7" x14ac:dyDescent="0.25">
      <c r="A148" s="2">
        <v>1.135024724</v>
      </c>
      <c r="B148">
        <v>15734.847748800001</v>
      </c>
      <c r="C148">
        <v>7660.3173502400005</v>
      </c>
      <c r="D148">
        <v>10343.480309799999</v>
      </c>
      <c r="E148">
        <v>0</v>
      </c>
      <c r="F148">
        <v>0</v>
      </c>
      <c r="G148">
        <v>33738.647463300003</v>
      </c>
    </row>
    <row r="149" spans="1:7" x14ac:dyDescent="0.25">
      <c r="A149" s="2">
        <v>1.140247818</v>
      </c>
      <c r="B149">
        <v>15807.255500900001</v>
      </c>
      <c r="C149">
        <v>7923.7963827000003</v>
      </c>
      <c r="D149">
        <v>10391.078365400001</v>
      </c>
      <c r="E149">
        <v>5.2915699779999999E-4</v>
      </c>
      <c r="F149">
        <v>2.9794619913400002E-3</v>
      </c>
      <c r="G149">
        <v>34122.136230099997</v>
      </c>
    </row>
    <row r="150" spans="1:7" x14ac:dyDescent="0.25">
      <c r="A150" s="2">
        <v>1.145470912</v>
      </c>
      <c r="B150">
        <v>15879.6632531</v>
      </c>
      <c r="C150">
        <v>8187.2754151600002</v>
      </c>
      <c r="D150">
        <v>10438.676421100001</v>
      </c>
      <c r="E150">
        <v>0</v>
      </c>
      <c r="F150">
        <v>0</v>
      </c>
      <c r="G150">
        <v>34505.6183456</v>
      </c>
    </row>
    <row r="151" spans="1:7" x14ac:dyDescent="0.25">
      <c r="A151" s="2">
        <v>1.1506940059999999</v>
      </c>
      <c r="B151">
        <v>15952.071005199999</v>
      </c>
      <c r="C151">
        <v>8450.7544476099993</v>
      </c>
      <c r="D151">
        <v>10486.2744767</v>
      </c>
      <c r="E151">
        <v>7.0644399966099999E-4</v>
      </c>
      <c r="F151">
        <v>0</v>
      </c>
      <c r="G151">
        <v>34889.104282400003</v>
      </c>
    </row>
    <row r="152" spans="1:7" x14ac:dyDescent="0.25">
      <c r="A152" s="2">
        <v>1.1559170999999999</v>
      </c>
      <c r="B152">
        <v>16024.478757299999</v>
      </c>
      <c r="C152">
        <v>8714.2329917900006</v>
      </c>
      <c r="D152">
        <v>10533.8725323</v>
      </c>
      <c r="E152">
        <v>0</v>
      </c>
      <c r="F152">
        <v>1.3363999896700001E-3</v>
      </c>
      <c r="G152">
        <v>35272.590182799999</v>
      </c>
    </row>
    <row r="153" spans="1:7" x14ac:dyDescent="0.25">
      <c r="A153" s="2">
        <v>1.1611401939999999</v>
      </c>
      <c r="B153">
        <v>16096.886509399999</v>
      </c>
      <c r="C153">
        <v>8977.7120242399997</v>
      </c>
      <c r="D153">
        <v>10581.470587899999</v>
      </c>
      <c r="E153">
        <v>8.8373099788400004E-4</v>
      </c>
      <c r="F153">
        <v>0</v>
      </c>
      <c r="G153">
        <v>35656.0744471</v>
      </c>
    </row>
    <row r="154" spans="1:7" x14ac:dyDescent="0.25">
      <c r="A154" s="2">
        <v>1.1663632879999899</v>
      </c>
      <c r="B154">
        <v>16169.294261499999</v>
      </c>
      <c r="C154">
        <v>9241.1915449799999</v>
      </c>
      <c r="D154">
        <v>10629.068643500001</v>
      </c>
      <c r="E154">
        <v>0</v>
      </c>
      <c r="F154">
        <v>2.8451919933999998E-3</v>
      </c>
      <c r="G154">
        <v>36039.561886199997</v>
      </c>
    </row>
    <row r="155" spans="1:7" x14ac:dyDescent="0.25">
      <c r="A155" s="2">
        <v>1.1715863819999901</v>
      </c>
      <c r="B155">
        <v>16241.7020137</v>
      </c>
      <c r="C155">
        <v>9504.6705774399998</v>
      </c>
      <c r="D155">
        <v>10676.666699199999</v>
      </c>
      <c r="E155">
        <v>0</v>
      </c>
      <c r="F155">
        <v>0</v>
      </c>
      <c r="G155">
        <v>36423.041161200003</v>
      </c>
    </row>
    <row r="156" spans="1:7" x14ac:dyDescent="0.25">
      <c r="A156" s="2">
        <v>1.1768094759999901</v>
      </c>
      <c r="B156">
        <v>16314.1097658</v>
      </c>
      <c r="C156">
        <v>9768.1491216100003</v>
      </c>
      <c r="D156">
        <v>10724.2647548</v>
      </c>
      <c r="E156">
        <v>1.7309899703799999E-4</v>
      </c>
      <c r="F156">
        <v>0</v>
      </c>
      <c r="G156">
        <v>36806.524921199998</v>
      </c>
    </row>
    <row r="157" spans="1:7" x14ac:dyDescent="0.25">
      <c r="A157" s="2">
        <v>1.1820325699999901</v>
      </c>
      <c r="B157">
        <v>16386.5175179</v>
      </c>
      <c r="C157">
        <v>10031.628154100001</v>
      </c>
      <c r="D157">
        <v>10771.8628104</v>
      </c>
      <c r="E157">
        <v>0</v>
      </c>
      <c r="F157">
        <v>1.2021299917299999E-3</v>
      </c>
      <c r="G157">
        <v>37190.013992799999</v>
      </c>
    </row>
    <row r="158" spans="1:7" x14ac:dyDescent="0.25">
      <c r="A158" s="2">
        <v>1.1872556639999901</v>
      </c>
      <c r="B158">
        <v>16458.92527</v>
      </c>
      <c r="C158">
        <v>10295.1076748</v>
      </c>
      <c r="D158">
        <v>10819.460865999999</v>
      </c>
      <c r="E158">
        <v>3.5038599526200003E-4</v>
      </c>
      <c r="F158">
        <v>0</v>
      </c>
      <c r="G158">
        <v>37573.497904399999</v>
      </c>
    </row>
    <row r="159" spans="1:7" x14ac:dyDescent="0.25">
      <c r="A159" s="2">
        <v>1.19247875799999</v>
      </c>
      <c r="B159">
        <v>16531.3330222</v>
      </c>
      <c r="C159">
        <v>10558.586219000001</v>
      </c>
      <c r="D159">
        <v>10867.0589217</v>
      </c>
      <c r="E159">
        <v>0</v>
      </c>
      <c r="F159">
        <v>2.7109219809100002E-3</v>
      </c>
      <c r="G159">
        <v>37956.982554599999</v>
      </c>
    </row>
    <row r="160" spans="1:7" x14ac:dyDescent="0.25">
      <c r="A160" s="2">
        <v>1.19770185199999</v>
      </c>
      <c r="B160">
        <v>16603.7407743</v>
      </c>
      <c r="C160">
        <v>10822.065251399999</v>
      </c>
      <c r="D160">
        <v>10914.656977299999</v>
      </c>
      <c r="E160">
        <v>5.2767299712300003E-4</v>
      </c>
      <c r="F160">
        <v>0</v>
      </c>
      <c r="G160">
        <v>38340.465906199999</v>
      </c>
    </row>
    <row r="161" spans="1:7" x14ac:dyDescent="0.25">
      <c r="A161" s="2">
        <v>1.20292494599999</v>
      </c>
      <c r="B161">
        <v>16676.1485264</v>
      </c>
      <c r="C161">
        <v>11085.544039799999</v>
      </c>
      <c r="D161">
        <v>10962.255032900001</v>
      </c>
      <c r="E161">
        <v>0</v>
      </c>
      <c r="F161">
        <v>0</v>
      </c>
      <c r="G161">
        <v>38723.951340799998</v>
      </c>
    </row>
    <row r="162" spans="1:7" x14ac:dyDescent="0.25">
      <c r="A162" s="2">
        <v>1.20814803999999</v>
      </c>
      <c r="B162">
        <v>16748.5562785</v>
      </c>
      <c r="C162">
        <v>11349.0228281</v>
      </c>
      <c r="D162">
        <v>11009.8530885</v>
      </c>
      <c r="E162">
        <v>7.0495999534599997E-4</v>
      </c>
      <c r="F162">
        <v>1.06785997923E-3</v>
      </c>
      <c r="G162">
        <v>39107.437752600003</v>
      </c>
    </row>
    <row r="163" spans="1:7" x14ac:dyDescent="0.25">
      <c r="A163" s="2">
        <v>1.213371134</v>
      </c>
      <c r="B163">
        <v>16820.9640306</v>
      </c>
      <c r="C163">
        <v>11612.501616400001</v>
      </c>
      <c r="D163">
        <v>11057.4511441</v>
      </c>
      <c r="E163">
        <v>0</v>
      </c>
      <c r="F163">
        <v>0</v>
      </c>
      <c r="G163">
        <v>39490.922084700003</v>
      </c>
    </row>
    <row r="164" spans="1:7" x14ac:dyDescent="0.25">
      <c r="A164" s="2">
        <v>1.2185942279999999</v>
      </c>
      <c r="B164">
        <v>16893.371782800001</v>
      </c>
      <c r="C164">
        <v>11875.980893</v>
      </c>
      <c r="D164">
        <v>11105.0491998</v>
      </c>
      <c r="E164">
        <v>8.8224699720699997E-4</v>
      </c>
      <c r="F164">
        <v>2.5766519975199999E-3</v>
      </c>
      <c r="G164">
        <v>39874.408934400002</v>
      </c>
    </row>
    <row r="165" spans="1:7" x14ac:dyDescent="0.25">
      <c r="A165" s="2">
        <v>1.2238173219999999</v>
      </c>
      <c r="B165">
        <v>16965.779534900001</v>
      </c>
      <c r="C165">
        <v>12139.460169600001</v>
      </c>
      <c r="D165">
        <v>11152.647255399999</v>
      </c>
      <c r="E165">
        <v>0</v>
      </c>
      <c r="F165">
        <v>0</v>
      </c>
      <c r="G165">
        <v>40257.893041099996</v>
      </c>
    </row>
    <row r="166" spans="1:7" x14ac:dyDescent="0.25">
      <c r="A166" s="2">
        <v>1.2290404159999999</v>
      </c>
      <c r="B166">
        <v>17038.187287000001</v>
      </c>
      <c r="C166">
        <v>12402.9387138</v>
      </c>
      <c r="D166">
        <v>11200.245311000001</v>
      </c>
      <c r="E166">
        <v>0</v>
      </c>
      <c r="F166">
        <v>0</v>
      </c>
      <c r="G166">
        <v>40641.373867100003</v>
      </c>
    </row>
    <row r="167" spans="1:7" x14ac:dyDescent="0.25">
      <c r="A167" s="2">
        <v>1.2342635099999999</v>
      </c>
      <c r="B167">
        <v>17110.595039100001</v>
      </c>
      <c r="C167">
        <v>12666.418234500001</v>
      </c>
      <c r="D167">
        <v>11247.8433666</v>
      </c>
      <c r="E167">
        <v>1.71614996361E-4</v>
      </c>
      <c r="F167">
        <v>9.3358999583899999E-4</v>
      </c>
      <c r="G167">
        <v>41024.859411600002</v>
      </c>
    </row>
    <row r="168" spans="1:7" x14ac:dyDescent="0.25">
      <c r="A168" s="2">
        <v>1.2394866039999901</v>
      </c>
      <c r="B168">
        <v>17183.002791300001</v>
      </c>
      <c r="C168">
        <v>12929.8965345</v>
      </c>
      <c r="D168">
        <v>11295.4414223</v>
      </c>
      <c r="E168">
        <v>0</v>
      </c>
      <c r="F168">
        <v>0</v>
      </c>
      <c r="G168">
        <v>41408.343300799999</v>
      </c>
    </row>
    <row r="169" spans="1:7" x14ac:dyDescent="0.25">
      <c r="A169" s="2">
        <v>1.2447096979999901</v>
      </c>
      <c r="B169">
        <v>17255.410543400001</v>
      </c>
      <c r="C169">
        <v>13193.375566999999</v>
      </c>
      <c r="D169">
        <v>11343.0394779</v>
      </c>
      <c r="E169">
        <v>3.4890199822300001E-4</v>
      </c>
      <c r="F169">
        <v>2.44238198502E-3</v>
      </c>
      <c r="G169">
        <v>41791.831284599997</v>
      </c>
    </row>
    <row r="170" spans="1:7" x14ac:dyDescent="0.25">
      <c r="A170" s="2">
        <v>1.2499327919999901</v>
      </c>
      <c r="B170">
        <v>17327.818295500001</v>
      </c>
      <c r="C170">
        <v>13456.8543553</v>
      </c>
      <c r="D170">
        <v>11390.637533499999</v>
      </c>
      <c r="E170">
        <v>0</v>
      </c>
      <c r="F170">
        <v>0</v>
      </c>
      <c r="G170">
        <v>42175.311049199998</v>
      </c>
    </row>
    <row r="171" spans="1:7" x14ac:dyDescent="0.25">
      <c r="A171" s="2">
        <v>1.2551558859999901</v>
      </c>
      <c r="B171">
        <v>17400.226047600001</v>
      </c>
      <c r="C171">
        <v>13720.333387799999</v>
      </c>
      <c r="D171">
        <v>11438.235589100001</v>
      </c>
      <c r="E171">
        <v>5.2618899644599996E-4</v>
      </c>
      <c r="F171">
        <v>0</v>
      </c>
      <c r="G171">
        <v>42558.796575400003</v>
      </c>
    </row>
    <row r="172" spans="1:7" x14ac:dyDescent="0.25">
      <c r="A172" s="2">
        <v>1.26037897999999</v>
      </c>
      <c r="B172">
        <v>17472.633799700001</v>
      </c>
      <c r="C172">
        <v>13983.8125423</v>
      </c>
      <c r="D172">
        <v>11485.8336447</v>
      </c>
      <c r="E172">
        <v>0</v>
      </c>
      <c r="F172">
        <v>7.9931998334400003E-4</v>
      </c>
      <c r="G172">
        <v>42942.284987200001</v>
      </c>
    </row>
    <row r="173" spans="1:7" x14ac:dyDescent="0.25">
      <c r="A173" s="2">
        <v>1.26560207399999</v>
      </c>
      <c r="B173">
        <v>17545.041551900002</v>
      </c>
      <c r="C173">
        <v>14247.292063000001</v>
      </c>
      <c r="D173">
        <v>11533.4317004</v>
      </c>
      <c r="E173">
        <v>7.0347599466900001E-4</v>
      </c>
      <c r="F173">
        <v>0</v>
      </c>
      <c r="G173">
        <v>43325.7704724</v>
      </c>
    </row>
    <row r="174" spans="1:7" x14ac:dyDescent="0.25">
      <c r="A174" s="2">
        <v>1.27082516799999</v>
      </c>
      <c r="B174">
        <v>17617.449304000002</v>
      </c>
      <c r="C174">
        <v>14510.7701189</v>
      </c>
      <c r="D174">
        <v>11581.029756</v>
      </c>
      <c r="E174">
        <v>0</v>
      </c>
      <c r="F174">
        <v>2.30811198708E-3</v>
      </c>
      <c r="G174">
        <v>43709.256412000002</v>
      </c>
    </row>
    <row r="175" spans="1:7" x14ac:dyDescent="0.25">
      <c r="A175" s="2">
        <v>1.27604826199999</v>
      </c>
      <c r="B175">
        <v>17689.857056100002</v>
      </c>
      <c r="C175">
        <v>14774.249273400001</v>
      </c>
      <c r="D175">
        <v>11628.627811599999</v>
      </c>
      <c r="E175">
        <v>8.8076299653000001E-4</v>
      </c>
      <c r="F175">
        <v>0</v>
      </c>
      <c r="G175">
        <v>44092.7368632</v>
      </c>
    </row>
    <row r="176" spans="1:7" x14ac:dyDescent="0.25">
      <c r="A176" s="2">
        <v>1.28127135599999</v>
      </c>
      <c r="B176">
        <v>17762.264808200001</v>
      </c>
      <c r="C176">
        <v>15037.728428</v>
      </c>
      <c r="D176">
        <v>11676.225867200001</v>
      </c>
      <c r="E176">
        <v>0</v>
      </c>
      <c r="F176">
        <v>3.8169039762599999E-3</v>
      </c>
      <c r="G176">
        <v>44476.226884000003</v>
      </c>
    </row>
    <row r="177" spans="1:7" x14ac:dyDescent="0.25">
      <c r="A177" s="2">
        <v>1.28649445</v>
      </c>
      <c r="B177">
        <v>17834.672560300001</v>
      </c>
      <c r="C177">
        <v>15301.207704599999</v>
      </c>
      <c r="D177">
        <v>11723.8239228</v>
      </c>
      <c r="E177">
        <v>0</v>
      </c>
      <c r="F177">
        <v>6.6504999995200002E-4</v>
      </c>
      <c r="G177">
        <v>44859.706125500001</v>
      </c>
    </row>
    <row r="178" spans="1:7" x14ac:dyDescent="0.25">
      <c r="A178" s="2">
        <v>1.2917175439999999</v>
      </c>
      <c r="B178">
        <v>17907.080312499998</v>
      </c>
      <c r="C178">
        <v>15564.686553899999</v>
      </c>
      <c r="D178">
        <v>11771.4219785</v>
      </c>
      <c r="E178">
        <v>1.7013099932199999E-4</v>
      </c>
      <c r="F178">
        <v>0</v>
      </c>
      <c r="G178">
        <v>45243.191168500001</v>
      </c>
    </row>
    <row r="179" spans="1:7" x14ac:dyDescent="0.25">
      <c r="A179" s="2">
        <v>1.2969406379999999</v>
      </c>
      <c r="B179">
        <v>17979.488064599998</v>
      </c>
      <c r="C179">
        <v>15828.165433800001</v>
      </c>
      <c r="D179">
        <v>11819.0200341</v>
      </c>
      <c r="E179">
        <v>0</v>
      </c>
      <c r="F179">
        <v>2.1738419891299998E-3</v>
      </c>
      <c r="G179">
        <v>45626.679025700003</v>
      </c>
    </row>
    <row r="180" spans="1:7" x14ac:dyDescent="0.25">
      <c r="A180" s="2">
        <v>1.3021637319999999</v>
      </c>
      <c r="B180">
        <v>18051.895816699998</v>
      </c>
      <c r="C180">
        <v>16091.644748500001</v>
      </c>
      <c r="D180">
        <v>11866.618089699999</v>
      </c>
      <c r="E180">
        <v>3.47417997546E-4</v>
      </c>
      <c r="F180">
        <v>0</v>
      </c>
      <c r="G180">
        <v>46010.164261600003</v>
      </c>
    </row>
    <row r="181" spans="1:7" x14ac:dyDescent="0.25">
      <c r="A181" s="2">
        <v>1.3073868259999999</v>
      </c>
      <c r="B181">
        <v>18124.303568800002</v>
      </c>
      <c r="C181">
        <v>16278.273370499999</v>
      </c>
      <c r="D181">
        <v>11914.216145300001</v>
      </c>
      <c r="E181">
        <v>76.849068873999997</v>
      </c>
      <c r="F181">
        <v>3.68263399287E-3</v>
      </c>
      <c r="G181">
        <v>46393.648738099997</v>
      </c>
    </row>
    <row r="182" spans="1:7" x14ac:dyDescent="0.25">
      <c r="A182" s="2">
        <v>1.3126099199999901</v>
      </c>
      <c r="B182">
        <v>18196.711320999999</v>
      </c>
      <c r="C182">
        <v>16343.3061139</v>
      </c>
      <c r="D182">
        <v>11961.814200999999</v>
      </c>
      <c r="E182">
        <v>275.29544657999998</v>
      </c>
      <c r="F182">
        <v>5.3077998745699995E-4</v>
      </c>
      <c r="G182">
        <v>46777.133161700003</v>
      </c>
    </row>
    <row r="183" spans="1:7" x14ac:dyDescent="0.25">
      <c r="A183" s="2">
        <v>1.3178330139999901</v>
      </c>
      <c r="B183">
        <v>18269.119073099999</v>
      </c>
      <c r="C183">
        <v>16408.338857300001</v>
      </c>
      <c r="D183">
        <v>12009.412256600001</v>
      </c>
      <c r="E183">
        <v>473.741824286</v>
      </c>
      <c r="F183">
        <v>0</v>
      </c>
      <c r="G183">
        <v>47160.617256400001</v>
      </c>
    </row>
    <row r="184" spans="1:7" x14ac:dyDescent="0.25">
      <c r="A184" s="2">
        <v>1.3230561079999901</v>
      </c>
      <c r="B184">
        <v>18341.526825199999</v>
      </c>
      <c r="C184">
        <v>16473.3716007</v>
      </c>
      <c r="D184">
        <v>12057.0103122</v>
      </c>
      <c r="E184">
        <v>672.18820199200002</v>
      </c>
      <c r="F184">
        <v>2.0395719911899999E-3</v>
      </c>
      <c r="G184">
        <v>47544.103867400001</v>
      </c>
    </row>
    <row r="185" spans="1:7" x14ac:dyDescent="0.25">
      <c r="A185" s="2">
        <v>1.3282792019999901</v>
      </c>
      <c r="B185">
        <v>18413.934577299999</v>
      </c>
      <c r="C185">
        <v>16538.404344099999</v>
      </c>
      <c r="D185">
        <v>12104.6083678</v>
      </c>
      <c r="E185">
        <v>870.63457969800004</v>
      </c>
      <c r="F185">
        <v>0</v>
      </c>
      <c r="G185">
        <v>47927.587667899999</v>
      </c>
    </row>
    <row r="186" spans="1:7" x14ac:dyDescent="0.25">
      <c r="A186" s="2">
        <v>1.33350229599999</v>
      </c>
      <c r="B186">
        <v>18486.342329399999</v>
      </c>
      <c r="C186">
        <v>16603.437087499999</v>
      </c>
      <c r="D186">
        <v>12152.206423400001</v>
      </c>
      <c r="E186">
        <v>1069.0809574</v>
      </c>
      <c r="F186">
        <v>3.5483639803700001E-3</v>
      </c>
      <c r="G186">
        <v>48311.074257400003</v>
      </c>
    </row>
    <row r="187" spans="1:7" x14ac:dyDescent="0.25">
      <c r="A187" s="2">
        <v>1.33872538999999</v>
      </c>
      <c r="B187">
        <v>18558.750081599999</v>
      </c>
      <c r="C187">
        <v>16668.469830900001</v>
      </c>
      <c r="D187">
        <v>12199.804479099999</v>
      </c>
      <c r="E187">
        <v>1267.52538198</v>
      </c>
      <c r="F187">
        <v>3.96509989514E-4</v>
      </c>
      <c r="G187">
        <v>48694.552476800003</v>
      </c>
    </row>
    <row r="188" spans="1:7" x14ac:dyDescent="0.25">
      <c r="A188" s="2">
        <v>1.34394848399999</v>
      </c>
      <c r="B188">
        <v>18631.157833699999</v>
      </c>
      <c r="C188">
        <v>16733.502574300001</v>
      </c>
      <c r="D188">
        <v>12247.402534700001</v>
      </c>
      <c r="E188">
        <v>1465.9737128199999</v>
      </c>
      <c r="F188">
        <v>0</v>
      </c>
      <c r="G188">
        <v>49078.040374099997</v>
      </c>
    </row>
    <row r="189" spans="1:7" x14ac:dyDescent="0.25">
      <c r="A189" s="2">
        <v>1.34917157799999</v>
      </c>
      <c r="B189">
        <v>18703.565585799999</v>
      </c>
      <c r="C189">
        <v>16798.5353177</v>
      </c>
      <c r="D189">
        <v>12295.0005903</v>
      </c>
      <c r="E189">
        <v>1664.4181374</v>
      </c>
      <c r="F189">
        <v>1.9053019787E-3</v>
      </c>
      <c r="G189">
        <v>49461.524381000003</v>
      </c>
    </row>
    <row r="190" spans="1:7" x14ac:dyDescent="0.25">
      <c r="A190" s="2">
        <v>1.35439467199999</v>
      </c>
      <c r="B190">
        <v>18775.973337899999</v>
      </c>
      <c r="C190">
        <v>16863.568061099999</v>
      </c>
      <c r="D190">
        <v>12342.5986459</v>
      </c>
      <c r="E190">
        <v>1862.8645151000001</v>
      </c>
      <c r="F190">
        <v>0</v>
      </c>
      <c r="G190">
        <v>49845.0068311</v>
      </c>
    </row>
    <row r="191" spans="1:7" x14ac:dyDescent="0.25">
      <c r="A191" s="2">
        <v>1.3596177659999999</v>
      </c>
      <c r="B191">
        <v>18848.3810901</v>
      </c>
      <c r="C191">
        <v>16928.600804500002</v>
      </c>
      <c r="D191">
        <v>12390.1967016</v>
      </c>
      <c r="E191">
        <v>2061.31089281</v>
      </c>
      <c r="F191">
        <v>3.4140939969799998E-3</v>
      </c>
      <c r="G191">
        <v>50228.496137000002</v>
      </c>
    </row>
    <row r="192" spans="1:7" x14ac:dyDescent="0.25">
      <c r="A192" s="2">
        <v>1.3648408599999999</v>
      </c>
      <c r="B192">
        <v>18920.7888422</v>
      </c>
      <c r="C192">
        <v>16993.633547900001</v>
      </c>
      <c r="D192">
        <v>12437.794757199999</v>
      </c>
      <c r="E192">
        <v>2259.7572705100001</v>
      </c>
      <c r="F192">
        <v>2.62239991571E-4</v>
      </c>
      <c r="G192">
        <v>50611.978898100002</v>
      </c>
    </row>
    <row r="193" spans="1:7" x14ac:dyDescent="0.25">
      <c r="A193" s="2">
        <v>1.3700639539999999</v>
      </c>
      <c r="B193">
        <v>18993.1965943</v>
      </c>
      <c r="C193">
        <v>17058.6662913</v>
      </c>
      <c r="D193">
        <v>12485.392812800001</v>
      </c>
      <c r="E193">
        <v>2458.2036482200001</v>
      </c>
      <c r="F193">
        <v>0</v>
      </c>
      <c r="G193">
        <v>50995.463132700002</v>
      </c>
    </row>
    <row r="194" spans="1:7" x14ac:dyDescent="0.25">
      <c r="A194" s="2">
        <v>1.3752870479999999</v>
      </c>
      <c r="B194">
        <v>19065.604346399999</v>
      </c>
      <c r="C194">
        <v>17123.699034599998</v>
      </c>
      <c r="D194">
        <v>12532.9908684</v>
      </c>
      <c r="E194">
        <v>2656.6500259300001</v>
      </c>
      <c r="F194">
        <v>1.7710319952999999E-3</v>
      </c>
      <c r="G194">
        <v>51378.9494242</v>
      </c>
    </row>
    <row r="195" spans="1:7" x14ac:dyDescent="0.25">
      <c r="A195" s="2">
        <v>1.3805101419999899</v>
      </c>
      <c r="B195">
        <v>19138.012098499999</v>
      </c>
      <c r="C195">
        <v>17188.731778000001</v>
      </c>
      <c r="D195">
        <v>12580.588924</v>
      </c>
      <c r="E195">
        <v>2855.0964036300002</v>
      </c>
      <c r="F195">
        <v>0</v>
      </c>
      <c r="G195">
        <v>51762.433857999997</v>
      </c>
    </row>
    <row r="196" spans="1:7" x14ac:dyDescent="0.25">
      <c r="A196" s="2">
        <v>1.3857332359999901</v>
      </c>
      <c r="B196">
        <v>19210.4198507</v>
      </c>
      <c r="C196">
        <v>17253.7645214</v>
      </c>
      <c r="D196">
        <v>12628.1869797</v>
      </c>
      <c r="E196">
        <v>3053.5427813400001</v>
      </c>
      <c r="F196">
        <v>3.2798239844899998E-3</v>
      </c>
      <c r="G196">
        <v>52145.9243479</v>
      </c>
    </row>
    <row r="197" spans="1:7" x14ac:dyDescent="0.25">
      <c r="A197" s="2">
        <v>1.3909563299999901</v>
      </c>
      <c r="B197">
        <v>19282.8276028</v>
      </c>
      <c r="C197">
        <v>17318.7972648</v>
      </c>
      <c r="D197">
        <v>12675.785035299999</v>
      </c>
      <c r="E197">
        <v>3251.9891590399998</v>
      </c>
      <c r="F197">
        <v>1.27969993628E-4</v>
      </c>
      <c r="G197">
        <v>52529.405429300001</v>
      </c>
    </row>
    <row r="198" spans="1:7" x14ac:dyDescent="0.25">
      <c r="A198" s="2">
        <v>1.3961794239999901</v>
      </c>
      <c r="B198">
        <v>19355.2353549</v>
      </c>
      <c r="C198">
        <v>17383.830008199999</v>
      </c>
      <c r="D198">
        <v>12723.383090900001</v>
      </c>
      <c r="E198">
        <v>3450.4355367500002</v>
      </c>
      <c r="F198">
        <v>0</v>
      </c>
      <c r="G198">
        <v>52912.886518599997</v>
      </c>
    </row>
    <row r="199" spans="1:7" x14ac:dyDescent="0.25">
      <c r="A199" s="2">
        <v>1.40140251799999</v>
      </c>
      <c r="B199">
        <v>19427.643107</v>
      </c>
      <c r="C199">
        <v>17448.862751600002</v>
      </c>
      <c r="D199">
        <v>12770.9811465</v>
      </c>
      <c r="E199">
        <v>3648.8819144600002</v>
      </c>
      <c r="F199">
        <v>1.6367619828100001E-3</v>
      </c>
      <c r="G199">
        <v>53296.372368800003</v>
      </c>
    </row>
    <row r="200" spans="1:7" x14ac:dyDescent="0.25">
      <c r="A200" s="2">
        <v>1.40662561199999</v>
      </c>
      <c r="B200">
        <v>19500.050859200001</v>
      </c>
      <c r="C200">
        <v>17513.895495000001</v>
      </c>
      <c r="D200">
        <v>12818.579202200001</v>
      </c>
      <c r="E200">
        <v>3847.3282921599998</v>
      </c>
      <c r="F200">
        <v>0</v>
      </c>
      <c r="G200">
        <v>53679.857102299997</v>
      </c>
    </row>
    <row r="201" spans="1:7" x14ac:dyDescent="0.25">
      <c r="A201" s="2">
        <v>1.41184870599999</v>
      </c>
      <c r="B201">
        <v>19572.4586113</v>
      </c>
      <c r="C201">
        <v>17578.9282384</v>
      </c>
      <c r="D201">
        <v>12866.1772578</v>
      </c>
      <c r="E201">
        <v>4045.7727167399999</v>
      </c>
      <c r="F201">
        <v>3.14555398654E-3</v>
      </c>
      <c r="G201">
        <v>54063.343322399996</v>
      </c>
    </row>
    <row r="202" spans="1:7" x14ac:dyDescent="0.25">
      <c r="A202" s="2">
        <v>1.41707179999999</v>
      </c>
      <c r="B202">
        <v>19644.8663634</v>
      </c>
      <c r="C202">
        <v>17643.960981799999</v>
      </c>
      <c r="D202">
        <v>12913.7753134</v>
      </c>
      <c r="E202">
        <v>4244.2190944499998</v>
      </c>
      <c r="F202">
        <v>0</v>
      </c>
      <c r="G202">
        <v>54446.825753899997</v>
      </c>
    </row>
    <row r="203" spans="1:7" x14ac:dyDescent="0.25">
      <c r="A203" s="2">
        <v>1.42229489399999</v>
      </c>
      <c r="B203">
        <v>19717.2741155</v>
      </c>
      <c r="C203">
        <v>17708.993725200002</v>
      </c>
      <c r="D203">
        <v>12961.373369000001</v>
      </c>
      <c r="E203">
        <v>4442.6654721599998</v>
      </c>
      <c r="F203">
        <v>0</v>
      </c>
      <c r="G203">
        <v>54830.310938199997</v>
      </c>
    </row>
    <row r="204" spans="1:7" x14ac:dyDescent="0.25">
      <c r="A204" s="2">
        <v>1.42751798799999</v>
      </c>
      <c r="B204">
        <v>19789.6818676</v>
      </c>
      <c r="C204">
        <v>17774.026468600001</v>
      </c>
      <c r="D204">
        <v>13008.9714246</v>
      </c>
      <c r="E204">
        <v>4641.1118498599999</v>
      </c>
      <c r="F204">
        <v>1.5024919848699999E-3</v>
      </c>
      <c r="G204">
        <v>55213.797193500002</v>
      </c>
    </row>
    <row r="205" spans="1:7" x14ac:dyDescent="0.25">
      <c r="A205" s="2">
        <v>1.43274108199999</v>
      </c>
      <c r="B205">
        <v>19862.089619800001</v>
      </c>
      <c r="C205">
        <v>17839.059212</v>
      </c>
      <c r="D205">
        <v>13056.569480300001</v>
      </c>
      <c r="E205">
        <v>4839.5582275699999</v>
      </c>
      <c r="F205">
        <v>0</v>
      </c>
      <c r="G205">
        <v>55597.281766</v>
      </c>
    </row>
    <row r="206" spans="1:7" x14ac:dyDescent="0.25">
      <c r="A206" s="2">
        <v>1.4379641759999899</v>
      </c>
      <c r="B206">
        <v>19934.497371900001</v>
      </c>
      <c r="C206">
        <v>17904.091955399999</v>
      </c>
      <c r="D206">
        <v>13104.1675359</v>
      </c>
      <c r="E206">
        <v>5038.00460527</v>
      </c>
      <c r="F206">
        <v>3.01128397405E-3</v>
      </c>
      <c r="G206">
        <v>55980.767406500003</v>
      </c>
    </row>
    <row r="207" spans="1:7" x14ac:dyDescent="0.25">
      <c r="A207" s="2">
        <v>1.4431872699999899</v>
      </c>
      <c r="B207">
        <v>20006.905124000001</v>
      </c>
      <c r="C207">
        <v>17969.124698799998</v>
      </c>
      <c r="D207">
        <v>13151.7655915</v>
      </c>
      <c r="E207">
        <v>5236.4509829799999</v>
      </c>
      <c r="F207">
        <v>0</v>
      </c>
      <c r="G207">
        <v>56364.249588600003</v>
      </c>
    </row>
    <row r="208" spans="1:7" x14ac:dyDescent="0.25">
      <c r="A208" s="2">
        <v>1.4484103639999899</v>
      </c>
      <c r="B208">
        <v>20079.312876100001</v>
      </c>
      <c r="C208">
        <v>18034.157442200001</v>
      </c>
      <c r="D208">
        <v>13199.363647100001</v>
      </c>
      <c r="E208">
        <v>5434.8973606899999</v>
      </c>
      <c r="F208">
        <v>0</v>
      </c>
      <c r="G208">
        <v>56747.737556400003</v>
      </c>
    </row>
    <row r="209" spans="1:7" x14ac:dyDescent="0.25">
      <c r="A209" s="2">
        <v>1.4536334579999901</v>
      </c>
      <c r="B209">
        <v>20151.720628300001</v>
      </c>
      <c r="C209">
        <v>18099.1901856</v>
      </c>
      <c r="D209">
        <v>13246.961702799999</v>
      </c>
      <c r="E209">
        <v>5633.34373839</v>
      </c>
      <c r="F209">
        <v>1.3682219869199999E-3</v>
      </c>
      <c r="G209">
        <v>57131.2232238</v>
      </c>
    </row>
    <row r="210" spans="1:7" x14ac:dyDescent="0.25">
      <c r="A210" s="2">
        <v>1.4588565519999901</v>
      </c>
      <c r="B210">
        <v>20224.128380400001</v>
      </c>
      <c r="C210">
        <v>18164.222929</v>
      </c>
      <c r="D210">
        <v>13294.559758400001</v>
      </c>
      <c r="E210">
        <v>5831.7901161</v>
      </c>
      <c r="F210">
        <v>0</v>
      </c>
      <c r="G210">
        <v>57514.7079171</v>
      </c>
    </row>
    <row r="211" spans="1:7" x14ac:dyDescent="0.25">
      <c r="A211" s="2">
        <v>1.4640796459999901</v>
      </c>
      <c r="B211">
        <v>20296.536132500001</v>
      </c>
      <c r="C211">
        <v>18229.255672300002</v>
      </c>
      <c r="D211">
        <v>13342.157814</v>
      </c>
      <c r="E211">
        <v>6030.2364938000001</v>
      </c>
      <c r="F211">
        <v>2.8770139906600001E-3</v>
      </c>
      <c r="G211">
        <v>57898.194778700003</v>
      </c>
    </row>
    <row r="212" spans="1:7" x14ac:dyDescent="0.25">
      <c r="A212" s="2">
        <v>1.4693027399999901</v>
      </c>
      <c r="B212">
        <v>20368.943884600001</v>
      </c>
      <c r="C212">
        <v>18294.288415700001</v>
      </c>
      <c r="D212">
        <v>13389.7558696</v>
      </c>
      <c r="E212">
        <v>6228.6809183799996</v>
      </c>
      <c r="F212">
        <v>0</v>
      </c>
      <c r="G212">
        <v>58281.6727952</v>
      </c>
    </row>
    <row r="213" spans="1:7" x14ac:dyDescent="0.25">
      <c r="A213" s="2">
        <v>1.47452583399999</v>
      </c>
      <c r="B213">
        <v>20441.351636700001</v>
      </c>
      <c r="C213">
        <v>18359.3211591</v>
      </c>
      <c r="D213">
        <v>13437.353925199999</v>
      </c>
      <c r="E213">
        <v>6427.12924922</v>
      </c>
      <c r="F213">
        <v>0</v>
      </c>
      <c r="G213">
        <v>58665.161692599999</v>
      </c>
    </row>
    <row r="214" spans="1:7" x14ac:dyDescent="0.25">
      <c r="A214" s="2">
        <v>1.47974892799999</v>
      </c>
      <c r="B214">
        <v>20513.759388900002</v>
      </c>
      <c r="C214">
        <v>18424.353902499999</v>
      </c>
      <c r="D214">
        <v>13484.951980899999</v>
      </c>
      <c r="E214">
        <v>6625.5736737999996</v>
      </c>
      <c r="F214">
        <v>1.2339519889799999E-3</v>
      </c>
      <c r="G214">
        <v>59048.643351799998</v>
      </c>
    </row>
    <row r="215" spans="1:7" x14ac:dyDescent="0.25">
      <c r="A215" s="2">
        <v>1.48497202199999</v>
      </c>
      <c r="B215">
        <v>20586.167141000002</v>
      </c>
      <c r="C215">
        <v>18489.386645899998</v>
      </c>
      <c r="D215">
        <v>13532.550036500001</v>
      </c>
      <c r="E215">
        <v>6824.0200514999997</v>
      </c>
      <c r="F215">
        <v>0</v>
      </c>
      <c r="G215">
        <v>59432.126186399997</v>
      </c>
    </row>
    <row r="216" spans="1:7" x14ac:dyDescent="0.25">
      <c r="A216" s="2">
        <v>1.49019511599999</v>
      </c>
      <c r="B216">
        <v>20658.574893100002</v>
      </c>
      <c r="C216">
        <v>18554.419389300001</v>
      </c>
      <c r="D216">
        <v>13580.1480921</v>
      </c>
      <c r="E216">
        <v>7022.4664292099997</v>
      </c>
      <c r="F216">
        <v>2.7427439781599998E-3</v>
      </c>
      <c r="G216">
        <v>59815.615756400002</v>
      </c>
    </row>
    <row r="217" spans="1:7" x14ac:dyDescent="0.25">
      <c r="A217" s="2">
        <v>1.49541820999999</v>
      </c>
      <c r="B217">
        <v>20730.982645200002</v>
      </c>
      <c r="C217">
        <v>18619.4521327</v>
      </c>
      <c r="D217">
        <v>13627.7461477</v>
      </c>
      <c r="E217">
        <v>7220.9128069099997</v>
      </c>
      <c r="F217">
        <v>0</v>
      </c>
      <c r="G217">
        <v>60199.102152899999</v>
      </c>
    </row>
    <row r="218" spans="1:7" x14ac:dyDescent="0.25">
      <c r="A218" s="2">
        <v>1.50064130399999</v>
      </c>
      <c r="B218">
        <v>20803.390397399999</v>
      </c>
      <c r="C218">
        <v>18684.484876099999</v>
      </c>
      <c r="D218">
        <v>13675.3442034</v>
      </c>
      <c r="E218">
        <v>7419.3591846199997</v>
      </c>
      <c r="F218">
        <v>0</v>
      </c>
      <c r="G218">
        <v>60582.586748599999</v>
      </c>
    </row>
    <row r="219" spans="1:7" x14ac:dyDescent="0.25">
      <c r="A219" s="2">
        <v>1.5058643979999899</v>
      </c>
      <c r="B219">
        <v>20875.798149499999</v>
      </c>
      <c r="C219">
        <v>18749.517619499999</v>
      </c>
      <c r="D219">
        <v>13722.942258999999</v>
      </c>
      <c r="E219">
        <v>7617.8055623299997</v>
      </c>
      <c r="F219">
        <v>1.0996819764800001E-3</v>
      </c>
      <c r="G219">
        <v>60966.0738308</v>
      </c>
    </row>
    <row r="220" spans="1:7" x14ac:dyDescent="0.25">
      <c r="A220" s="2">
        <v>1.5110874919999899</v>
      </c>
      <c r="B220">
        <v>20948.205901599998</v>
      </c>
      <c r="C220">
        <v>18814.550362900001</v>
      </c>
      <c r="D220">
        <v>13770.540314600001</v>
      </c>
      <c r="E220">
        <v>7816.2519400299998</v>
      </c>
      <c r="F220">
        <v>0</v>
      </c>
      <c r="G220">
        <v>61349.554672600003</v>
      </c>
    </row>
    <row r="221" spans="1:7" x14ac:dyDescent="0.25">
      <c r="A221" s="2">
        <v>1.5163105859999899</v>
      </c>
      <c r="B221">
        <v>21020.613653699998</v>
      </c>
      <c r="C221">
        <v>18879.583106300001</v>
      </c>
      <c r="D221">
        <v>13818.1383702</v>
      </c>
      <c r="E221">
        <v>8014.6983177399998</v>
      </c>
      <c r="F221">
        <v>2.6084739802199998E-3</v>
      </c>
      <c r="G221">
        <v>61733.038846700001</v>
      </c>
    </row>
    <row r="222" spans="1:7" x14ac:dyDescent="0.25">
      <c r="A222" s="2">
        <v>1.5215336799999899</v>
      </c>
      <c r="B222">
        <v>21093.021405799998</v>
      </c>
      <c r="C222">
        <v>18944.6158497</v>
      </c>
      <c r="D222">
        <v>13865.7364258</v>
      </c>
      <c r="E222">
        <v>8213.1446954399999</v>
      </c>
      <c r="F222">
        <v>0</v>
      </c>
      <c r="G222">
        <v>62116.520415200001</v>
      </c>
    </row>
    <row r="223" spans="1:7" x14ac:dyDescent="0.25">
      <c r="A223" s="2">
        <v>1.5267567739999901</v>
      </c>
      <c r="B223">
        <v>21165.429157999999</v>
      </c>
      <c r="C223">
        <v>19009.648593099999</v>
      </c>
      <c r="D223">
        <v>13913.3344815</v>
      </c>
      <c r="E223">
        <v>8411.5910731500007</v>
      </c>
      <c r="F223">
        <v>0</v>
      </c>
      <c r="G223">
        <v>62500.0054972</v>
      </c>
    </row>
    <row r="224" spans="1:7" x14ac:dyDescent="0.25">
      <c r="A224" s="2">
        <v>1.5319798679999901</v>
      </c>
      <c r="B224">
        <v>21237.836910099999</v>
      </c>
      <c r="C224">
        <v>19074.681336500002</v>
      </c>
      <c r="D224">
        <v>13960.9325371</v>
      </c>
      <c r="E224">
        <v>8610.0374508599998</v>
      </c>
      <c r="F224">
        <v>9.6541199309299998E-4</v>
      </c>
      <c r="G224">
        <v>62883.4914479</v>
      </c>
    </row>
    <row r="225" spans="1:7" x14ac:dyDescent="0.25">
      <c r="A225" s="2">
        <v>1.5372029619999901</v>
      </c>
      <c r="B225">
        <v>21310.244662199999</v>
      </c>
      <c r="C225">
        <v>19139.714079900001</v>
      </c>
      <c r="D225">
        <v>14008.530592700001</v>
      </c>
      <c r="E225">
        <v>8808.4818754400003</v>
      </c>
      <c r="F225">
        <v>0</v>
      </c>
      <c r="G225">
        <v>63266.976817199997</v>
      </c>
    </row>
    <row r="226" spans="1:7" x14ac:dyDescent="0.25">
      <c r="A226" s="2">
        <v>1.5424260559999901</v>
      </c>
      <c r="B226">
        <v>21382.652414299999</v>
      </c>
      <c r="C226">
        <v>19204.7468233</v>
      </c>
      <c r="D226">
        <v>14056.1286483</v>
      </c>
      <c r="E226">
        <v>9006.9302062700008</v>
      </c>
      <c r="F226">
        <v>2.4742039822700001E-3</v>
      </c>
      <c r="G226">
        <v>63650.469606400002</v>
      </c>
    </row>
    <row r="227" spans="1:7" x14ac:dyDescent="0.25">
      <c r="A227" s="2">
        <v>1.54764914999999</v>
      </c>
      <c r="B227">
        <v>21455.060166399999</v>
      </c>
      <c r="C227">
        <v>19269.779566599998</v>
      </c>
      <c r="D227">
        <v>14103.7267039</v>
      </c>
      <c r="E227">
        <v>9205.3746308499994</v>
      </c>
      <c r="F227">
        <v>0</v>
      </c>
      <c r="G227">
        <v>64033.948141499997</v>
      </c>
    </row>
    <row r="228" spans="1:7" x14ac:dyDescent="0.25">
      <c r="A228" s="2">
        <v>1.55287224399999</v>
      </c>
      <c r="B228">
        <v>21527.467918599999</v>
      </c>
      <c r="C228">
        <v>19334.812310000001</v>
      </c>
      <c r="D228">
        <v>14151.3247596</v>
      </c>
      <c r="E228">
        <v>9403.8210085600003</v>
      </c>
      <c r="F228">
        <v>0</v>
      </c>
      <c r="G228">
        <v>64417.432185799997</v>
      </c>
    </row>
    <row r="229" spans="1:7" x14ac:dyDescent="0.25">
      <c r="A229" s="2">
        <v>1.55809533799999</v>
      </c>
      <c r="B229">
        <v>21599.875670699999</v>
      </c>
      <c r="C229">
        <v>19399.8450534</v>
      </c>
      <c r="D229">
        <v>14198.9228152</v>
      </c>
      <c r="E229">
        <v>9602.2673862600004</v>
      </c>
      <c r="F229">
        <v>8.3114198059800002E-4</v>
      </c>
      <c r="G229">
        <v>64800.915147200001</v>
      </c>
    </row>
    <row r="230" spans="1:7" x14ac:dyDescent="0.25">
      <c r="A230" s="2">
        <v>1.56331843199999</v>
      </c>
      <c r="B230">
        <v>21672.283422799999</v>
      </c>
      <c r="C230">
        <v>19464.877796799999</v>
      </c>
      <c r="D230">
        <v>14246.520870799999</v>
      </c>
      <c r="E230">
        <v>9800.7137639699995</v>
      </c>
      <c r="F230">
        <v>0</v>
      </c>
      <c r="G230">
        <v>65184.402502299999</v>
      </c>
    </row>
    <row r="231" spans="1:7" x14ac:dyDescent="0.25">
      <c r="A231" s="2">
        <v>1.56854152599999</v>
      </c>
      <c r="B231">
        <v>21744.691174899999</v>
      </c>
      <c r="C231">
        <v>19529.910540199999</v>
      </c>
      <c r="D231">
        <v>14294.1189264</v>
      </c>
      <c r="E231">
        <v>9999.1601416699996</v>
      </c>
      <c r="F231">
        <v>2.3399339843300001E-3</v>
      </c>
      <c r="G231">
        <v>65567.887164800006</v>
      </c>
    </row>
    <row r="232" spans="1:7" x14ac:dyDescent="0.25">
      <c r="A232" s="2">
        <v>1.57376461999999</v>
      </c>
      <c r="B232">
        <v>21817.0989271</v>
      </c>
      <c r="C232">
        <v>19594.943283600001</v>
      </c>
      <c r="D232">
        <v>14341.716982100001</v>
      </c>
      <c r="E232">
        <v>10197.6065194</v>
      </c>
      <c r="F232">
        <v>0</v>
      </c>
      <c r="G232">
        <v>65951.369403699995</v>
      </c>
    </row>
    <row r="233" spans="1:7" x14ac:dyDescent="0.25">
      <c r="A233" s="2">
        <v>1.5789877139999899</v>
      </c>
      <c r="B233">
        <v>21889.5066792</v>
      </c>
      <c r="C233">
        <v>19659.976027000001</v>
      </c>
      <c r="D233">
        <v>14389.3150377</v>
      </c>
      <c r="E233">
        <v>10396.0528971</v>
      </c>
      <c r="F233">
        <v>3.8487259735099999E-3</v>
      </c>
      <c r="G233">
        <v>66334.857109599994</v>
      </c>
    </row>
    <row r="234" spans="1:7" x14ac:dyDescent="0.25">
      <c r="A234" s="2">
        <v>1.5842108079999899</v>
      </c>
      <c r="B234">
        <v>21961.9144313</v>
      </c>
      <c r="C234">
        <v>19725.0087704</v>
      </c>
      <c r="D234">
        <v>14436.9130933</v>
      </c>
      <c r="E234">
        <v>10594.4992748</v>
      </c>
      <c r="F234">
        <v>6.9687198265499996E-4</v>
      </c>
      <c r="G234">
        <v>66718.341321700005</v>
      </c>
    </row>
    <row r="235" spans="1:7" x14ac:dyDescent="0.25">
      <c r="A235" s="2">
        <v>1.5894339019999899</v>
      </c>
      <c r="B235">
        <v>22034.3221834</v>
      </c>
      <c r="C235">
        <v>19790.041513799999</v>
      </c>
      <c r="D235">
        <v>14484.511148899999</v>
      </c>
      <c r="E235">
        <v>10792.945652500001</v>
      </c>
      <c r="F235">
        <v>0</v>
      </c>
      <c r="G235">
        <v>67101.826444799997</v>
      </c>
    </row>
    <row r="236" spans="1:7" x14ac:dyDescent="0.25">
      <c r="A236" s="2">
        <v>1.5946569959999899</v>
      </c>
      <c r="B236">
        <v>22106.7299355</v>
      </c>
      <c r="C236">
        <v>19855.074257200002</v>
      </c>
      <c r="D236">
        <v>14532.1092045</v>
      </c>
      <c r="E236">
        <v>10991.392030200001</v>
      </c>
      <c r="F236">
        <v>2.20566397184E-3</v>
      </c>
      <c r="G236">
        <v>67485.311757100004</v>
      </c>
    </row>
    <row r="237" spans="1:7" x14ac:dyDescent="0.25">
      <c r="A237" s="2">
        <v>1.5998800899999901</v>
      </c>
      <c r="B237">
        <v>22179.1376877</v>
      </c>
      <c r="C237">
        <v>19920.107000600001</v>
      </c>
      <c r="D237">
        <v>14579.707260200001</v>
      </c>
      <c r="E237">
        <v>11189.838407900001</v>
      </c>
      <c r="F237">
        <v>0</v>
      </c>
      <c r="G237">
        <v>67868.794449499997</v>
      </c>
    </row>
    <row r="238" spans="1:7" x14ac:dyDescent="0.25">
      <c r="A238" s="2">
        <v>1.6051031839999901</v>
      </c>
      <c r="B238">
        <v>22251.5454398</v>
      </c>
      <c r="C238">
        <v>19985.139744</v>
      </c>
      <c r="D238">
        <v>14627.3053158</v>
      </c>
      <c r="E238">
        <v>11388.284785600001</v>
      </c>
      <c r="F238">
        <v>3.7144559901200001E-3</v>
      </c>
      <c r="G238">
        <v>68252.283592000007</v>
      </c>
    </row>
    <row r="239" spans="1:7" x14ac:dyDescent="0.25">
      <c r="A239" s="2">
        <v>1.6103262779999901</v>
      </c>
      <c r="B239">
        <v>22323.9531919</v>
      </c>
      <c r="C239">
        <v>20050.172487399999</v>
      </c>
      <c r="D239">
        <v>14674.9033714</v>
      </c>
      <c r="E239">
        <v>11586.729210199999</v>
      </c>
      <c r="F239">
        <v>5.6260198471100005E-4</v>
      </c>
      <c r="G239">
        <v>68635.763783600007</v>
      </c>
    </row>
    <row r="240" spans="1:7" x14ac:dyDescent="0.25">
      <c r="A240" s="2">
        <v>1.61554937199999</v>
      </c>
      <c r="B240">
        <v>22396.360944</v>
      </c>
      <c r="C240">
        <v>20115.205230799998</v>
      </c>
      <c r="D240">
        <v>14722.501426999999</v>
      </c>
      <c r="E240">
        <v>11785.175587899999</v>
      </c>
      <c r="F240">
        <v>0</v>
      </c>
      <c r="G240">
        <v>69019.248800000001</v>
      </c>
    </row>
    <row r="241" spans="1:7" x14ac:dyDescent="0.25">
      <c r="A241" s="2">
        <v>1.62077246599999</v>
      </c>
      <c r="B241">
        <v>22468.768696200001</v>
      </c>
      <c r="C241">
        <v>20180.237974200001</v>
      </c>
      <c r="D241">
        <v>14770.099482699999</v>
      </c>
      <c r="E241">
        <v>11983.621965599999</v>
      </c>
      <c r="F241">
        <v>2.0713939884399999E-3</v>
      </c>
      <c r="G241">
        <v>69402.735552800004</v>
      </c>
    </row>
    <row r="242" spans="1:7" x14ac:dyDescent="0.25">
      <c r="A242" s="2">
        <v>1.62599555999999</v>
      </c>
      <c r="B242">
        <v>22541.176448300001</v>
      </c>
      <c r="C242">
        <v>20245.2707176</v>
      </c>
      <c r="D242">
        <v>14817.697538300001</v>
      </c>
      <c r="E242">
        <v>12182.068343299999</v>
      </c>
      <c r="F242">
        <v>0</v>
      </c>
      <c r="G242">
        <v>69786.217685399999</v>
      </c>
    </row>
    <row r="243" spans="1:7" x14ac:dyDescent="0.25">
      <c r="A243" s="2">
        <v>1.63121865399999</v>
      </c>
      <c r="B243">
        <v>22613.584200400001</v>
      </c>
      <c r="C243">
        <v>20310.303461</v>
      </c>
      <c r="D243">
        <v>14865.2955939</v>
      </c>
      <c r="E243">
        <v>12380.514721</v>
      </c>
      <c r="F243">
        <v>3.58018597763E-3</v>
      </c>
      <c r="G243">
        <v>70169.706959400006</v>
      </c>
    </row>
    <row r="244" spans="1:7" x14ac:dyDescent="0.25">
      <c r="A244" s="2">
        <v>1.63644174799999</v>
      </c>
      <c r="B244">
        <v>22685.9919525</v>
      </c>
      <c r="C244">
        <v>20375.336204300002</v>
      </c>
      <c r="D244">
        <v>14912.8936495</v>
      </c>
      <c r="E244">
        <v>12578.9610987</v>
      </c>
      <c r="F244">
        <v>4.28331986768E-4</v>
      </c>
      <c r="G244">
        <v>70553.189728800004</v>
      </c>
    </row>
    <row r="245" spans="1:7" x14ac:dyDescent="0.25">
      <c r="A245" s="2">
        <v>1.64166484199999</v>
      </c>
      <c r="B245">
        <v>22758.3997046</v>
      </c>
      <c r="C245">
        <v>20440.368947700001</v>
      </c>
      <c r="D245">
        <v>14960.491705099999</v>
      </c>
      <c r="E245">
        <v>12777.4074764</v>
      </c>
      <c r="F245">
        <v>0</v>
      </c>
      <c r="G245">
        <v>70936.669337300002</v>
      </c>
    </row>
    <row r="246" spans="1:7" x14ac:dyDescent="0.25">
      <c r="A246" s="2">
        <v>1.6468879359999899</v>
      </c>
      <c r="B246">
        <v>22830.807456800001</v>
      </c>
      <c r="C246">
        <v>20505.4016911</v>
      </c>
      <c r="D246">
        <v>15008.0897608</v>
      </c>
      <c r="E246">
        <v>12975.8538541</v>
      </c>
      <c r="F246">
        <v>1.9371239759500001E-3</v>
      </c>
      <c r="G246">
        <v>71320.160717699997</v>
      </c>
    </row>
    <row r="247" spans="1:7" x14ac:dyDescent="0.25">
      <c r="A247" s="2">
        <v>1.6521110299999899</v>
      </c>
      <c r="B247">
        <v>22903.215208900001</v>
      </c>
      <c r="C247">
        <v>20570.434434499999</v>
      </c>
      <c r="D247">
        <v>15055.687816400001</v>
      </c>
      <c r="E247">
        <v>13174.3002318</v>
      </c>
      <c r="F247">
        <v>0</v>
      </c>
      <c r="G247">
        <v>71703.6437343</v>
      </c>
    </row>
    <row r="248" spans="1:7" x14ac:dyDescent="0.25">
      <c r="A248" s="2">
        <v>1.6573341239999899</v>
      </c>
      <c r="B248">
        <v>22975.622961000001</v>
      </c>
      <c r="C248">
        <v>20635.467177899998</v>
      </c>
      <c r="D248">
        <v>15103.285872</v>
      </c>
      <c r="E248">
        <v>13372.746609600001</v>
      </c>
      <c r="F248">
        <v>3.4459159796799998E-3</v>
      </c>
      <c r="G248">
        <v>72087.137874799999</v>
      </c>
    </row>
    <row r="249" spans="1:7" x14ac:dyDescent="0.25">
      <c r="A249" s="2">
        <v>1.6625572179999899</v>
      </c>
      <c r="B249">
        <v>23048.030713100001</v>
      </c>
      <c r="C249">
        <v>20700.499921300001</v>
      </c>
      <c r="D249">
        <v>15150.8839276</v>
      </c>
      <c r="E249">
        <v>13571.192987300001</v>
      </c>
      <c r="F249">
        <v>2.9406197427299998E-4</v>
      </c>
      <c r="G249">
        <v>72470.615066900005</v>
      </c>
    </row>
    <row r="250" spans="1:7" x14ac:dyDescent="0.25">
      <c r="A250" s="2">
        <v>1.6677803119999901</v>
      </c>
      <c r="B250">
        <v>23120.438465300002</v>
      </c>
      <c r="C250">
        <v>20765.5326647</v>
      </c>
      <c r="D250">
        <v>15198.4819833</v>
      </c>
      <c r="E250">
        <v>13769.639365000001</v>
      </c>
      <c r="F250">
        <v>0</v>
      </c>
      <c r="G250">
        <v>72854.096942999997</v>
      </c>
    </row>
    <row r="251" spans="1:7" x14ac:dyDescent="0.25">
      <c r="A251" s="2">
        <v>1.6730034059999901</v>
      </c>
      <c r="B251">
        <v>23192.846217400001</v>
      </c>
      <c r="C251">
        <v>20830.565408099999</v>
      </c>
      <c r="D251">
        <v>15246.0800389</v>
      </c>
      <c r="E251">
        <v>13968.0837895</v>
      </c>
      <c r="F251">
        <v>1.80285399256E-3</v>
      </c>
      <c r="G251">
        <v>73237.58468</v>
      </c>
    </row>
    <row r="252" spans="1:7" x14ac:dyDescent="0.25">
      <c r="A252" s="2">
        <v>1.6782264999999901</v>
      </c>
      <c r="B252">
        <v>23265.253969500001</v>
      </c>
      <c r="C252">
        <v>20895.598151499998</v>
      </c>
      <c r="D252">
        <v>15293.678094499999</v>
      </c>
      <c r="E252">
        <v>14166.530167200001</v>
      </c>
      <c r="F252">
        <v>0</v>
      </c>
      <c r="G252">
        <v>73621.068542499997</v>
      </c>
    </row>
    <row r="253" spans="1:7" x14ac:dyDescent="0.25">
      <c r="A253" s="2">
        <v>1.6834495939999901</v>
      </c>
      <c r="B253">
        <v>23337.661721600001</v>
      </c>
      <c r="C253">
        <v>20960.630894900001</v>
      </c>
      <c r="D253">
        <v>15341.2761501</v>
      </c>
      <c r="E253">
        <v>14364.976545</v>
      </c>
      <c r="F253">
        <v>3.3116459817399998E-3</v>
      </c>
      <c r="G253">
        <v>74004.5527363</v>
      </c>
    </row>
    <row r="254" spans="1:7" x14ac:dyDescent="0.25">
      <c r="A254" s="2">
        <v>1.68867268799999</v>
      </c>
      <c r="B254">
        <v>23410.069473700001</v>
      </c>
      <c r="C254">
        <v>21025.6636383</v>
      </c>
      <c r="D254">
        <v>15388.8742057</v>
      </c>
      <c r="E254">
        <v>14563.4229227</v>
      </c>
      <c r="F254">
        <v>1.5979199088199999E-4</v>
      </c>
      <c r="G254">
        <v>74388.033335900007</v>
      </c>
    </row>
    <row r="255" spans="1:7" x14ac:dyDescent="0.25">
      <c r="A255" s="2">
        <v>1.69389578199999</v>
      </c>
      <c r="B255">
        <v>23482.477225899998</v>
      </c>
      <c r="C255">
        <v>21090.6963817</v>
      </c>
      <c r="D255">
        <v>15436.4722614</v>
      </c>
      <c r="E255">
        <v>14761.8693004</v>
      </c>
      <c r="F255">
        <v>0</v>
      </c>
      <c r="G255">
        <v>74771.5224991</v>
      </c>
    </row>
    <row r="256" spans="1:7" x14ac:dyDescent="0.25">
      <c r="A256" s="2">
        <v>1.69911887599999</v>
      </c>
      <c r="B256">
        <v>23554.884977999998</v>
      </c>
      <c r="C256">
        <v>21155.729125099999</v>
      </c>
      <c r="D256">
        <v>15484.070317</v>
      </c>
      <c r="E256">
        <v>14960.3156781</v>
      </c>
      <c r="F256">
        <v>1.6685839800599999E-3</v>
      </c>
      <c r="G256">
        <v>75155.006624799993</v>
      </c>
    </row>
    <row r="257" spans="1:7" x14ac:dyDescent="0.25">
      <c r="A257" s="2">
        <v>1.70434196999999</v>
      </c>
      <c r="B257">
        <v>23627.292730100002</v>
      </c>
      <c r="C257">
        <v>21220.761868500002</v>
      </c>
      <c r="D257">
        <v>15531.668372599999</v>
      </c>
      <c r="E257">
        <v>15158.7620558</v>
      </c>
      <c r="F257">
        <v>0</v>
      </c>
      <c r="G257">
        <v>75538.493825900005</v>
      </c>
    </row>
    <row r="258" spans="1:7" x14ac:dyDescent="0.25">
      <c r="A258" s="2">
        <v>1.70956506399999</v>
      </c>
      <c r="B258">
        <v>23699.700482200002</v>
      </c>
      <c r="C258">
        <v>21285.794611900001</v>
      </c>
      <c r="D258">
        <v>15579.266428200001</v>
      </c>
      <c r="E258">
        <v>15357.2084335</v>
      </c>
      <c r="F258">
        <v>3.1773759837999999E-3</v>
      </c>
      <c r="G258">
        <v>75921.978780699996</v>
      </c>
    </row>
    <row r="259" spans="1:7" x14ac:dyDescent="0.25">
      <c r="A259" s="2">
        <v>1.71478815799999</v>
      </c>
      <c r="B259">
        <v>23772.108234399999</v>
      </c>
      <c r="C259">
        <v>21350.8273553</v>
      </c>
      <c r="D259">
        <v>15626.864483900001</v>
      </c>
      <c r="E259">
        <v>15555.6548112</v>
      </c>
      <c r="F259" s="1">
        <v>2.5521978386700001E-5</v>
      </c>
      <c r="G259">
        <v>76305.465412000005</v>
      </c>
    </row>
    <row r="260" spans="1:7" x14ac:dyDescent="0.25">
      <c r="A260" s="2">
        <v>1.7200112519999899</v>
      </c>
      <c r="B260">
        <v>23844.515986499999</v>
      </c>
      <c r="C260">
        <v>21415.860098699999</v>
      </c>
      <c r="D260">
        <v>15674.4625395</v>
      </c>
      <c r="E260">
        <v>15754.1011889</v>
      </c>
      <c r="F260">
        <v>0</v>
      </c>
      <c r="G260">
        <v>76688.947783600001</v>
      </c>
    </row>
    <row r="261" spans="1:7" x14ac:dyDescent="0.25">
      <c r="A261" s="2">
        <v>1.7252343459999899</v>
      </c>
      <c r="B261">
        <v>23916.923738599999</v>
      </c>
      <c r="C261">
        <v>21480.892842000001</v>
      </c>
      <c r="D261">
        <v>15722.0605951</v>
      </c>
      <c r="E261">
        <v>15952.5475666</v>
      </c>
      <c r="F261">
        <v>1.5343139821199999E-3</v>
      </c>
      <c r="G261">
        <v>77072.429879899995</v>
      </c>
    </row>
    <row r="262" spans="1:7" x14ac:dyDescent="0.25">
      <c r="A262" s="2">
        <v>1.7304574399999899</v>
      </c>
      <c r="B262">
        <v>23989.331490699999</v>
      </c>
      <c r="C262">
        <v>21545.9255854</v>
      </c>
      <c r="D262">
        <v>15769.658650699999</v>
      </c>
      <c r="E262">
        <v>16150.9939443</v>
      </c>
      <c r="F262">
        <v>0</v>
      </c>
      <c r="G262">
        <v>77455.910977699998</v>
      </c>
    </row>
    <row r="263" spans="1:7" x14ac:dyDescent="0.25">
      <c r="A263" s="2">
        <v>1.7356805339999899</v>
      </c>
      <c r="B263">
        <v>24061.739242799998</v>
      </c>
      <c r="C263">
        <v>21610.958328799999</v>
      </c>
      <c r="D263">
        <v>15817.256706300001</v>
      </c>
      <c r="E263">
        <v>16349.440322</v>
      </c>
      <c r="F263">
        <v>3.0431059713E-3</v>
      </c>
      <c r="G263">
        <v>77839.401216800004</v>
      </c>
    </row>
    <row r="264" spans="1:7" x14ac:dyDescent="0.25">
      <c r="A264" s="2">
        <v>1.7409036279999901</v>
      </c>
      <c r="B264">
        <v>24134.146994999999</v>
      </c>
      <c r="C264">
        <v>21675.991072199999</v>
      </c>
      <c r="D264">
        <v>15864.854762000001</v>
      </c>
      <c r="E264">
        <v>16547.884746600001</v>
      </c>
      <c r="F264">
        <v>0</v>
      </c>
      <c r="G264">
        <v>78222.884173500002</v>
      </c>
    </row>
    <row r="265" spans="1:7" x14ac:dyDescent="0.25">
      <c r="A265" s="2">
        <v>1.7461267219999901</v>
      </c>
      <c r="B265">
        <v>24206.554747099999</v>
      </c>
      <c r="C265">
        <v>21741.023815600001</v>
      </c>
      <c r="D265">
        <v>15912.4528176</v>
      </c>
      <c r="E265">
        <v>16746.331124299999</v>
      </c>
      <c r="F265">
        <v>0</v>
      </c>
      <c r="G265">
        <v>78606.365292899995</v>
      </c>
    </row>
    <row r="266" spans="1:7" x14ac:dyDescent="0.25">
      <c r="A266" s="2">
        <v>1.7513498159999901</v>
      </c>
      <c r="B266">
        <v>24278.962499199999</v>
      </c>
      <c r="C266">
        <v>21806.056559000001</v>
      </c>
      <c r="D266">
        <v>15960.0508732</v>
      </c>
      <c r="E266">
        <v>16944.777502000001</v>
      </c>
      <c r="F266">
        <v>1.40004398418E-3</v>
      </c>
      <c r="G266">
        <v>78989.8532805</v>
      </c>
    </row>
    <row r="267" spans="1:7" x14ac:dyDescent="0.25">
      <c r="A267" s="2">
        <v>1.7565729099999901</v>
      </c>
      <c r="B267">
        <v>24351.370251299999</v>
      </c>
      <c r="C267">
        <v>21871.0893024</v>
      </c>
      <c r="D267">
        <v>16007.648928799999</v>
      </c>
      <c r="E267">
        <v>17143.223879699999</v>
      </c>
      <c r="F267">
        <v>0</v>
      </c>
      <c r="G267">
        <v>79373.335466899996</v>
      </c>
    </row>
    <row r="268" spans="1:7" x14ac:dyDescent="0.25">
      <c r="A268" s="2">
        <v>1.76179600399999</v>
      </c>
      <c r="B268">
        <v>24423.7780035</v>
      </c>
      <c r="C268">
        <v>21936.122045799999</v>
      </c>
      <c r="D268">
        <v>16055.2469845</v>
      </c>
      <c r="E268">
        <v>17341.670257400001</v>
      </c>
      <c r="F268">
        <v>2.9088359879100001E-3</v>
      </c>
      <c r="G268">
        <v>79756.830126500005</v>
      </c>
    </row>
    <row r="269" spans="1:7" x14ac:dyDescent="0.25">
      <c r="A269" s="2">
        <v>1.76701909799999</v>
      </c>
      <c r="B269">
        <v>24496.1857556</v>
      </c>
      <c r="C269">
        <v>22001.154789200002</v>
      </c>
      <c r="D269">
        <v>16102.845040099999</v>
      </c>
      <c r="E269">
        <v>17540.116635099999</v>
      </c>
      <c r="F269">
        <v>0</v>
      </c>
      <c r="G269">
        <v>80140.3061399</v>
      </c>
    </row>
    <row r="270" spans="1:7" x14ac:dyDescent="0.25">
      <c r="A270" s="2">
        <v>1.77224219199999</v>
      </c>
      <c r="B270">
        <v>24568.593507699999</v>
      </c>
      <c r="C270">
        <v>22066.187532600001</v>
      </c>
      <c r="D270">
        <v>16150.4430957</v>
      </c>
      <c r="E270">
        <v>17738.563012800001</v>
      </c>
      <c r="F270">
        <v>0</v>
      </c>
      <c r="G270">
        <v>80523.799013099997</v>
      </c>
    </row>
    <row r="271" spans="1:7" x14ac:dyDescent="0.25">
      <c r="A271" s="2">
        <v>1.77746528599999</v>
      </c>
      <c r="B271">
        <v>24641.001259799999</v>
      </c>
      <c r="C271">
        <v>22131.220276</v>
      </c>
      <c r="D271">
        <v>16198.0411513</v>
      </c>
      <c r="E271">
        <v>17937.009390499999</v>
      </c>
      <c r="F271">
        <v>1.26577398623E-3</v>
      </c>
      <c r="G271">
        <v>80907.279371500001</v>
      </c>
    </row>
    <row r="272" spans="1:7" x14ac:dyDescent="0.25">
      <c r="A272" s="2">
        <v>1.78268837999999</v>
      </c>
      <c r="B272">
        <v>24713.409011899999</v>
      </c>
      <c r="C272">
        <v>22196.253019399999</v>
      </c>
      <c r="D272">
        <v>16245.639206899999</v>
      </c>
      <c r="E272">
        <v>18135.455768200001</v>
      </c>
      <c r="F272">
        <v>5.9264199808200003E-3</v>
      </c>
      <c r="G272">
        <v>81290.766645399999</v>
      </c>
    </row>
    <row r="273" spans="1:7" x14ac:dyDescent="0.25">
      <c r="A273" s="2">
        <v>1.78791147399999</v>
      </c>
      <c r="B273">
        <v>24785.8167641</v>
      </c>
      <c r="C273">
        <v>22261.285762799998</v>
      </c>
      <c r="D273">
        <v>16293.2372626</v>
      </c>
      <c r="E273">
        <v>18333.902146</v>
      </c>
      <c r="F273">
        <v>0</v>
      </c>
      <c r="G273">
        <v>81674.246080600002</v>
      </c>
    </row>
    <row r="274" spans="1:7" x14ac:dyDescent="0.25">
      <c r="A274" s="2">
        <v>1.7931345679999899</v>
      </c>
      <c r="B274">
        <v>24858.2245162</v>
      </c>
      <c r="C274">
        <v>22326.318506200001</v>
      </c>
      <c r="D274">
        <v>16340.835318199999</v>
      </c>
      <c r="E274">
        <v>18532.348523699999</v>
      </c>
      <c r="F274">
        <v>0</v>
      </c>
      <c r="G274">
        <v>82057.728591999999</v>
      </c>
    </row>
    <row r="275" spans="1:7" x14ac:dyDescent="0.25">
      <c r="A275" s="2">
        <v>1.7983576619999899</v>
      </c>
      <c r="B275">
        <v>24930.6322683</v>
      </c>
      <c r="C275">
        <v>22391.3512496</v>
      </c>
      <c r="D275">
        <v>16388.433373799999</v>
      </c>
      <c r="E275">
        <v>18730.7929482</v>
      </c>
      <c r="F275">
        <v>4.2833579646000004E-3</v>
      </c>
      <c r="G275">
        <v>82441.219359399998</v>
      </c>
    </row>
    <row r="276" spans="1:7" x14ac:dyDescent="0.25">
      <c r="A276" s="2">
        <v>1.8035807559999899</v>
      </c>
      <c r="B276">
        <v>25003.0400204</v>
      </c>
      <c r="C276">
        <v>22456.383992999999</v>
      </c>
      <c r="D276">
        <v>16436.031429400002</v>
      </c>
      <c r="E276">
        <v>18929.239325899998</v>
      </c>
      <c r="F276">
        <v>0</v>
      </c>
      <c r="G276">
        <v>82824.698922099997</v>
      </c>
    </row>
    <row r="277" spans="1:7" x14ac:dyDescent="0.25">
      <c r="A277" s="2">
        <v>1.8088038499999901</v>
      </c>
      <c r="B277">
        <v>25075.4477725</v>
      </c>
      <c r="C277">
        <v>22521.416736300002</v>
      </c>
      <c r="D277">
        <v>16483.629485000001</v>
      </c>
      <c r="E277">
        <v>19127.6857036</v>
      </c>
      <c r="F277">
        <v>0</v>
      </c>
      <c r="G277">
        <v>83208.184949799994</v>
      </c>
    </row>
    <row r="278" spans="1:7" x14ac:dyDescent="0.25">
      <c r="A278" s="2">
        <v>1.8140269439999901</v>
      </c>
      <c r="B278">
        <v>25147.8555247</v>
      </c>
      <c r="C278">
        <v>22586.449479700001</v>
      </c>
      <c r="D278">
        <v>16531.227540700002</v>
      </c>
      <c r="E278">
        <v>19326.132081399999</v>
      </c>
      <c r="F278">
        <v>2.6402959774699999E-3</v>
      </c>
      <c r="G278">
        <v>83591.670733399995</v>
      </c>
    </row>
    <row r="279" spans="1:7" x14ac:dyDescent="0.25">
      <c r="A279" s="2">
        <v>1.8192500379999901</v>
      </c>
      <c r="B279">
        <v>25220.2632768</v>
      </c>
      <c r="C279">
        <v>22651.4822231</v>
      </c>
      <c r="D279">
        <v>16578.825596300001</v>
      </c>
      <c r="E279">
        <v>19524.578459100001</v>
      </c>
      <c r="F279">
        <v>7.3009419720600002E-3</v>
      </c>
      <c r="G279">
        <v>83975.1642211</v>
      </c>
    </row>
    <row r="280" spans="1:7" x14ac:dyDescent="0.25">
      <c r="A280" s="2">
        <v>1.8244731319999901</v>
      </c>
      <c r="B280">
        <v>25292.6710289</v>
      </c>
      <c r="C280">
        <v>22716.514966499999</v>
      </c>
      <c r="D280">
        <v>16626.423651900001</v>
      </c>
      <c r="E280">
        <v>19723.024836799999</v>
      </c>
      <c r="F280">
        <v>0</v>
      </c>
      <c r="G280">
        <v>84358.636900199999</v>
      </c>
    </row>
    <row r="281" spans="1:7" x14ac:dyDescent="0.25">
      <c r="A281" s="2">
        <v>1.82969622599999</v>
      </c>
      <c r="B281">
        <v>25365.078781</v>
      </c>
      <c r="C281">
        <v>22781.547709900002</v>
      </c>
      <c r="D281">
        <v>16674.0217075</v>
      </c>
      <c r="E281">
        <v>19921.471214500001</v>
      </c>
      <c r="F281">
        <v>9.9723399034700008E-4</v>
      </c>
      <c r="G281">
        <v>84742.130397899993</v>
      </c>
    </row>
    <row r="282" spans="1:7" x14ac:dyDescent="0.25">
      <c r="A282" s="2">
        <v>1.83491931999999</v>
      </c>
      <c r="B282">
        <v>25437.486533200001</v>
      </c>
      <c r="C282">
        <v>22846.580453300001</v>
      </c>
      <c r="D282">
        <v>16721.6197632</v>
      </c>
      <c r="E282">
        <v>20119.917592199999</v>
      </c>
      <c r="F282">
        <v>5.6578799849400004E-3</v>
      </c>
      <c r="G282">
        <v>85125.615947900005</v>
      </c>
    </row>
    <row r="283" spans="1:7" x14ac:dyDescent="0.25">
      <c r="A283" s="2">
        <v>1.84014241399999</v>
      </c>
      <c r="B283">
        <v>25509.894285300001</v>
      </c>
      <c r="C283">
        <v>22911.6131967</v>
      </c>
      <c r="D283">
        <v>16769.2178188</v>
      </c>
      <c r="E283">
        <v>20318.363969900001</v>
      </c>
      <c r="F283">
        <v>0</v>
      </c>
      <c r="G283">
        <v>85509.093376399993</v>
      </c>
    </row>
    <row r="284" spans="1:7" x14ac:dyDescent="0.25">
      <c r="A284" s="2">
        <v>1.84536550799999</v>
      </c>
      <c r="B284">
        <v>25582.302037400001</v>
      </c>
      <c r="C284">
        <v>22976.645940099999</v>
      </c>
      <c r="D284">
        <v>16816.815874399999</v>
      </c>
      <c r="E284">
        <v>20516.8103476</v>
      </c>
      <c r="F284">
        <v>0</v>
      </c>
      <c r="G284">
        <v>85892.578773899993</v>
      </c>
    </row>
    <row r="285" spans="1:7" x14ac:dyDescent="0.25">
      <c r="A285" s="2">
        <v>1.85058860199999</v>
      </c>
      <c r="B285">
        <v>25654.709789500001</v>
      </c>
      <c r="C285">
        <v>23041.678683499998</v>
      </c>
      <c r="D285">
        <v>16864.413929999999</v>
      </c>
      <c r="E285">
        <v>20715.256725300002</v>
      </c>
      <c r="F285">
        <v>4.0148179687099998E-3</v>
      </c>
      <c r="G285">
        <v>86276.068182699993</v>
      </c>
    </row>
    <row r="286" spans="1:7" x14ac:dyDescent="0.25">
      <c r="A286" s="2">
        <v>1.85581169599999</v>
      </c>
      <c r="B286">
        <v>25727.117541600001</v>
      </c>
      <c r="C286">
        <v>23106.711426900001</v>
      </c>
      <c r="D286">
        <v>16912.011985599998</v>
      </c>
      <c r="E286">
        <v>20913.703103</v>
      </c>
      <c r="F286">
        <v>0</v>
      </c>
      <c r="G286">
        <v>86659.552995499995</v>
      </c>
    </row>
    <row r="287" spans="1:7" x14ac:dyDescent="0.25">
      <c r="A287" s="2">
        <v>1.8610347899999899</v>
      </c>
      <c r="B287">
        <v>25799.525293800001</v>
      </c>
      <c r="C287">
        <v>23171.7441703</v>
      </c>
      <c r="D287">
        <v>16959.610041299999</v>
      </c>
      <c r="E287">
        <v>21112.149480700002</v>
      </c>
      <c r="F287">
        <v>0</v>
      </c>
      <c r="G287">
        <v>87043.034330399998</v>
      </c>
    </row>
    <row r="288" spans="1:7" x14ac:dyDescent="0.25">
      <c r="A288" s="2">
        <v>1.8662578839999899</v>
      </c>
      <c r="B288">
        <v>25871.933045900001</v>
      </c>
      <c r="C288">
        <v>23236.7769137</v>
      </c>
      <c r="D288">
        <v>17007.208096900002</v>
      </c>
      <c r="E288">
        <v>21310.5958584</v>
      </c>
      <c r="F288">
        <v>2.37175598159E-3</v>
      </c>
      <c r="G288">
        <v>87426.5228603</v>
      </c>
    </row>
    <row r="289" spans="1:7" x14ac:dyDescent="0.25">
      <c r="A289" s="2">
        <v>1.8714809779999899</v>
      </c>
      <c r="B289">
        <v>25944.340798000001</v>
      </c>
      <c r="C289">
        <v>23301.809657099999</v>
      </c>
      <c r="D289">
        <v>17054.806152500001</v>
      </c>
      <c r="E289">
        <v>21509.040282999998</v>
      </c>
      <c r="F289">
        <v>7.0324019761800003E-3</v>
      </c>
      <c r="G289">
        <v>87810.007559799997</v>
      </c>
    </row>
    <row r="290" spans="1:7" x14ac:dyDescent="0.25">
      <c r="A290" s="2">
        <v>1.8767040719999899</v>
      </c>
      <c r="B290">
        <v>26016.748550100001</v>
      </c>
      <c r="C290">
        <v>23366.842400500002</v>
      </c>
      <c r="D290">
        <v>17102.404208100001</v>
      </c>
      <c r="E290">
        <v>21707.4866607</v>
      </c>
      <c r="F290">
        <v>0</v>
      </c>
      <c r="G290">
        <v>88193.491605300005</v>
      </c>
    </row>
    <row r="291" spans="1:7" x14ac:dyDescent="0.25">
      <c r="A291" s="2">
        <v>1.8819271659999901</v>
      </c>
      <c r="B291">
        <v>26089.156302300002</v>
      </c>
      <c r="C291">
        <v>23431.875143900001</v>
      </c>
      <c r="D291">
        <v>17150.002263800001</v>
      </c>
      <c r="E291">
        <v>21905.933038399999</v>
      </c>
      <c r="F291">
        <v>7.2869396535700005E-4</v>
      </c>
      <c r="G291">
        <v>88576.974422300002</v>
      </c>
    </row>
    <row r="292" spans="1:7" x14ac:dyDescent="0.25">
      <c r="A292" s="2">
        <v>1.8871502599999901</v>
      </c>
      <c r="B292">
        <v>26161.564054400002</v>
      </c>
      <c r="C292">
        <v>23496.9078873</v>
      </c>
      <c r="D292">
        <v>17197.6003194</v>
      </c>
      <c r="E292">
        <v>22104.379416100001</v>
      </c>
      <c r="F292">
        <v>5.3893399599499996E-3</v>
      </c>
      <c r="G292">
        <v>88960.469492400007</v>
      </c>
    </row>
    <row r="293" spans="1:7" x14ac:dyDescent="0.25">
      <c r="A293" s="2">
        <v>1.8923733539999901</v>
      </c>
      <c r="B293">
        <v>26233.971806500002</v>
      </c>
      <c r="C293">
        <v>23561.940630699999</v>
      </c>
      <c r="D293">
        <v>17245.198375</v>
      </c>
      <c r="E293">
        <v>22302.825793799999</v>
      </c>
      <c r="F293">
        <v>0</v>
      </c>
      <c r="G293">
        <v>89343.944587999998</v>
      </c>
    </row>
    <row r="294" spans="1:7" x14ac:dyDescent="0.25">
      <c r="A294" s="2">
        <v>1.8975964479999901</v>
      </c>
      <c r="B294">
        <v>26306.379558600001</v>
      </c>
      <c r="C294">
        <v>23626.973374000001</v>
      </c>
      <c r="D294">
        <v>17292.796430599999</v>
      </c>
      <c r="E294">
        <v>22501.272171500001</v>
      </c>
      <c r="F294">
        <v>0</v>
      </c>
      <c r="G294">
        <v>89727.426397899995</v>
      </c>
    </row>
    <row r="295" spans="1:7" x14ac:dyDescent="0.25">
      <c r="A295" s="2">
        <v>1.90281954199999</v>
      </c>
      <c r="B295">
        <v>26378.787310700001</v>
      </c>
      <c r="C295">
        <v>23692.0061174</v>
      </c>
      <c r="D295">
        <v>17340.394486199999</v>
      </c>
      <c r="E295">
        <v>22699.718549199999</v>
      </c>
      <c r="F295">
        <v>3.74627797282E-3</v>
      </c>
      <c r="G295">
        <v>90110.914214499993</v>
      </c>
    </row>
    <row r="296" spans="1:7" x14ac:dyDescent="0.25">
      <c r="A296" s="2">
        <v>1.90804263599999</v>
      </c>
      <c r="B296">
        <v>26451.195062899998</v>
      </c>
      <c r="C296">
        <v>23757.038860799999</v>
      </c>
      <c r="D296">
        <v>17387.992541899999</v>
      </c>
      <c r="E296">
        <v>22898.164926900001</v>
      </c>
      <c r="F296">
        <v>0</v>
      </c>
      <c r="G296">
        <v>90494.393866500002</v>
      </c>
    </row>
    <row r="297" spans="1:7" x14ac:dyDescent="0.25">
      <c r="A297" s="2">
        <v>1.91326572999999</v>
      </c>
      <c r="B297">
        <v>26523.602814999998</v>
      </c>
      <c r="C297">
        <v>23822.071604199999</v>
      </c>
      <c r="D297">
        <v>17435.590597499999</v>
      </c>
      <c r="E297">
        <v>23096.611304599999</v>
      </c>
      <c r="F297">
        <v>0</v>
      </c>
      <c r="G297">
        <v>90877.8803071</v>
      </c>
    </row>
    <row r="298" spans="1:7" x14ac:dyDescent="0.25">
      <c r="A298" s="2">
        <v>1.91848882399999</v>
      </c>
      <c r="B298">
        <v>26596.010567099998</v>
      </c>
      <c r="C298">
        <v>23887.104347600001</v>
      </c>
      <c r="D298">
        <v>17483.188653099998</v>
      </c>
      <c r="E298">
        <v>23295.057682400002</v>
      </c>
      <c r="F298">
        <v>2.1032159857000002E-3</v>
      </c>
      <c r="G298">
        <v>91261.370021499999</v>
      </c>
    </row>
    <row r="299" spans="1:7" x14ac:dyDescent="0.25">
      <c r="A299" s="2">
        <v>1.92371191799999</v>
      </c>
      <c r="B299">
        <v>26668.418319199998</v>
      </c>
      <c r="C299">
        <v>23952.137091000001</v>
      </c>
      <c r="D299">
        <v>17530.786708700001</v>
      </c>
      <c r="E299">
        <v>23493.5040601</v>
      </c>
      <c r="F299">
        <v>6.7638619802899997E-3</v>
      </c>
      <c r="G299">
        <v>91644.861996299995</v>
      </c>
    </row>
    <row r="300" spans="1:7" x14ac:dyDescent="0.25">
      <c r="A300" s="2">
        <v>1.92893501199999</v>
      </c>
      <c r="B300">
        <v>26740.826071399999</v>
      </c>
      <c r="C300">
        <v>24017.1698344</v>
      </c>
      <c r="D300">
        <v>17578.384764400002</v>
      </c>
      <c r="E300">
        <v>23691.950437799998</v>
      </c>
      <c r="F300">
        <v>0</v>
      </c>
      <c r="G300">
        <v>92028.336127999995</v>
      </c>
    </row>
    <row r="301" spans="1:7" x14ac:dyDescent="0.25">
      <c r="A301" s="2">
        <v>1.9341581059999899</v>
      </c>
      <c r="B301">
        <v>26813.233823499999</v>
      </c>
      <c r="C301">
        <v>24082.202577799999</v>
      </c>
      <c r="D301">
        <v>17625.982820000001</v>
      </c>
      <c r="E301">
        <v>23890.3948623</v>
      </c>
      <c r="F301">
        <v>4.6015396946999998E-4</v>
      </c>
      <c r="G301">
        <v>92411.821792500006</v>
      </c>
    </row>
    <row r="302" spans="1:7" x14ac:dyDescent="0.25">
      <c r="A302" s="2">
        <v>1.9393811999999899</v>
      </c>
      <c r="B302">
        <v>26885.641575599999</v>
      </c>
      <c r="C302">
        <v>24147.235321200002</v>
      </c>
      <c r="D302">
        <v>17673.580875600001</v>
      </c>
      <c r="E302">
        <v>24088.841240000002</v>
      </c>
      <c r="F302">
        <v>5.1207999640599999E-3</v>
      </c>
      <c r="G302">
        <v>92795.309811700005</v>
      </c>
    </row>
    <row r="303" spans="1:7" x14ac:dyDescent="0.25">
      <c r="A303" s="2">
        <v>1.9446042939999899</v>
      </c>
      <c r="B303">
        <v>26958.049327699999</v>
      </c>
      <c r="C303">
        <v>24212.268064600001</v>
      </c>
      <c r="D303">
        <v>17721.1789312</v>
      </c>
      <c r="E303">
        <v>24287.287617800001</v>
      </c>
      <c r="F303">
        <v>0</v>
      </c>
      <c r="G303">
        <v>93178.793230900003</v>
      </c>
    </row>
    <row r="304" spans="1:7" x14ac:dyDescent="0.25">
      <c r="A304" s="2">
        <v>1.9498273879999899</v>
      </c>
      <c r="B304">
        <v>27030.457079799999</v>
      </c>
      <c r="C304">
        <v>24277.300808</v>
      </c>
      <c r="D304">
        <v>17768.7769868</v>
      </c>
      <c r="E304">
        <v>24485.733995499999</v>
      </c>
      <c r="F304">
        <v>0</v>
      </c>
      <c r="G304">
        <v>93562.275902699999</v>
      </c>
    </row>
    <row r="305" spans="1:7" x14ac:dyDescent="0.25">
      <c r="A305" s="2">
        <v>1.9550504819999901</v>
      </c>
      <c r="B305">
        <v>27102.864831999999</v>
      </c>
      <c r="C305">
        <v>24342.333551399999</v>
      </c>
      <c r="D305">
        <v>17816.3750425</v>
      </c>
      <c r="E305">
        <v>24684.180373200001</v>
      </c>
      <c r="F305">
        <v>3.4777379769400001E-3</v>
      </c>
      <c r="G305">
        <v>93945.761350999994</v>
      </c>
    </row>
    <row r="306" spans="1:7" x14ac:dyDescent="0.25">
      <c r="A306" s="2">
        <v>1.9602735759999901</v>
      </c>
      <c r="B306">
        <v>27175.272584099999</v>
      </c>
      <c r="C306">
        <v>24407.366294799998</v>
      </c>
      <c r="D306">
        <v>17863.973098099999</v>
      </c>
      <c r="E306">
        <v>24882.626750899999</v>
      </c>
      <c r="F306">
        <v>0</v>
      </c>
      <c r="G306">
        <v>94329.243020599999</v>
      </c>
    </row>
    <row r="307" spans="1:7" x14ac:dyDescent="0.25">
      <c r="A307" s="2">
        <v>1.9654966699999901</v>
      </c>
      <c r="B307">
        <v>27247.680336199999</v>
      </c>
      <c r="C307">
        <v>24472.399038200001</v>
      </c>
      <c r="D307">
        <v>17911.571153699999</v>
      </c>
      <c r="E307">
        <v>25081.073128600001</v>
      </c>
      <c r="F307">
        <v>0</v>
      </c>
      <c r="G307">
        <v>94712.728243899997</v>
      </c>
    </row>
    <row r="308" spans="1:7" x14ac:dyDescent="0.25">
      <c r="A308" s="2">
        <v>1.97071976399999</v>
      </c>
      <c r="B308">
        <v>27320.088088299999</v>
      </c>
      <c r="C308">
        <v>24537.4317816</v>
      </c>
      <c r="D308">
        <v>17959.169209299998</v>
      </c>
      <c r="E308">
        <v>25279.519506299999</v>
      </c>
      <c r="F308">
        <v>1.83467598981E-3</v>
      </c>
      <c r="G308">
        <v>95096.216694999996</v>
      </c>
    </row>
    <row r="309" spans="1:7" x14ac:dyDescent="0.25">
      <c r="A309" s="2">
        <v>1.97594285799999</v>
      </c>
      <c r="B309">
        <v>27392.4958405</v>
      </c>
      <c r="C309">
        <v>24602.464524999999</v>
      </c>
      <c r="D309">
        <v>18006.767264999999</v>
      </c>
      <c r="E309">
        <v>25477.965884000001</v>
      </c>
      <c r="F309">
        <v>6.4953219844E-3</v>
      </c>
      <c r="G309">
        <v>95479.701012000005</v>
      </c>
    </row>
    <row r="310" spans="1:7" x14ac:dyDescent="0.25">
      <c r="A310" s="2">
        <v>1.98116595199999</v>
      </c>
      <c r="B310">
        <v>27464.9035926</v>
      </c>
      <c r="C310">
        <v>24667.497268399999</v>
      </c>
      <c r="D310">
        <v>18054.365320600002</v>
      </c>
      <c r="E310">
        <v>25676.412261699999</v>
      </c>
      <c r="F310">
        <v>0</v>
      </c>
      <c r="G310">
        <v>95863.183793100005</v>
      </c>
    </row>
    <row r="311" spans="1:7" x14ac:dyDescent="0.25">
      <c r="A311" s="2">
        <v>1.98638904599999</v>
      </c>
      <c r="B311">
        <v>27537.3113447</v>
      </c>
      <c r="C311">
        <v>24732.530011700001</v>
      </c>
      <c r="D311">
        <v>18101.963376200001</v>
      </c>
      <c r="E311">
        <v>25874.858639400001</v>
      </c>
      <c r="F311">
        <v>1.91613973584E-4</v>
      </c>
      <c r="G311">
        <v>96246.668486099996</v>
      </c>
    </row>
    <row r="312" spans="1:7" x14ac:dyDescent="0.25">
      <c r="A312" s="2">
        <v>1.99161213999999</v>
      </c>
      <c r="B312">
        <v>27609.7190968</v>
      </c>
      <c r="C312">
        <v>24797.5627551</v>
      </c>
      <c r="D312">
        <v>18149.561431800001</v>
      </c>
      <c r="E312">
        <v>26073.303064</v>
      </c>
      <c r="F312">
        <v>4.8522599681700002E-3</v>
      </c>
      <c r="G312">
        <v>96630.158835099995</v>
      </c>
    </row>
    <row r="313" spans="1:7" x14ac:dyDescent="0.25">
      <c r="A313" s="2">
        <v>1.99683523399999</v>
      </c>
      <c r="B313">
        <v>27682.126848899999</v>
      </c>
      <c r="C313">
        <v>24862.595498499999</v>
      </c>
      <c r="D313">
        <v>18197.1594874</v>
      </c>
      <c r="E313">
        <v>26271.749441700002</v>
      </c>
      <c r="F313">
        <v>0</v>
      </c>
      <c r="G313">
        <v>97013.634943900004</v>
      </c>
    </row>
    <row r="314" spans="1:7" x14ac:dyDescent="0.25">
      <c r="A314" s="2">
        <v>2.0020583279999999</v>
      </c>
      <c r="B314">
        <v>27754.5346011</v>
      </c>
      <c r="C314">
        <v>24927.628241900002</v>
      </c>
      <c r="D314">
        <v>18244.7575431</v>
      </c>
      <c r="E314">
        <v>26470.1958194</v>
      </c>
      <c r="F314">
        <v>0</v>
      </c>
      <c r="G314">
        <v>97397.126468799994</v>
      </c>
    </row>
    <row r="315" spans="1:7" x14ac:dyDescent="0.25">
      <c r="A315" s="2">
        <v>2.0072814219999899</v>
      </c>
      <c r="B315">
        <v>27826.9423532</v>
      </c>
      <c r="C315">
        <v>24992.660985300001</v>
      </c>
      <c r="D315">
        <v>18292.3555987</v>
      </c>
      <c r="E315">
        <v>26668.642197100002</v>
      </c>
      <c r="F315">
        <v>3.2091979810499999E-3</v>
      </c>
      <c r="G315">
        <v>97780.611074900007</v>
      </c>
    </row>
    <row r="316" spans="1:7" x14ac:dyDescent="0.25">
      <c r="A316" s="2">
        <v>2.0125045159999999</v>
      </c>
      <c r="B316">
        <v>27899.3501053</v>
      </c>
      <c r="C316">
        <v>25057.6937287</v>
      </c>
      <c r="D316">
        <v>18339.953654299999</v>
      </c>
      <c r="E316">
        <v>26867.0885748</v>
      </c>
      <c r="F316">
        <v>0</v>
      </c>
      <c r="G316">
        <v>98164.0889455</v>
      </c>
    </row>
    <row r="317" spans="1:7" x14ac:dyDescent="0.25">
      <c r="A317" s="2">
        <v>2.0177276099999899</v>
      </c>
      <c r="B317">
        <v>27971.7578574</v>
      </c>
      <c r="C317">
        <v>25122.726472099999</v>
      </c>
      <c r="D317">
        <v>18387.551709899999</v>
      </c>
      <c r="E317">
        <v>27065.534952499998</v>
      </c>
      <c r="F317">
        <v>0</v>
      </c>
      <c r="G317">
        <v>98547.5728351</v>
      </c>
    </row>
    <row r="318" spans="1:7" x14ac:dyDescent="0.25">
      <c r="A318" s="2">
        <v>2.0229507039999999</v>
      </c>
      <c r="B318">
        <v>28044.165609600001</v>
      </c>
      <c r="C318">
        <v>25187.759215499998</v>
      </c>
      <c r="D318">
        <v>18435.149765599999</v>
      </c>
      <c r="E318">
        <v>27263.9813302</v>
      </c>
      <c r="F318">
        <v>1.5661359939299999E-3</v>
      </c>
      <c r="G318">
        <v>98931.057486999998</v>
      </c>
    </row>
    <row r="319" spans="1:7" x14ac:dyDescent="0.25">
      <c r="A319" s="2">
        <v>2.0281737979999899</v>
      </c>
      <c r="B319">
        <v>28116.573361700001</v>
      </c>
      <c r="C319">
        <v>25252.791958900001</v>
      </c>
      <c r="D319">
        <v>18482.747821199999</v>
      </c>
      <c r="E319">
        <v>27462.427707899998</v>
      </c>
      <c r="F319">
        <v>6.22678195941E-3</v>
      </c>
      <c r="G319">
        <v>99314.556695499996</v>
      </c>
    </row>
    <row r="320" spans="1:7" x14ac:dyDescent="0.25">
      <c r="A320" s="2">
        <v>2.0333968919999998</v>
      </c>
      <c r="B320">
        <v>28188.9811138</v>
      </c>
      <c r="C320">
        <v>25317.8247023</v>
      </c>
      <c r="D320">
        <v>18530.345876799998</v>
      </c>
      <c r="E320">
        <v>27660.8740856</v>
      </c>
      <c r="F320">
        <v>0</v>
      </c>
      <c r="G320">
        <v>99698.032435700006</v>
      </c>
    </row>
    <row r="321" spans="1:7" x14ac:dyDescent="0.25">
      <c r="A321" s="2">
        <v>2.0386199859999898</v>
      </c>
      <c r="B321">
        <v>28261.3888659</v>
      </c>
      <c r="C321">
        <v>25382.8574457</v>
      </c>
      <c r="D321">
        <v>18577.943932400001</v>
      </c>
      <c r="E321">
        <v>27859.320463299999</v>
      </c>
      <c r="F321">
        <v>0</v>
      </c>
      <c r="G321">
        <v>100081.518379</v>
      </c>
    </row>
    <row r="322" spans="1:7" x14ac:dyDescent="0.25">
      <c r="A322" s="2">
        <v>2.0438430799999998</v>
      </c>
      <c r="B322">
        <v>28333.796618</v>
      </c>
      <c r="C322">
        <v>25447.890189099999</v>
      </c>
      <c r="D322">
        <v>18625.541988000001</v>
      </c>
      <c r="E322">
        <v>28057.766841000001</v>
      </c>
      <c r="F322">
        <v>4.5837199722900002E-3</v>
      </c>
      <c r="G322">
        <v>100465.008128</v>
      </c>
    </row>
    <row r="323" spans="1:7" x14ac:dyDescent="0.25">
      <c r="A323" s="2">
        <v>2.049066174</v>
      </c>
      <c r="B323">
        <v>28406.204370200001</v>
      </c>
      <c r="C323">
        <v>25512.922932500001</v>
      </c>
      <c r="D323">
        <v>18673.140043700001</v>
      </c>
      <c r="E323">
        <v>28256.2132188</v>
      </c>
      <c r="F323">
        <v>0</v>
      </c>
      <c r="G323">
        <v>100848.493412</v>
      </c>
    </row>
    <row r="324" spans="1:7" x14ac:dyDescent="0.25">
      <c r="A324" s="2">
        <v>2.0542892679999998</v>
      </c>
      <c r="B324">
        <v>28478.612122300001</v>
      </c>
      <c r="C324">
        <v>25577.955675900001</v>
      </c>
      <c r="D324">
        <v>18720.738099300001</v>
      </c>
      <c r="E324">
        <v>28454.659596500001</v>
      </c>
      <c r="F324">
        <v>0</v>
      </c>
      <c r="G324">
        <v>101231.974477</v>
      </c>
    </row>
    <row r="325" spans="1:7" x14ac:dyDescent="0.25">
      <c r="A325" s="2">
        <v>2.059512362</v>
      </c>
      <c r="B325">
        <v>28551.019874400001</v>
      </c>
      <c r="C325">
        <v>25642.9884193</v>
      </c>
      <c r="D325">
        <v>18768.3361549</v>
      </c>
      <c r="E325">
        <v>28653.1059742</v>
      </c>
      <c r="F325">
        <v>2.9406579851600002E-3</v>
      </c>
      <c r="G325">
        <v>101615.464704</v>
      </c>
    </row>
    <row r="326" spans="1:7" x14ac:dyDescent="0.25">
      <c r="A326" s="2">
        <v>2.06473545599999</v>
      </c>
      <c r="B326">
        <v>28623.427626500001</v>
      </c>
      <c r="C326">
        <v>25708.021162699999</v>
      </c>
      <c r="D326">
        <v>18815.9342105</v>
      </c>
      <c r="E326">
        <v>28851.550398700001</v>
      </c>
      <c r="F326">
        <v>7.6013039797500001E-3</v>
      </c>
      <c r="G326">
        <v>101998.949113</v>
      </c>
    </row>
    <row r="327" spans="1:7" x14ac:dyDescent="0.25">
      <c r="A327" s="2">
        <v>2.06995855</v>
      </c>
      <c r="B327">
        <v>28695.835378700001</v>
      </c>
      <c r="C327">
        <v>25773.053906000001</v>
      </c>
      <c r="D327">
        <v>18863.532266099999</v>
      </c>
      <c r="E327">
        <v>29049.997753</v>
      </c>
      <c r="F327">
        <v>0</v>
      </c>
      <c r="G327">
        <v>102382.42232500001</v>
      </c>
    </row>
    <row r="328" spans="1:7" x14ac:dyDescent="0.25">
      <c r="A328" s="2">
        <v>2.0751816439999899</v>
      </c>
      <c r="B328">
        <v>28768.243130800001</v>
      </c>
      <c r="C328">
        <v>25838.0866494</v>
      </c>
      <c r="D328">
        <v>18911.130321799999</v>
      </c>
      <c r="E328">
        <v>29248.443154199998</v>
      </c>
      <c r="F328">
        <v>1.29759596894E-3</v>
      </c>
      <c r="G328">
        <v>102765.90999499999</v>
      </c>
    </row>
    <row r="329" spans="1:7" x14ac:dyDescent="0.25">
      <c r="A329" s="2">
        <v>2.0804047379999999</v>
      </c>
      <c r="B329">
        <v>28840.650882900001</v>
      </c>
      <c r="C329">
        <v>25903.119392799999</v>
      </c>
      <c r="D329">
        <v>18958.728377399999</v>
      </c>
      <c r="E329">
        <v>29446.8895319</v>
      </c>
      <c r="F329">
        <v>5.9582419926300003E-3</v>
      </c>
      <c r="G329">
        <v>103149.397211</v>
      </c>
    </row>
    <row r="330" spans="1:7" x14ac:dyDescent="0.25">
      <c r="A330" s="2">
        <v>2.0856278319999899</v>
      </c>
      <c r="B330">
        <v>28913.058635000001</v>
      </c>
      <c r="C330">
        <v>25968.152136199998</v>
      </c>
      <c r="D330">
        <v>19006.326432999998</v>
      </c>
      <c r="E330">
        <v>29645.335909599999</v>
      </c>
      <c r="F330">
        <v>0</v>
      </c>
      <c r="G330">
        <v>103532.877914</v>
      </c>
    </row>
    <row r="331" spans="1:7" x14ac:dyDescent="0.25">
      <c r="A331" s="2">
        <v>2.0908509259999999</v>
      </c>
      <c r="B331">
        <v>28985.466387100001</v>
      </c>
      <c r="C331">
        <v>26033.184879600001</v>
      </c>
      <c r="D331">
        <v>19053.924488600001</v>
      </c>
      <c r="E331">
        <v>29843.7822873</v>
      </c>
      <c r="F331">
        <v>0</v>
      </c>
      <c r="G331">
        <v>103916.361212</v>
      </c>
    </row>
    <row r="332" spans="1:7" x14ac:dyDescent="0.25">
      <c r="A332" s="2">
        <v>2.0960740199999899</v>
      </c>
      <c r="B332">
        <v>29057.874139299998</v>
      </c>
      <c r="C332">
        <v>26098.217623</v>
      </c>
      <c r="D332">
        <v>19101.522544300002</v>
      </c>
      <c r="E332">
        <v>30042.228664999999</v>
      </c>
      <c r="F332">
        <v>4.3151799763999996E-3</v>
      </c>
      <c r="G332">
        <v>104299.855192</v>
      </c>
    </row>
    <row r="333" spans="1:7" x14ac:dyDescent="0.25">
      <c r="A333" s="2">
        <v>2.1012971139999999</v>
      </c>
      <c r="B333">
        <v>29130.281891400002</v>
      </c>
      <c r="C333">
        <v>26163.2503664</v>
      </c>
      <c r="D333">
        <v>19149.120599900001</v>
      </c>
      <c r="E333">
        <v>30240.675042700001</v>
      </c>
      <c r="F333">
        <v>0</v>
      </c>
      <c r="G333">
        <v>104683.331978</v>
      </c>
    </row>
    <row r="334" spans="1:7" x14ac:dyDescent="0.25">
      <c r="A334" s="2">
        <v>2.1065202079999898</v>
      </c>
      <c r="B334">
        <v>29202.689643500002</v>
      </c>
      <c r="C334">
        <v>26228.283109799999</v>
      </c>
      <c r="D334">
        <v>19196.718655500001</v>
      </c>
      <c r="E334">
        <v>30439.121420399999</v>
      </c>
      <c r="F334">
        <v>0</v>
      </c>
      <c r="G334">
        <v>105066.824784</v>
      </c>
    </row>
    <row r="335" spans="1:7" x14ac:dyDescent="0.25">
      <c r="A335" s="2">
        <v>2.1117433019999998</v>
      </c>
      <c r="B335">
        <v>29275.097395600002</v>
      </c>
      <c r="C335">
        <v>26293.315853200002</v>
      </c>
      <c r="D335">
        <v>19244.3167111</v>
      </c>
      <c r="E335">
        <v>30637.567798100001</v>
      </c>
      <c r="F335">
        <v>2.6721179892799998E-3</v>
      </c>
      <c r="G335">
        <v>105450.307428</v>
      </c>
    </row>
    <row r="336" spans="1:7" x14ac:dyDescent="0.25">
      <c r="A336" s="2">
        <v>2.1169663959999898</v>
      </c>
      <c r="B336">
        <v>29347.505147700002</v>
      </c>
      <c r="C336">
        <v>26358.348596600001</v>
      </c>
      <c r="D336">
        <v>19291.9147667</v>
      </c>
      <c r="E336">
        <v>30836.013199199999</v>
      </c>
      <c r="F336">
        <v>7.3327639838700002E-3</v>
      </c>
      <c r="G336">
        <v>105833.80095400001</v>
      </c>
    </row>
    <row r="337" spans="1:7" x14ac:dyDescent="0.25">
      <c r="A337" s="2">
        <v>2.1221894899999998</v>
      </c>
      <c r="B337">
        <v>29419.912899899999</v>
      </c>
      <c r="C337">
        <v>26423.38134</v>
      </c>
      <c r="D337">
        <v>19339.5128224</v>
      </c>
      <c r="E337">
        <v>31034.459576900001</v>
      </c>
      <c r="F337">
        <v>0</v>
      </c>
      <c r="G337">
        <v>106217.275194</v>
      </c>
    </row>
    <row r="338" spans="1:7" x14ac:dyDescent="0.25">
      <c r="A338" s="2">
        <v>2.127412584</v>
      </c>
      <c r="B338">
        <v>29492.320651999999</v>
      </c>
      <c r="C338">
        <v>26488.414083399999</v>
      </c>
      <c r="D338">
        <v>19387.110878</v>
      </c>
      <c r="E338">
        <v>31232.9059547</v>
      </c>
      <c r="F338">
        <v>1.02905600215E-3</v>
      </c>
      <c r="G338">
        <v>106600.759681</v>
      </c>
    </row>
    <row r="339" spans="1:7" x14ac:dyDescent="0.25">
      <c r="A339" s="2">
        <v>2.13263567799999</v>
      </c>
      <c r="B339">
        <v>29564.728404099998</v>
      </c>
      <c r="C339">
        <v>26553.446826799998</v>
      </c>
      <c r="D339">
        <v>19434.708933599999</v>
      </c>
      <c r="E339">
        <v>31431.352332400002</v>
      </c>
      <c r="F339">
        <v>5.6897019676400004E-3</v>
      </c>
      <c r="G339">
        <v>106984.246075</v>
      </c>
    </row>
    <row r="340" spans="1:7" x14ac:dyDescent="0.25">
      <c r="A340" s="2">
        <v>2.137858772</v>
      </c>
      <c r="B340">
        <v>29637.136156199998</v>
      </c>
      <c r="C340">
        <v>26618.479570200001</v>
      </c>
      <c r="D340">
        <v>19482.306989199998</v>
      </c>
      <c r="E340">
        <v>31629.7987101</v>
      </c>
      <c r="F340">
        <v>0</v>
      </c>
      <c r="G340">
        <v>107367.724561</v>
      </c>
    </row>
    <row r="341" spans="1:7" x14ac:dyDescent="0.25">
      <c r="A341" s="2">
        <v>2.14308186599999</v>
      </c>
      <c r="B341">
        <v>29709.543908399999</v>
      </c>
      <c r="C341">
        <v>26683.5123136</v>
      </c>
      <c r="D341">
        <v>19529.905044899999</v>
      </c>
      <c r="E341">
        <v>31828.245087800002</v>
      </c>
      <c r="F341">
        <v>0</v>
      </c>
      <c r="G341">
        <v>107751.210017</v>
      </c>
    </row>
    <row r="342" spans="1:7" x14ac:dyDescent="0.25">
      <c r="A342" s="2">
        <v>2.1483049599999999</v>
      </c>
      <c r="B342">
        <v>29781.951660499999</v>
      </c>
      <c r="C342">
        <v>26748.545056999999</v>
      </c>
      <c r="D342">
        <v>19577.503100499998</v>
      </c>
      <c r="E342">
        <v>32026.6914655</v>
      </c>
      <c r="F342">
        <v>4.0466399805199997E-3</v>
      </c>
      <c r="G342">
        <v>108134.695764</v>
      </c>
    </row>
    <row r="343" spans="1:7" x14ac:dyDescent="0.25">
      <c r="A343" s="2">
        <v>2.1535280539999899</v>
      </c>
      <c r="B343">
        <v>29854.359412599999</v>
      </c>
      <c r="C343">
        <v>26813.577800399999</v>
      </c>
      <c r="D343">
        <v>19625.101156100001</v>
      </c>
      <c r="E343">
        <v>32225.136866600002</v>
      </c>
      <c r="F343">
        <v>0</v>
      </c>
      <c r="G343">
        <v>108518.179141</v>
      </c>
    </row>
    <row r="344" spans="1:7" x14ac:dyDescent="0.25">
      <c r="A344" s="2">
        <v>2.1587511479999999</v>
      </c>
      <c r="B344">
        <v>29926.767164699999</v>
      </c>
      <c r="C344">
        <v>26878.610543700001</v>
      </c>
      <c r="D344">
        <v>19672.699211700001</v>
      </c>
      <c r="E344">
        <v>32423.5832443</v>
      </c>
      <c r="F344">
        <v>0</v>
      </c>
      <c r="G344">
        <v>108901.660483</v>
      </c>
    </row>
    <row r="345" spans="1:7" x14ac:dyDescent="0.25">
      <c r="A345" s="2">
        <v>2.1639742419999899</v>
      </c>
      <c r="B345">
        <v>29999.174916799999</v>
      </c>
      <c r="C345">
        <v>26943.6432871</v>
      </c>
      <c r="D345">
        <v>19720.2972673</v>
      </c>
      <c r="E345">
        <v>32622.029621999998</v>
      </c>
      <c r="F345">
        <v>2.4035779642899999E-3</v>
      </c>
      <c r="G345">
        <v>109285.1583</v>
      </c>
    </row>
    <row r="346" spans="1:7" x14ac:dyDescent="0.25">
      <c r="A346" s="2">
        <v>2.1691973359999999</v>
      </c>
      <c r="B346">
        <v>30071.582668999999</v>
      </c>
      <c r="C346">
        <v>27008.676030499999</v>
      </c>
      <c r="D346">
        <v>19767.895323000001</v>
      </c>
      <c r="E346">
        <v>32820.4759997</v>
      </c>
      <c r="F346">
        <v>7.0642239879799996E-3</v>
      </c>
      <c r="G346">
        <v>109668.64399</v>
      </c>
    </row>
    <row r="347" spans="1:7" x14ac:dyDescent="0.25">
      <c r="A347" s="2">
        <v>2.1744204299999899</v>
      </c>
      <c r="B347">
        <v>30143.990421099999</v>
      </c>
      <c r="C347">
        <v>27073.708773900002</v>
      </c>
      <c r="D347">
        <v>19815.4933786</v>
      </c>
      <c r="E347">
        <v>33018.922377399998</v>
      </c>
      <c r="F347">
        <v>0</v>
      </c>
      <c r="G347">
        <v>110052.124637</v>
      </c>
    </row>
    <row r="348" spans="1:7" x14ac:dyDescent="0.25">
      <c r="A348" s="2">
        <v>2.1796435239999998</v>
      </c>
      <c r="B348">
        <v>30216.398173199999</v>
      </c>
      <c r="C348">
        <v>27138.741517300001</v>
      </c>
      <c r="D348">
        <v>19863.0914342</v>
      </c>
      <c r="E348">
        <v>33217.367778599997</v>
      </c>
      <c r="F348">
        <v>7.6051597716299995E-4</v>
      </c>
      <c r="G348">
        <v>110435.609123</v>
      </c>
    </row>
    <row r="349" spans="1:7" x14ac:dyDescent="0.25">
      <c r="A349" s="2">
        <v>2.1848666179999898</v>
      </c>
      <c r="B349">
        <v>30288.805925299999</v>
      </c>
      <c r="C349">
        <v>27203.7742607</v>
      </c>
      <c r="D349">
        <v>19910.689489799999</v>
      </c>
      <c r="E349">
        <v>33415.814156300003</v>
      </c>
      <c r="F349">
        <v>5.4211619717499998E-3</v>
      </c>
      <c r="G349">
        <v>110819.10254199999</v>
      </c>
    </row>
    <row r="350" spans="1:7" x14ac:dyDescent="0.25">
      <c r="A350" s="2">
        <v>2.1900897119999998</v>
      </c>
      <c r="B350">
        <v>30361.2136775</v>
      </c>
      <c r="C350">
        <v>27268.807004099999</v>
      </c>
      <c r="D350">
        <v>19958.287545499999</v>
      </c>
      <c r="E350">
        <v>33614.260534000001</v>
      </c>
      <c r="F350">
        <v>0</v>
      </c>
      <c r="G350">
        <v>111202.576709</v>
      </c>
    </row>
    <row r="351" spans="1:7" x14ac:dyDescent="0.25">
      <c r="A351" s="2">
        <v>2.195312806</v>
      </c>
      <c r="B351">
        <v>30433.6214296</v>
      </c>
      <c r="C351">
        <v>27333.839747499998</v>
      </c>
      <c r="D351">
        <v>20005.885601099999</v>
      </c>
      <c r="E351">
        <v>33812.706911699999</v>
      </c>
      <c r="F351">
        <v>0</v>
      </c>
      <c r="G351">
        <v>111586.058747</v>
      </c>
    </row>
    <row r="352" spans="1:7" x14ac:dyDescent="0.25">
      <c r="A352" s="2">
        <v>2.20053589999999</v>
      </c>
      <c r="B352">
        <v>30506.0291817</v>
      </c>
      <c r="C352">
        <v>27398.872490900001</v>
      </c>
      <c r="D352">
        <v>20053.483656699998</v>
      </c>
      <c r="E352">
        <v>34011.153289399997</v>
      </c>
      <c r="F352">
        <v>3.77809998463E-3</v>
      </c>
      <c r="G352">
        <v>111969.549606</v>
      </c>
    </row>
    <row r="353" spans="1:7" x14ac:dyDescent="0.25">
      <c r="A353" s="2">
        <v>2.205758994</v>
      </c>
      <c r="B353">
        <v>30578.4369338</v>
      </c>
      <c r="C353">
        <v>27463.9052343</v>
      </c>
      <c r="D353">
        <v>20101.081712300002</v>
      </c>
      <c r="E353">
        <v>34209.599667100003</v>
      </c>
      <c r="F353">
        <v>0</v>
      </c>
      <c r="G353">
        <v>112353.02912799999</v>
      </c>
    </row>
    <row r="354" spans="1:7" x14ac:dyDescent="0.25">
      <c r="A354" s="2">
        <v>2.21098208799999</v>
      </c>
      <c r="B354">
        <v>30650.8446859</v>
      </c>
      <c r="C354">
        <v>27528.937977699999</v>
      </c>
      <c r="D354">
        <v>20148.679767900001</v>
      </c>
      <c r="E354">
        <v>34408.045068300002</v>
      </c>
      <c r="F354">
        <v>0</v>
      </c>
      <c r="G354">
        <v>112736.515279</v>
      </c>
    </row>
    <row r="355" spans="1:7" x14ac:dyDescent="0.25">
      <c r="A355" s="2">
        <v>2.2162051819999999</v>
      </c>
      <c r="B355">
        <v>30723.2524381</v>
      </c>
      <c r="C355">
        <v>27593.970721099999</v>
      </c>
      <c r="D355">
        <v>20196.277823600001</v>
      </c>
      <c r="E355">
        <v>34606.491446</v>
      </c>
      <c r="F355">
        <v>2.1350379974999999E-3</v>
      </c>
      <c r="G355">
        <v>113119.99869199999</v>
      </c>
    </row>
    <row r="356" spans="1:7" x14ac:dyDescent="0.25">
      <c r="A356" s="2">
        <v>2.2214282759999899</v>
      </c>
      <c r="B356">
        <v>30795.6601902</v>
      </c>
      <c r="C356">
        <v>27659.003464500001</v>
      </c>
      <c r="D356">
        <v>20243.875879200001</v>
      </c>
      <c r="E356">
        <v>34804.937823699998</v>
      </c>
      <c r="F356">
        <v>6.7956839920999997E-3</v>
      </c>
      <c r="G356">
        <v>113503.4904</v>
      </c>
    </row>
    <row r="357" spans="1:7" x14ac:dyDescent="0.25">
      <c r="A357" s="2">
        <v>2.2266513699999999</v>
      </c>
      <c r="B357">
        <v>30868.0679423</v>
      </c>
      <c r="C357">
        <v>27724.036207900001</v>
      </c>
      <c r="D357">
        <v>20291.4739348</v>
      </c>
      <c r="E357">
        <v>35003.384201399997</v>
      </c>
      <c r="F357">
        <v>0</v>
      </c>
      <c r="G357">
        <v>113886.966805</v>
      </c>
    </row>
    <row r="358" spans="1:7" x14ac:dyDescent="0.25">
      <c r="A358" s="2">
        <v>2.2318744639999899</v>
      </c>
      <c r="B358">
        <v>30940.4756944</v>
      </c>
      <c r="C358">
        <v>27789.0689513</v>
      </c>
      <c r="D358">
        <v>20339.0719904</v>
      </c>
      <c r="E358">
        <v>35201.830579100002</v>
      </c>
      <c r="F358">
        <v>4.9197598127599998E-4</v>
      </c>
      <c r="G358">
        <v>114270.457174</v>
      </c>
    </row>
    <row r="359" spans="1:7" x14ac:dyDescent="0.25">
      <c r="A359" s="2">
        <v>2.2370975579999999</v>
      </c>
      <c r="B359">
        <v>31012.883446600001</v>
      </c>
      <c r="C359">
        <v>27854.101694699999</v>
      </c>
      <c r="D359">
        <v>20386.6700461</v>
      </c>
      <c r="E359">
        <v>35400.2769568</v>
      </c>
      <c r="F359">
        <v>5.15262200497E-3</v>
      </c>
      <c r="G359">
        <v>114653.942687</v>
      </c>
    </row>
    <row r="360" spans="1:7" x14ac:dyDescent="0.25">
      <c r="A360" s="2">
        <v>2.2423206519999899</v>
      </c>
      <c r="B360">
        <v>31085.291198700001</v>
      </c>
      <c r="C360">
        <v>27919.134438100002</v>
      </c>
      <c r="D360">
        <v>20434.2681017</v>
      </c>
      <c r="E360">
        <v>35598.722357899998</v>
      </c>
      <c r="F360">
        <v>0</v>
      </c>
      <c r="G360">
        <v>115037.424938</v>
      </c>
    </row>
    <row r="361" spans="1:7" x14ac:dyDescent="0.25">
      <c r="A361" s="2">
        <v>2.2475437459999998</v>
      </c>
      <c r="B361">
        <v>31157.698950800001</v>
      </c>
      <c r="C361">
        <v>27984.1671814</v>
      </c>
      <c r="D361">
        <v>20481.866157299999</v>
      </c>
      <c r="E361">
        <v>35797.168735599997</v>
      </c>
      <c r="F361">
        <v>0</v>
      </c>
      <c r="G361">
        <v>115420.903899</v>
      </c>
    </row>
    <row r="362" spans="1:7" x14ac:dyDescent="0.25">
      <c r="A362" s="2">
        <v>2.2527668399999898</v>
      </c>
      <c r="B362">
        <v>31230.106702900001</v>
      </c>
      <c r="C362">
        <v>28049.199924799999</v>
      </c>
      <c r="D362">
        <v>20529.464212899999</v>
      </c>
      <c r="E362">
        <v>35995.615113300002</v>
      </c>
      <c r="F362">
        <v>3.50955995964E-3</v>
      </c>
      <c r="G362">
        <v>115804.391718</v>
      </c>
    </row>
    <row r="363" spans="1:7" x14ac:dyDescent="0.25">
      <c r="A363" s="2">
        <v>2.2579899339999998</v>
      </c>
      <c r="B363">
        <v>31302.514455</v>
      </c>
      <c r="C363">
        <v>28114.232668199998</v>
      </c>
      <c r="D363">
        <v>20577.062268500002</v>
      </c>
      <c r="E363">
        <v>36194.061491100001</v>
      </c>
      <c r="F363">
        <v>0</v>
      </c>
      <c r="G363">
        <v>116187.87516900001</v>
      </c>
    </row>
    <row r="364" spans="1:7" x14ac:dyDescent="0.25">
      <c r="A364" s="2">
        <v>2.2632130279999898</v>
      </c>
      <c r="B364">
        <v>31374.922207200001</v>
      </c>
      <c r="C364">
        <v>28179.265411600001</v>
      </c>
      <c r="D364">
        <v>20624.660324199998</v>
      </c>
      <c r="E364">
        <v>36392.507868799999</v>
      </c>
      <c r="F364">
        <v>0</v>
      </c>
      <c r="G364">
        <v>116571.363897</v>
      </c>
    </row>
    <row r="365" spans="1:7" x14ac:dyDescent="0.25">
      <c r="A365" s="2">
        <v>2.26843612199999</v>
      </c>
      <c r="B365">
        <v>31447.329959300001</v>
      </c>
      <c r="C365">
        <v>28244.298155</v>
      </c>
      <c r="D365">
        <v>20672.258379800001</v>
      </c>
      <c r="E365">
        <v>36590.954246499998</v>
      </c>
      <c r="F365">
        <v>1.86649797251E-3</v>
      </c>
      <c r="G365">
        <v>116954.85093299999</v>
      </c>
    </row>
    <row r="366" spans="1:7" x14ac:dyDescent="0.25">
      <c r="A366" s="2">
        <v>2.273659216</v>
      </c>
      <c r="B366">
        <v>31519.737711400001</v>
      </c>
      <c r="C366">
        <v>28309.3308984</v>
      </c>
      <c r="D366">
        <v>20719.856435400001</v>
      </c>
      <c r="E366">
        <v>36789.400624200003</v>
      </c>
      <c r="F366">
        <v>6.5271439962099999E-3</v>
      </c>
      <c r="G366">
        <v>117338.33858700001</v>
      </c>
    </row>
    <row r="367" spans="1:7" x14ac:dyDescent="0.25">
      <c r="A367" s="2">
        <v>2.27888230999999</v>
      </c>
      <c r="B367">
        <v>31592.145463500001</v>
      </c>
      <c r="C367">
        <v>28374.363641799999</v>
      </c>
      <c r="D367">
        <v>20767.454491</v>
      </c>
      <c r="E367">
        <v>36987.847001900001</v>
      </c>
      <c r="F367">
        <v>0</v>
      </c>
      <c r="G367">
        <v>117721.819265</v>
      </c>
    </row>
    <row r="368" spans="1:7" x14ac:dyDescent="0.25">
      <c r="A368" s="2">
        <v>2.284105404</v>
      </c>
      <c r="B368">
        <v>31664.553215700002</v>
      </c>
      <c r="C368">
        <v>28439.396385200002</v>
      </c>
      <c r="D368">
        <v>20815.052546700001</v>
      </c>
      <c r="E368">
        <v>37186.292402999999</v>
      </c>
      <c r="F368">
        <v>2.2343598539E-4</v>
      </c>
      <c r="G368">
        <v>118105.299767</v>
      </c>
    </row>
    <row r="369" spans="1:7" x14ac:dyDescent="0.25">
      <c r="A369" s="2">
        <v>2.2893284979999899</v>
      </c>
      <c r="B369">
        <v>31736.960967800002</v>
      </c>
      <c r="C369">
        <v>28504.429128600001</v>
      </c>
      <c r="D369">
        <v>20862.6506023</v>
      </c>
      <c r="E369">
        <v>37384.738780699998</v>
      </c>
      <c r="F369">
        <v>4.8840819799800001E-3</v>
      </c>
      <c r="G369">
        <v>118488.794486</v>
      </c>
    </row>
    <row r="370" spans="1:7" x14ac:dyDescent="0.25">
      <c r="A370" s="2">
        <v>2.2945515919999999</v>
      </c>
      <c r="B370">
        <v>31809.368719900001</v>
      </c>
      <c r="C370">
        <v>28569.461872</v>
      </c>
      <c r="D370">
        <v>20910.2486579</v>
      </c>
      <c r="E370">
        <v>37583.185158400003</v>
      </c>
      <c r="F370">
        <v>0</v>
      </c>
      <c r="G370">
        <v>118872.274852</v>
      </c>
    </row>
    <row r="371" spans="1:7" x14ac:dyDescent="0.25">
      <c r="A371" s="2">
        <v>2.2997746859999899</v>
      </c>
      <c r="B371">
        <v>31881.776472000001</v>
      </c>
      <c r="C371">
        <v>28634.494615399999</v>
      </c>
      <c r="D371">
        <v>20957.846713499999</v>
      </c>
      <c r="E371">
        <v>37781.630559600002</v>
      </c>
      <c r="F371">
        <v>0</v>
      </c>
      <c r="G371">
        <v>119255.760328</v>
      </c>
    </row>
    <row r="372" spans="1:7" x14ac:dyDescent="0.25">
      <c r="A372" s="2">
        <v>2.3049977799999999</v>
      </c>
      <c r="B372">
        <v>31954.184224100001</v>
      </c>
      <c r="C372">
        <v>28699.527358799998</v>
      </c>
      <c r="D372">
        <v>21005.444769099999</v>
      </c>
      <c r="E372">
        <v>37980.0779138</v>
      </c>
      <c r="F372">
        <v>3.2410199928599999E-3</v>
      </c>
      <c r="G372">
        <v>119639.24455</v>
      </c>
    </row>
    <row r="373" spans="1:7" x14ac:dyDescent="0.25">
      <c r="A373" s="2">
        <v>2.3102208739999899</v>
      </c>
      <c r="B373">
        <v>32026.591976299998</v>
      </c>
      <c r="C373">
        <v>28764.560102200001</v>
      </c>
      <c r="D373">
        <v>21053.042824799999</v>
      </c>
      <c r="E373">
        <v>38178.523314999999</v>
      </c>
      <c r="F373">
        <v>0</v>
      </c>
      <c r="G373">
        <v>120022.721255</v>
      </c>
    </row>
    <row r="374" spans="1:7" x14ac:dyDescent="0.25">
      <c r="A374" s="2">
        <v>2.3154439679999999</v>
      </c>
      <c r="B374">
        <v>32098.999728399998</v>
      </c>
      <c r="C374">
        <v>28829.5928456</v>
      </c>
      <c r="D374">
        <v>21100.640880399998</v>
      </c>
      <c r="E374">
        <v>38376.970669299997</v>
      </c>
      <c r="F374">
        <v>0</v>
      </c>
      <c r="G374">
        <v>120406.209026</v>
      </c>
    </row>
    <row r="375" spans="1:7" x14ac:dyDescent="0.25">
      <c r="A375" s="2">
        <v>2.3206670619999898</v>
      </c>
      <c r="B375">
        <v>32171.407480499998</v>
      </c>
      <c r="C375">
        <v>28894.625588999999</v>
      </c>
      <c r="D375">
        <v>21148.238936000002</v>
      </c>
      <c r="E375">
        <v>38575.416070400002</v>
      </c>
      <c r="F375">
        <v>1.5979579766300001E-3</v>
      </c>
      <c r="G375">
        <v>120789.693424</v>
      </c>
    </row>
    <row r="376" spans="1:7" x14ac:dyDescent="0.25">
      <c r="A376" s="2">
        <v>2.3258901559999998</v>
      </c>
      <c r="B376">
        <v>32243.815232600002</v>
      </c>
      <c r="C376">
        <v>28959.658332399998</v>
      </c>
      <c r="D376">
        <v>21195.836991600001</v>
      </c>
      <c r="E376">
        <v>38773.862448100001</v>
      </c>
      <c r="F376">
        <v>6.2586040003200002E-3</v>
      </c>
      <c r="G376">
        <v>121173.184995</v>
      </c>
    </row>
    <row r="377" spans="1:7" x14ac:dyDescent="0.25">
      <c r="A377" s="2">
        <v>2.3311132499999898</v>
      </c>
      <c r="B377">
        <v>32316.222984700002</v>
      </c>
      <c r="C377">
        <v>29024.691075700001</v>
      </c>
      <c r="D377">
        <v>21243.435047200001</v>
      </c>
      <c r="E377">
        <v>38972.308825799999</v>
      </c>
      <c r="F377">
        <v>0</v>
      </c>
      <c r="G377">
        <v>121556.661956</v>
      </c>
    </row>
    <row r="378" spans="1:7" x14ac:dyDescent="0.25">
      <c r="A378" s="2">
        <v>2.3363363439999998</v>
      </c>
      <c r="B378">
        <v>32388.630736899999</v>
      </c>
      <c r="C378">
        <v>29089.7238191</v>
      </c>
      <c r="D378">
        <v>21291.033102900001</v>
      </c>
      <c r="E378">
        <v>39170.754226999998</v>
      </c>
      <c r="F378">
        <v>0</v>
      </c>
      <c r="G378">
        <v>121940.14948199999</v>
      </c>
    </row>
    <row r="379" spans="1:7" x14ac:dyDescent="0.25">
      <c r="A379" s="2">
        <v>2.341559438</v>
      </c>
      <c r="B379">
        <v>32461.038488999999</v>
      </c>
      <c r="C379">
        <v>29154.756562499999</v>
      </c>
      <c r="D379">
        <v>21338.6311585</v>
      </c>
      <c r="E379">
        <v>39369.200604700003</v>
      </c>
      <c r="F379">
        <v>4.6155420132000004E-3</v>
      </c>
      <c r="G379">
        <v>122323.642521</v>
      </c>
    </row>
    <row r="380" spans="1:7" x14ac:dyDescent="0.25">
      <c r="A380" s="2">
        <v>2.34678253199999</v>
      </c>
      <c r="B380">
        <v>32533.446241099999</v>
      </c>
      <c r="C380">
        <v>29219.789305900002</v>
      </c>
      <c r="D380">
        <v>21386.2292141</v>
      </c>
      <c r="E380">
        <v>39567.646982400001</v>
      </c>
      <c r="F380">
        <v>0</v>
      </c>
      <c r="G380">
        <v>122707.12680500001</v>
      </c>
    </row>
    <row r="381" spans="1:7" x14ac:dyDescent="0.25">
      <c r="A381" s="2">
        <v>2.352005626</v>
      </c>
      <c r="B381">
        <v>32605.853993199999</v>
      </c>
      <c r="C381">
        <v>29284.822049300001</v>
      </c>
      <c r="D381">
        <v>21433.827269699999</v>
      </c>
      <c r="E381">
        <v>39766.094336599999</v>
      </c>
      <c r="F381">
        <v>0</v>
      </c>
      <c r="G381">
        <v>123090.608184</v>
      </c>
    </row>
    <row r="382" spans="1:7" x14ac:dyDescent="0.25">
      <c r="A382" s="2">
        <v>2.35722871999999</v>
      </c>
      <c r="B382">
        <v>32678.261745399999</v>
      </c>
      <c r="C382">
        <v>29349.8547927</v>
      </c>
      <c r="D382">
        <v>21481.4253254</v>
      </c>
      <c r="E382">
        <v>39964.539737799998</v>
      </c>
      <c r="F382">
        <v>2.97247996787E-3</v>
      </c>
      <c r="G382">
        <v>123474.09710699999</v>
      </c>
    </row>
    <row r="383" spans="1:7" x14ac:dyDescent="0.25">
      <c r="A383" s="2">
        <v>2.3624518139999999</v>
      </c>
      <c r="B383">
        <v>32750.669497499999</v>
      </c>
      <c r="C383">
        <v>29414.887536099999</v>
      </c>
      <c r="D383">
        <v>21529.023380999999</v>
      </c>
      <c r="E383">
        <v>40162.986115500004</v>
      </c>
      <c r="F383">
        <v>7.6331259915600001E-3</v>
      </c>
      <c r="G383">
        <v>123857.58104999999</v>
      </c>
    </row>
    <row r="384" spans="1:7" x14ac:dyDescent="0.25">
      <c r="A384" s="2">
        <v>2.3676749079999899</v>
      </c>
      <c r="B384">
        <v>32823.077249599999</v>
      </c>
      <c r="C384">
        <v>29479.920279499998</v>
      </c>
      <c r="D384">
        <v>21576.621436599999</v>
      </c>
      <c r="E384">
        <v>40361.432493200002</v>
      </c>
      <c r="F384">
        <v>0</v>
      </c>
      <c r="G384">
        <v>124241.05536300001</v>
      </c>
    </row>
    <row r="385" spans="1:7" x14ac:dyDescent="0.25">
      <c r="A385" s="2">
        <v>2.3728980019999999</v>
      </c>
      <c r="B385">
        <v>32895.485001699999</v>
      </c>
      <c r="C385">
        <v>29544.953022900001</v>
      </c>
      <c r="D385">
        <v>21624.219492200002</v>
      </c>
      <c r="E385">
        <v>40559.8778943</v>
      </c>
      <c r="F385">
        <v>1.3294179807399999E-3</v>
      </c>
      <c r="G385">
        <v>124624.54102600001</v>
      </c>
    </row>
    <row r="386" spans="1:7" x14ac:dyDescent="0.25">
      <c r="A386" s="2">
        <v>2.3781210960000001</v>
      </c>
      <c r="B386">
        <v>32967.892753799999</v>
      </c>
      <c r="C386">
        <v>29609.9857663</v>
      </c>
      <c r="D386">
        <v>21671.817547800001</v>
      </c>
      <c r="E386">
        <v>40758.324271999998</v>
      </c>
      <c r="F386">
        <v>5.9900640044400003E-3</v>
      </c>
      <c r="G386">
        <v>125008.027651</v>
      </c>
    </row>
    <row r="387" spans="1:7" x14ac:dyDescent="0.25">
      <c r="A387" s="2">
        <v>2.3833441899999999</v>
      </c>
      <c r="B387">
        <v>33040.300506</v>
      </c>
      <c r="C387">
        <v>29675.018509699999</v>
      </c>
      <c r="D387">
        <v>21719.415603500001</v>
      </c>
      <c r="E387">
        <v>40956.770649700004</v>
      </c>
      <c r="F387">
        <v>0</v>
      </c>
      <c r="G387">
        <v>125391.51294</v>
      </c>
    </row>
    <row r="388" spans="1:7" x14ac:dyDescent="0.25">
      <c r="A388" s="2">
        <v>2.3885672840000001</v>
      </c>
      <c r="B388">
        <v>33112.7082581</v>
      </c>
      <c r="C388">
        <v>29740.051253099999</v>
      </c>
      <c r="D388">
        <v>21767.013659100001</v>
      </c>
      <c r="E388">
        <v>41155.217027500003</v>
      </c>
      <c r="F388">
        <v>0</v>
      </c>
      <c r="G388">
        <v>125774.993498</v>
      </c>
    </row>
    <row r="389" spans="1:7" x14ac:dyDescent="0.25">
      <c r="A389" s="2">
        <v>2.3937903779999998</v>
      </c>
      <c r="B389">
        <v>33185.116010199999</v>
      </c>
      <c r="C389">
        <v>29805.083996500001</v>
      </c>
      <c r="D389">
        <v>21814.6117147</v>
      </c>
      <c r="E389">
        <v>41353.663405200001</v>
      </c>
      <c r="F389">
        <v>4.3470019882099996E-3</v>
      </c>
      <c r="G389">
        <v>126158.482922</v>
      </c>
    </row>
    <row r="390" spans="1:7" x14ac:dyDescent="0.25">
      <c r="A390" s="2">
        <v>2.399013472</v>
      </c>
      <c r="B390">
        <v>33257.523762299999</v>
      </c>
      <c r="C390">
        <v>29870.116739900001</v>
      </c>
      <c r="D390">
        <v>21862.2097703</v>
      </c>
      <c r="E390">
        <v>41552.109782899999</v>
      </c>
      <c r="F390">
        <v>0</v>
      </c>
      <c r="G390">
        <v>126541.962852</v>
      </c>
    </row>
    <row r="391" spans="1:7" x14ac:dyDescent="0.25">
      <c r="A391" s="2">
        <v>2.4042365659999998</v>
      </c>
      <c r="B391">
        <v>33329.9315145</v>
      </c>
      <c r="C391">
        <v>29935.1494833</v>
      </c>
      <c r="D391">
        <v>21909.807826</v>
      </c>
      <c r="E391">
        <v>41750.555183999997</v>
      </c>
      <c r="F391">
        <v>0</v>
      </c>
      <c r="G391">
        <v>126925.449356</v>
      </c>
    </row>
    <row r="392" spans="1:7" x14ac:dyDescent="0.25">
      <c r="A392" s="2">
        <v>2.40945966</v>
      </c>
      <c r="B392">
        <v>33402.3392666</v>
      </c>
      <c r="C392">
        <v>30000.182226699999</v>
      </c>
      <c r="D392">
        <v>21957.4058816</v>
      </c>
      <c r="E392">
        <v>41949.002538300003</v>
      </c>
      <c r="F392">
        <v>2.70394000108E-3</v>
      </c>
      <c r="G392">
        <v>127308.939575</v>
      </c>
    </row>
    <row r="393" spans="1:7" x14ac:dyDescent="0.25">
      <c r="A393" s="2">
        <v>2.41468275399999</v>
      </c>
      <c r="B393">
        <v>33474.7470187</v>
      </c>
      <c r="C393">
        <v>30065.214970100002</v>
      </c>
      <c r="D393">
        <v>22005.003937199999</v>
      </c>
      <c r="E393">
        <v>42147.447939400001</v>
      </c>
      <c r="F393">
        <v>7.3645859956700003E-3</v>
      </c>
      <c r="G393">
        <v>127692.43131499999</v>
      </c>
    </row>
    <row r="394" spans="1:7" x14ac:dyDescent="0.25">
      <c r="A394" s="2">
        <v>2.419905848</v>
      </c>
      <c r="B394">
        <v>33547.1547708</v>
      </c>
      <c r="C394">
        <v>30130.2477134</v>
      </c>
      <c r="D394">
        <v>22052.601992799999</v>
      </c>
      <c r="E394">
        <v>42345.894317099999</v>
      </c>
      <c r="F394">
        <v>0</v>
      </c>
      <c r="G394">
        <v>128075.905862</v>
      </c>
    </row>
    <row r="395" spans="1:7" x14ac:dyDescent="0.25">
      <c r="A395" s="2">
        <v>2.42512894199999</v>
      </c>
      <c r="B395">
        <v>33619.5625229</v>
      </c>
      <c r="C395">
        <v>30195.280456799999</v>
      </c>
      <c r="D395">
        <v>22100.200048399998</v>
      </c>
      <c r="E395">
        <v>42544.340694799997</v>
      </c>
      <c r="F395">
        <v>1.06087798486E-3</v>
      </c>
      <c r="G395">
        <v>128459.389989</v>
      </c>
    </row>
    <row r="396" spans="1:7" x14ac:dyDescent="0.25">
      <c r="A396" s="2">
        <v>2.4303520359999999</v>
      </c>
      <c r="B396">
        <v>33691.9702751</v>
      </c>
      <c r="C396">
        <v>30260.313200199998</v>
      </c>
      <c r="D396">
        <v>22147.798104099998</v>
      </c>
      <c r="E396">
        <v>42742.787072500003</v>
      </c>
      <c r="F396">
        <v>5.7215240085499997E-3</v>
      </c>
      <c r="G396">
        <v>128842.883877</v>
      </c>
    </row>
    <row r="397" spans="1:7" x14ac:dyDescent="0.25">
      <c r="A397" s="2">
        <v>2.4355751299999899</v>
      </c>
      <c r="B397">
        <v>33764.3780272</v>
      </c>
      <c r="C397">
        <v>30325.345943600001</v>
      </c>
      <c r="D397">
        <v>22195.396159700002</v>
      </c>
      <c r="E397">
        <v>42941.232473700002</v>
      </c>
      <c r="F397">
        <v>0</v>
      </c>
      <c r="G397">
        <v>129226.355386</v>
      </c>
    </row>
    <row r="398" spans="1:7" x14ac:dyDescent="0.25">
      <c r="A398" s="2">
        <v>2.4407982239999999</v>
      </c>
      <c r="B398">
        <v>33836.7857793</v>
      </c>
      <c r="C398">
        <v>30390.378687</v>
      </c>
      <c r="D398">
        <v>22242.994215300001</v>
      </c>
      <c r="E398">
        <v>43139.6788514</v>
      </c>
      <c r="F398">
        <v>0</v>
      </c>
      <c r="G398">
        <v>129609.840798</v>
      </c>
    </row>
    <row r="399" spans="1:7" x14ac:dyDescent="0.25">
      <c r="A399" s="2">
        <v>2.4460213179999899</v>
      </c>
      <c r="B399">
        <v>33909.1935314</v>
      </c>
      <c r="C399">
        <v>30455.4114304</v>
      </c>
      <c r="D399">
        <v>22290.592270900001</v>
      </c>
      <c r="E399">
        <v>43338.125229099998</v>
      </c>
      <c r="F399">
        <v>4.0784619632199997E-3</v>
      </c>
      <c r="G399">
        <v>129993.330669</v>
      </c>
    </row>
    <row r="400" spans="1:7" x14ac:dyDescent="0.25">
      <c r="A400" s="2">
        <v>2.4512444119999999</v>
      </c>
      <c r="B400">
        <v>33981.601283600001</v>
      </c>
      <c r="C400">
        <v>30520.444173799999</v>
      </c>
      <c r="D400">
        <v>22338.190326600001</v>
      </c>
      <c r="E400">
        <v>43536.571606799997</v>
      </c>
      <c r="F400">
        <v>0</v>
      </c>
      <c r="G400">
        <v>130376.814467</v>
      </c>
    </row>
    <row r="401" spans="1:7" x14ac:dyDescent="0.25">
      <c r="A401" s="2">
        <v>2.4564675060000001</v>
      </c>
      <c r="B401">
        <v>34054.009035700001</v>
      </c>
      <c r="C401">
        <v>30585.476917200001</v>
      </c>
      <c r="D401">
        <v>22385.7883822</v>
      </c>
      <c r="E401">
        <v>43735.017984500002</v>
      </c>
      <c r="F401">
        <v>0</v>
      </c>
      <c r="G401">
        <v>130760.29719</v>
      </c>
    </row>
    <row r="402" spans="1:7" x14ac:dyDescent="0.25">
      <c r="A402" s="2">
        <v>2.4616905999999998</v>
      </c>
      <c r="B402">
        <v>34126.416787800001</v>
      </c>
      <c r="C402">
        <v>30650.509660600001</v>
      </c>
      <c r="D402">
        <v>22433.3864378</v>
      </c>
      <c r="E402">
        <v>43933.4643622</v>
      </c>
      <c r="F402">
        <v>2.43539997609E-3</v>
      </c>
      <c r="G402">
        <v>131143.78980200001</v>
      </c>
    </row>
    <row r="403" spans="1:7" x14ac:dyDescent="0.25">
      <c r="A403" s="2">
        <v>2.466913694</v>
      </c>
      <c r="B403">
        <v>34198.824539900001</v>
      </c>
      <c r="C403">
        <v>30715.542404</v>
      </c>
      <c r="D403">
        <v>22480.984493399999</v>
      </c>
      <c r="E403">
        <v>44131.910739899999</v>
      </c>
      <c r="F403">
        <v>7.0960459997900004E-3</v>
      </c>
      <c r="G403">
        <v>131527.277608</v>
      </c>
    </row>
    <row r="404" spans="1:7" x14ac:dyDescent="0.25">
      <c r="A404" s="2">
        <v>2.4721367879999998</v>
      </c>
      <c r="B404">
        <v>34271.232292000001</v>
      </c>
      <c r="C404">
        <v>30780.575147399999</v>
      </c>
      <c r="D404">
        <v>22528.582548999999</v>
      </c>
      <c r="E404">
        <v>44330.357117599997</v>
      </c>
      <c r="F404">
        <v>0</v>
      </c>
      <c r="G404">
        <v>131910.76283200001</v>
      </c>
    </row>
    <row r="405" spans="1:7" x14ac:dyDescent="0.25">
      <c r="A405" s="2">
        <v>2.477359882</v>
      </c>
      <c r="B405">
        <v>34343.640044200001</v>
      </c>
      <c r="C405">
        <v>30845.607890800002</v>
      </c>
      <c r="D405">
        <v>22576.180604699999</v>
      </c>
      <c r="E405">
        <v>44528.802518800003</v>
      </c>
      <c r="F405">
        <v>7.9233798896899995E-4</v>
      </c>
      <c r="G405">
        <v>132294.241236</v>
      </c>
    </row>
    <row r="406" spans="1:7" x14ac:dyDescent="0.25">
      <c r="A406" s="2">
        <v>2.48258297599999</v>
      </c>
      <c r="B406">
        <v>34416.047796300001</v>
      </c>
      <c r="C406">
        <v>30910.640634200001</v>
      </c>
      <c r="D406">
        <v>22623.778660299999</v>
      </c>
      <c r="E406">
        <v>44727.248896500001</v>
      </c>
      <c r="F406">
        <v>5.4529839835599997E-3</v>
      </c>
      <c r="G406">
        <v>132677.726777</v>
      </c>
    </row>
    <row r="407" spans="1:7" x14ac:dyDescent="0.25">
      <c r="A407" s="2">
        <v>2.48780607</v>
      </c>
      <c r="B407">
        <v>34488.455548400001</v>
      </c>
      <c r="C407">
        <v>30975.6733776</v>
      </c>
      <c r="D407">
        <v>22671.376715900002</v>
      </c>
      <c r="E407">
        <v>44925.695274199999</v>
      </c>
      <c r="F407">
        <v>0</v>
      </c>
      <c r="G407">
        <v>133061.20839700001</v>
      </c>
    </row>
    <row r="408" spans="1:7" x14ac:dyDescent="0.25">
      <c r="A408" s="2">
        <v>2.49302916399999</v>
      </c>
      <c r="B408">
        <v>34560.863300500001</v>
      </c>
      <c r="C408">
        <v>31040.706120999999</v>
      </c>
      <c r="D408">
        <v>22718.974771500001</v>
      </c>
      <c r="E408">
        <v>45124.141651899998</v>
      </c>
      <c r="F408">
        <v>0</v>
      </c>
      <c r="G408">
        <v>133444.69065100001</v>
      </c>
    </row>
    <row r="409" spans="1:7" x14ac:dyDescent="0.25">
      <c r="A409" s="2">
        <v>2.4982522579999999</v>
      </c>
      <c r="B409">
        <v>34633.271052700002</v>
      </c>
      <c r="C409">
        <v>31105.738864399998</v>
      </c>
      <c r="D409">
        <v>22766.572827200001</v>
      </c>
      <c r="E409">
        <v>45322.587053000003</v>
      </c>
      <c r="F409">
        <v>3.8099219964399999E-3</v>
      </c>
      <c r="G409">
        <v>133828.18337899999</v>
      </c>
    </row>
    <row r="410" spans="1:7" x14ac:dyDescent="0.25">
      <c r="A410" s="2">
        <v>2.5034753519999899</v>
      </c>
      <c r="B410">
        <v>34705.678804800002</v>
      </c>
      <c r="C410">
        <v>31170.771607800001</v>
      </c>
      <c r="D410">
        <v>22814.170882800001</v>
      </c>
      <c r="E410">
        <v>45521.034407300001</v>
      </c>
      <c r="F410">
        <v>0</v>
      </c>
      <c r="G410">
        <v>134211.66322799999</v>
      </c>
    </row>
    <row r="411" spans="1:7" x14ac:dyDescent="0.25">
      <c r="A411" s="2">
        <v>2.5086984459999999</v>
      </c>
      <c r="B411">
        <v>34778.086556900002</v>
      </c>
      <c r="C411">
        <v>31235.8043511</v>
      </c>
      <c r="D411">
        <v>22861.7689384</v>
      </c>
      <c r="E411">
        <v>45719.479808399999</v>
      </c>
      <c r="F411">
        <v>0</v>
      </c>
      <c r="G411">
        <v>134595.14973500001</v>
      </c>
    </row>
    <row r="412" spans="1:7" x14ac:dyDescent="0.25">
      <c r="A412" s="2">
        <v>2.5139215399999899</v>
      </c>
      <c r="B412">
        <v>34850.494309000002</v>
      </c>
      <c r="C412">
        <v>31300.837094499999</v>
      </c>
      <c r="D412">
        <v>22909.366994</v>
      </c>
      <c r="E412">
        <v>45917.926186099998</v>
      </c>
      <c r="F412">
        <v>2.1668599802100001E-3</v>
      </c>
      <c r="G412">
        <v>134978.63475</v>
      </c>
    </row>
    <row r="413" spans="1:7" x14ac:dyDescent="0.25">
      <c r="A413" s="2">
        <v>2.5191446339999999</v>
      </c>
      <c r="B413">
        <v>34922.902061100001</v>
      </c>
      <c r="C413">
        <v>31365.869837900002</v>
      </c>
      <c r="D413">
        <v>22956.965049599999</v>
      </c>
      <c r="E413">
        <v>46116.372563899997</v>
      </c>
      <c r="F413">
        <v>6.8275060038999998E-3</v>
      </c>
      <c r="G413">
        <v>135362.12648400001</v>
      </c>
    </row>
    <row r="414" spans="1:7" x14ac:dyDescent="0.25">
      <c r="A414" s="2">
        <v>2.5243677279999899</v>
      </c>
      <c r="B414">
        <v>34995.309813300002</v>
      </c>
      <c r="C414">
        <v>31430.902581300001</v>
      </c>
      <c r="D414">
        <v>23004.5631053</v>
      </c>
      <c r="E414">
        <v>46314.818941600002</v>
      </c>
      <c r="F414">
        <v>0</v>
      </c>
      <c r="G414">
        <v>135745.60249300001</v>
      </c>
    </row>
    <row r="415" spans="1:7" x14ac:dyDescent="0.25">
      <c r="A415" s="2">
        <v>2.5295908219999999</v>
      </c>
      <c r="B415">
        <v>35067.717565400002</v>
      </c>
      <c r="C415">
        <v>31495.9353247</v>
      </c>
      <c r="D415">
        <v>23052.161160899999</v>
      </c>
      <c r="E415">
        <v>46513.265319300001</v>
      </c>
      <c r="F415">
        <v>5.2379799308299995E-4</v>
      </c>
      <c r="G415">
        <v>136129.08895999999</v>
      </c>
    </row>
    <row r="416" spans="1:7" x14ac:dyDescent="0.25">
      <c r="A416" s="2">
        <v>2.5348139160000001</v>
      </c>
      <c r="B416">
        <v>35140.125317500002</v>
      </c>
      <c r="C416">
        <v>31560.968068099999</v>
      </c>
      <c r="D416">
        <v>23099.759216499999</v>
      </c>
      <c r="E416">
        <v>46711.710720399999</v>
      </c>
      <c r="F416">
        <v>5.18444401678E-3</v>
      </c>
      <c r="G416">
        <v>136512.573213</v>
      </c>
    </row>
    <row r="417" spans="1:7" x14ac:dyDescent="0.25">
      <c r="A417" s="2">
        <v>2.5400370099999998</v>
      </c>
      <c r="B417">
        <v>35212.533069600002</v>
      </c>
      <c r="C417">
        <v>31626.000811499998</v>
      </c>
      <c r="D417">
        <v>23147.357272099998</v>
      </c>
      <c r="E417">
        <v>46910.157098099997</v>
      </c>
      <c r="F417">
        <v>0</v>
      </c>
      <c r="G417">
        <v>136896.052131</v>
      </c>
    </row>
    <row r="418" spans="1:7" x14ac:dyDescent="0.25">
      <c r="A418" s="2">
        <v>2.545260104</v>
      </c>
      <c r="B418">
        <v>35284.940821800003</v>
      </c>
      <c r="C418">
        <v>31691.033554900001</v>
      </c>
      <c r="D418">
        <v>23194.955327799998</v>
      </c>
      <c r="E418">
        <v>47108.603475800002</v>
      </c>
      <c r="F418">
        <v>0</v>
      </c>
      <c r="G418">
        <v>137279.53881299999</v>
      </c>
    </row>
    <row r="419" spans="1:7" x14ac:dyDescent="0.25">
      <c r="A419" s="2">
        <v>2.5504831979999998</v>
      </c>
      <c r="B419">
        <v>35357.348573900003</v>
      </c>
      <c r="C419">
        <v>31756.0662983</v>
      </c>
      <c r="D419">
        <v>23242.553383400002</v>
      </c>
      <c r="E419">
        <v>47307.049853500001</v>
      </c>
      <c r="F419">
        <v>3.5413819714400002E-3</v>
      </c>
      <c r="G419">
        <v>137663.02429100001</v>
      </c>
    </row>
    <row r="420" spans="1:7" x14ac:dyDescent="0.25">
      <c r="A420" s="2">
        <v>2.555706292</v>
      </c>
      <c r="B420">
        <v>35429.756326000002</v>
      </c>
      <c r="C420">
        <v>31821.099041699999</v>
      </c>
      <c r="D420">
        <v>23290.151439000001</v>
      </c>
      <c r="E420">
        <v>47505.496231199999</v>
      </c>
      <c r="F420">
        <v>0</v>
      </c>
      <c r="G420">
        <v>138046.50667599999</v>
      </c>
    </row>
    <row r="421" spans="1:7" x14ac:dyDescent="0.25">
      <c r="A421" s="2">
        <v>2.56092938599999</v>
      </c>
      <c r="B421">
        <v>35502.164078100002</v>
      </c>
      <c r="C421">
        <v>31886.131785099999</v>
      </c>
      <c r="D421">
        <v>23337.749494600001</v>
      </c>
      <c r="E421">
        <v>47703.941632399998</v>
      </c>
      <c r="F421">
        <v>0</v>
      </c>
      <c r="G421">
        <v>138429.98950500001</v>
      </c>
    </row>
    <row r="422" spans="1:7" x14ac:dyDescent="0.25">
      <c r="A422" s="2">
        <v>2.56615248</v>
      </c>
      <c r="B422">
        <v>35574.571830200002</v>
      </c>
      <c r="C422">
        <v>31951.164528500001</v>
      </c>
      <c r="D422">
        <v>23385.3475502</v>
      </c>
      <c r="E422">
        <v>47902.388986600003</v>
      </c>
      <c r="F422">
        <v>1.8983199843199999E-3</v>
      </c>
      <c r="G422">
        <v>138813.47913600001</v>
      </c>
    </row>
    <row r="423" spans="1:7" x14ac:dyDescent="0.25">
      <c r="A423" s="2">
        <v>2.5713755739999899</v>
      </c>
      <c r="B423">
        <v>35646.979582400003</v>
      </c>
      <c r="C423">
        <v>32016.1972719</v>
      </c>
      <c r="D423">
        <v>23432.9456059</v>
      </c>
      <c r="E423">
        <v>48100.834387800001</v>
      </c>
      <c r="F423">
        <v>6.5589659789099999E-3</v>
      </c>
      <c r="G423">
        <v>139196.96690299999</v>
      </c>
    </row>
    <row r="424" spans="1:7" x14ac:dyDescent="0.25">
      <c r="A424" s="2">
        <v>2.5765986679999999</v>
      </c>
      <c r="B424">
        <v>35719.387334500003</v>
      </c>
      <c r="C424">
        <v>32081.2300153</v>
      </c>
      <c r="D424">
        <v>23480.5436615</v>
      </c>
      <c r="E424">
        <v>48299.2807655</v>
      </c>
      <c r="F424">
        <v>0</v>
      </c>
      <c r="G424">
        <v>139580.452326</v>
      </c>
    </row>
    <row r="425" spans="1:7" x14ac:dyDescent="0.25">
      <c r="A425" s="2">
        <v>2.5818217619999899</v>
      </c>
      <c r="B425">
        <v>35791.795086600003</v>
      </c>
      <c r="C425">
        <v>32146.262758699999</v>
      </c>
      <c r="D425">
        <v>23528.141717099999</v>
      </c>
      <c r="E425">
        <v>48497.727143199998</v>
      </c>
      <c r="F425">
        <v>2.5525796809200001E-4</v>
      </c>
      <c r="G425">
        <v>139963.93447400001</v>
      </c>
    </row>
    <row r="426" spans="1:7" x14ac:dyDescent="0.25">
      <c r="A426" s="2">
        <v>2.5870448559999999</v>
      </c>
      <c r="B426">
        <v>35864.202838700003</v>
      </c>
      <c r="C426">
        <v>32211.295502100002</v>
      </c>
      <c r="D426">
        <v>23575.739772699999</v>
      </c>
      <c r="E426">
        <v>48696.173520900003</v>
      </c>
      <c r="F426">
        <v>4.9159039917900001E-3</v>
      </c>
      <c r="G426">
        <v>140347.43012500001</v>
      </c>
    </row>
    <row r="427" spans="1:7" x14ac:dyDescent="0.25">
      <c r="A427" s="2">
        <v>2.5922679499999899</v>
      </c>
      <c r="B427">
        <v>35936.610590800003</v>
      </c>
      <c r="C427">
        <v>32276.3282454</v>
      </c>
      <c r="D427">
        <v>23623.337828299998</v>
      </c>
      <c r="E427">
        <v>48894.619410300002</v>
      </c>
      <c r="F427">
        <v>0</v>
      </c>
      <c r="G427">
        <v>140730.90502899999</v>
      </c>
    </row>
    <row r="428" spans="1:7" x14ac:dyDescent="0.25">
      <c r="A428" s="2">
        <v>2.5974910439999999</v>
      </c>
      <c r="B428">
        <v>36009.018343000003</v>
      </c>
      <c r="C428">
        <v>32341.360988799999</v>
      </c>
      <c r="D428">
        <v>23670.935883999999</v>
      </c>
      <c r="E428">
        <v>49093.0662763</v>
      </c>
      <c r="F428">
        <v>0</v>
      </c>
      <c r="G428">
        <v>141114.38845200001</v>
      </c>
    </row>
    <row r="429" spans="1:7" x14ac:dyDescent="0.25">
      <c r="A429" s="2">
        <v>2.6027141380000001</v>
      </c>
      <c r="B429">
        <v>36081.426095100003</v>
      </c>
      <c r="C429">
        <v>32406.393732199998</v>
      </c>
      <c r="D429">
        <v>23718.533939600002</v>
      </c>
      <c r="E429">
        <v>49291.512165699998</v>
      </c>
      <c r="F429">
        <v>3.27284200466E-3</v>
      </c>
      <c r="G429">
        <v>141497.87499700001</v>
      </c>
    </row>
    <row r="430" spans="1:7" x14ac:dyDescent="0.25">
      <c r="A430" s="2">
        <v>2.6079372319999998</v>
      </c>
      <c r="B430">
        <v>36153.833847200003</v>
      </c>
      <c r="C430">
        <v>32471.426475600001</v>
      </c>
      <c r="D430">
        <v>23766.131995200001</v>
      </c>
      <c r="E430">
        <v>49489.958543399996</v>
      </c>
      <c r="F430">
        <v>0</v>
      </c>
      <c r="G430">
        <v>141881.35722899999</v>
      </c>
    </row>
    <row r="431" spans="1:7" x14ac:dyDescent="0.25">
      <c r="A431" s="2">
        <v>2.613160326</v>
      </c>
      <c r="B431">
        <v>36226.241599300003</v>
      </c>
      <c r="C431">
        <v>32536.459219</v>
      </c>
      <c r="D431">
        <v>23813.730050800001</v>
      </c>
      <c r="E431">
        <v>49688.404432900003</v>
      </c>
      <c r="F431">
        <v>0</v>
      </c>
      <c r="G431">
        <v>142264.83909699999</v>
      </c>
    </row>
    <row r="432" spans="1:7" x14ac:dyDescent="0.25">
      <c r="A432" s="2">
        <v>2.6183834199999998</v>
      </c>
      <c r="B432">
        <v>36298.649351499997</v>
      </c>
      <c r="C432">
        <v>32601.491962399999</v>
      </c>
      <c r="D432">
        <v>23861.328106500001</v>
      </c>
      <c r="E432">
        <v>49886.850810600001</v>
      </c>
      <c r="F432">
        <v>1.62977998843E-3</v>
      </c>
      <c r="G432">
        <v>142648.323588</v>
      </c>
    </row>
    <row r="433" spans="1:7" x14ac:dyDescent="0.25">
      <c r="A433" s="2">
        <v>2.623606514</v>
      </c>
      <c r="B433">
        <v>36371.057103599996</v>
      </c>
      <c r="C433">
        <v>32666.524705799999</v>
      </c>
      <c r="D433">
        <v>23908.926162100001</v>
      </c>
      <c r="E433">
        <v>50085.296699999999</v>
      </c>
      <c r="F433">
        <v>6.2904260121300001E-3</v>
      </c>
      <c r="G433">
        <v>143031.81875899999</v>
      </c>
    </row>
    <row r="434" spans="1:7" x14ac:dyDescent="0.25">
      <c r="A434" s="2">
        <v>2.62882960799999</v>
      </c>
      <c r="B434">
        <v>36443.464855699996</v>
      </c>
      <c r="C434">
        <v>32731.557449200001</v>
      </c>
      <c r="D434">
        <v>23956.5242177</v>
      </c>
      <c r="E434">
        <v>50283.743565999997</v>
      </c>
      <c r="F434">
        <v>10.589076071999999</v>
      </c>
      <c r="G434">
        <v>143425.89066599999</v>
      </c>
    </row>
    <row r="435" spans="1:7" x14ac:dyDescent="0.25">
      <c r="A435" s="2">
        <v>2.634052702</v>
      </c>
      <c r="B435">
        <v>36515.872607800004</v>
      </c>
      <c r="C435">
        <v>32796.590192600001</v>
      </c>
      <c r="D435">
        <v>24004.1222733</v>
      </c>
      <c r="E435">
        <v>50482.188967100003</v>
      </c>
      <c r="F435">
        <v>325.249986718</v>
      </c>
      <c r="G435">
        <v>144124.03769200001</v>
      </c>
    </row>
    <row r="436" spans="1:7" x14ac:dyDescent="0.25">
      <c r="A436" s="2">
        <v>2.63927579599999</v>
      </c>
      <c r="B436">
        <v>36588.280359900004</v>
      </c>
      <c r="C436">
        <v>32861.622936</v>
      </c>
      <c r="D436">
        <v>24051.720328899999</v>
      </c>
      <c r="E436">
        <v>50680.635833100001</v>
      </c>
      <c r="F436">
        <v>640.28589736399999</v>
      </c>
      <c r="G436">
        <v>144822.56179599999</v>
      </c>
    </row>
    <row r="437" spans="1:7" x14ac:dyDescent="0.25">
      <c r="A437" s="2">
        <v>2.6444988899999999</v>
      </c>
      <c r="B437">
        <v>36660.688112099997</v>
      </c>
      <c r="C437">
        <v>32926.655679399999</v>
      </c>
      <c r="D437">
        <v>24099.318384599999</v>
      </c>
      <c r="E437">
        <v>50879.081722499999</v>
      </c>
      <c r="F437">
        <v>955.72805801000004</v>
      </c>
      <c r="G437">
        <v>145521.483438</v>
      </c>
    </row>
    <row r="438" spans="1:7" x14ac:dyDescent="0.25">
      <c r="A438" s="2">
        <v>2.6497219839999899</v>
      </c>
      <c r="B438">
        <v>36733.095864199997</v>
      </c>
      <c r="C438">
        <v>32991.688422799998</v>
      </c>
      <c r="D438">
        <v>24146.916440199999</v>
      </c>
      <c r="E438">
        <v>51077.528100299998</v>
      </c>
      <c r="F438">
        <v>1271.56084366</v>
      </c>
      <c r="G438">
        <v>146220.797077</v>
      </c>
    </row>
    <row r="439" spans="1:7" x14ac:dyDescent="0.25">
      <c r="A439" s="2">
        <v>2.6549450779999999</v>
      </c>
      <c r="B439">
        <v>36805.503616299997</v>
      </c>
      <c r="C439">
        <v>33056.721166199997</v>
      </c>
      <c r="D439">
        <v>24194.514495799998</v>
      </c>
      <c r="E439">
        <v>51275.974477999996</v>
      </c>
      <c r="F439">
        <v>1587.7686292999999</v>
      </c>
      <c r="G439">
        <v>146920.48926500001</v>
      </c>
    </row>
    <row r="440" spans="1:7" x14ac:dyDescent="0.25">
      <c r="A440" s="2">
        <v>2.6601681719999899</v>
      </c>
      <c r="B440">
        <v>36877.911368399997</v>
      </c>
      <c r="C440">
        <v>33121.753909599996</v>
      </c>
      <c r="D440">
        <v>24242.112551400001</v>
      </c>
      <c r="E440">
        <v>51474.420367400002</v>
      </c>
      <c r="F440">
        <v>1904.3670399499999</v>
      </c>
      <c r="G440">
        <v>147620.572468</v>
      </c>
    </row>
    <row r="441" spans="1:7" x14ac:dyDescent="0.25">
      <c r="A441" s="2">
        <v>2.6653912659999999</v>
      </c>
      <c r="B441">
        <v>36950.319120599997</v>
      </c>
      <c r="C441">
        <v>33186.786653000003</v>
      </c>
      <c r="D441">
        <v>24289.710607100002</v>
      </c>
      <c r="E441">
        <v>51672.8667451</v>
      </c>
      <c r="F441">
        <v>2221.3404505899998</v>
      </c>
      <c r="G441">
        <v>148321.035202</v>
      </c>
    </row>
    <row r="442" spans="1:7" x14ac:dyDescent="0.25">
      <c r="A442" s="2">
        <v>2.6706143599999899</v>
      </c>
      <c r="B442">
        <v>37022.726872699997</v>
      </c>
      <c r="C442">
        <v>33251.819396400002</v>
      </c>
      <c r="D442">
        <v>24337.308662700001</v>
      </c>
      <c r="E442">
        <v>51871.313122799998</v>
      </c>
      <c r="F442">
        <v>2538.7044862399998</v>
      </c>
      <c r="G442">
        <v>149021.88023800001</v>
      </c>
    </row>
    <row r="443" spans="1:7" x14ac:dyDescent="0.25">
      <c r="A443" s="2">
        <v>2.6758374539999998</v>
      </c>
      <c r="B443">
        <v>37095.134624799997</v>
      </c>
      <c r="C443">
        <v>33316.852139800001</v>
      </c>
      <c r="D443">
        <v>24384.906718300001</v>
      </c>
      <c r="E443">
        <v>52069.759500499997</v>
      </c>
      <c r="F443">
        <v>2856.4591468899998</v>
      </c>
      <c r="G443">
        <v>149723.11973800001</v>
      </c>
    </row>
    <row r="444" spans="1:7" x14ac:dyDescent="0.25">
      <c r="A444" s="2">
        <v>2.681060548</v>
      </c>
      <c r="B444">
        <v>37167.542376899997</v>
      </c>
      <c r="C444">
        <v>33381.8848831</v>
      </c>
      <c r="D444">
        <v>24432.5047739</v>
      </c>
      <c r="E444">
        <v>52268.205389900002</v>
      </c>
      <c r="F444">
        <v>3174.5888075299999</v>
      </c>
      <c r="G444">
        <v>150424.73411799999</v>
      </c>
    </row>
    <row r="445" spans="1:7" x14ac:dyDescent="0.25">
      <c r="A445" s="2">
        <v>2.6862836419999998</v>
      </c>
      <c r="B445">
        <v>37239.950128999997</v>
      </c>
      <c r="C445">
        <v>33446.917626499999</v>
      </c>
      <c r="D445">
        <v>24480.1028295</v>
      </c>
      <c r="E445">
        <v>52466.651279400001</v>
      </c>
      <c r="F445">
        <v>3493.1090931799999</v>
      </c>
      <c r="G445">
        <v>151126.73614699999</v>
      </c>
    </row>
    <row r="446" spans="1:7" x14ac:dyDescent="0.25">
      <c r="A446" s="2">
        <v>2.691506736</v>
      </c>
      <c r="B446">
        <v>37312.357881199998</v>
      </c>
      <c r="C446">
        <v>33511.950369899998</v>
      </c>
      <c r="D446">
        <v>24527.7008852</v>
      </c>
      <c r="E446">
        <v>52665.098145299999</v>
      </c>
      <c r="F446">
        <v>3812.0043788200001</v>
      </c>
      <c r="G446">
        <v>151829.121438</v>
      </c>
    </row>
    <row r="447" spans="1:7" x14ac:dyDescent="0.25">
      <c r="A447" s="2">
        <v>2.69672982999999</v>
      </c>
      <c r="B447">
        <v>37384.765633299998</v>
      </c>
      <c r="C447">
        <v>33576.983113299997</v>
      </c>
      <c r="D447">
        <v>24575.298940799999</v>
      </c>
      <c r="E447">
        <v>52863.544522999997</v>
      </c>
      <c r="F447">
        <v>4131.2902894700001</v>
      </c>
      <c r="G447">
        <v>152531.889757</v>
      </c>
    </row>
    <row r="448" spans="1:7" x14ac:dyDescent="0.25">
      <c r="A448" s="2">
        <v>2.701952924</v>
      </c>
      <c r="B448">
        <v>37457.173385399998</v>
      </c>
      <c r="C448">
        <v>33642.015856700003</v>
      </c>
      <c r="D448">
        <v>24622.896996399999</v>
      </c>
      <c r="E448">
        <v>53061.990412500003</v>
      </c>
      <c r="F448">
        <v>4450.9512001200001</v>
      </c>
      <c r="G448">
        <v>153235.03659500001</v>
      </c>
    </row>
    <row r="449" spans="1:7" x14ac:dyDescent="0.25">
      <c r="A449" s="2">
        <v>2.70717601799999</v>
      </c>
      <c r="B449">
        <v>37529.581137499998</v>
      </c>
      <c r="C449">
        <v>33707.048600100003</v>
      </c>
      <c r="D449">
        <v>24670.495051999998</v>
      </c>
      <c r="E449">
        <v>53260.436790200001</v>
      </c>
      <c r="F449">
        <v>4770.9871107600002</v>
      </c>
      <c r="G449">
        <v>153938.55529300001</v>
      </c>
    </row>
    <row r="450" spans="1:7" x14ac:dyDescent="0.25">
      <c r="A450" s="2">
        <v>2.7123991119999999</v>
      </c>
      <c r="B450">
        <v>37601.988889699998</v>
      </c>
      <c r="C450">
        <v>33772.081343500002</v>
      </c>
      <c r="D450">
        <v>24718.093107699999</v>
      </c>
      <c r="E450">
        <v>53458.882679599999</v>
      </c>
      <c r="F450">
        <v>5091.4136464100002</v>
      </c>
      <c r="G450">
        <v>154642.46144000001</v>
      </c>
    </row>
    <row r="451" spans="1:7" x14ac:dyDescent="0.25">
      <c r="A451" s="2">
        <v>2.7176222059999899</v>
      </c>
      <c r="B451">
        <v>37674.396641799998</v>
      </c>
      <c r="C451">
        <v>33837.114086900001</v>
      </c>
      <c r="D451">
        <v>24765.691163300002</v>
      </c>
      <c r="E451">
        <v>53657.329057299998</v>
      </c>
      <c r="F451">
        <v>5412.1995570500003</v>
      </c>
      <c r="G451">
        <v>155346.73500399999</v>
      </c>
    </row>
    <row r="452" spans="1:7" x14ac:dyDescent="0.25">
      <c r="A452" s="2">
        <v>2.7228452999999999</v>
      </c>
      <c r="B452">
        <v>37746.804393899998</v>
      </c>
      <c r="C452">
        <v>33902.1468303</v>
      </c>
      <c r="D452">
        <v>24813.289218900001</v>
      </c>
      <c r="E452">
        <v>53855.774946700003</v>
      </c>
      <c r="F452">
        <v>5733.3760927000003</v>
      </c>
      <c r="G452">
        <v>156051.39527000001</v>
      </c>
    </row>
    <row r="453" spans="1:7" x14ac:dyDescent="0.25">
      <c r="A453" s="2">
        <v>2.7280683939999899</v>
      </c>
      <c r="B453">
        <v>37819.212145999998</v>
      </c>
      <c r="C453">
        <v>33967.179573699999</v>
      </c>
      <c r="D453">
        <v>24860.887274500001</v>
      </c>
      <c r="E453">
        <v>54054.221812700001</v>
      </c>
      <c r="F453">
        <v>6054.9276283500003</v>
      </c>
      <c r="G453">
        <v>156756.43398</v>
      </c>
    </row>
    <row r="454" spans="1:7" x14ac:dyDescent="0.25">
      <c r="A454" s="2">
        <v>2.7332914879999999</v>
      </c>
      <c r="B454">
        <v>37891.619898099998</v>
      </c>
      <c r="C454">
        <v>34032.212317099998</v>
      </c>
      <c r="D454">
        <v>24908.4853301</v>
      </c>
      <c r="E454">
        <v>54252.6681904</v>
      </c>
      <c r="F454">
        <v>6376.8541639900004</v>
      </c>
      <c r="G454">
        <v>157461.849667</v>
      </c>
    </row>
    <row r="455" spans="1:7" x14ac:dyDescent="0.25">
      <c r="A455" s="2">
        <v>2.7385145819999899</v>
      </c>
      <c r="B455">
        <v>37964.027650299999</v>
      </c>
      <c r="C455">
        <v>34097.245060499998</v>
      </c>
      <c r="D455">
        <v>24956.083385800001</v>
      </c>
      <c r="E455">
        <v>54451.114079799998</v>
      </c>
      <c r="F455">
        <v>6699.1556996400004</v>
      </c>
      <c r="G455">
        <v>158167.633951</v>
      </c>
    </row>
    <row r="456" spans="1:7" x14ac:dyDescent="0.25">
      <c r="A456" s="2">
        <v>2.7437376759999998</v>
      </c>
      <c r="B456">
        <v>38036.435402399999</v>
      </c>
      <c r="C456">
        <v>34162.277803899997</v>
      </c>
      <c r="D456">
        <v>25003.6814414</v>
      </c>
      <c r="E456">
        <v>54649.559969299997</v>
      </c>
      <c r="F456">
        <v>7021.8478602799996</v>
      </c>
      <c r="G456">
        <v>158873.81061300001</v>
      </c>
    </row>
    <row r="457" spans="1:7" x14ac:dyDescent="0.25">
      <c r="A457" s="2">
        <v>2.7489607699999898</v>
      </c>
      <c r="B457">
        <v>38108.843154499998</v>
      </c>
      <c r="C457">
        <v>34227.310547300003</v>
      </c>
      <c r="D457">
        <v>25051.279497</v>
      </c>
      <c r="E457">
        <v>54848.006347000002</v>
      </c>
      <c r="F457">
        <v>7344.8993959299996</v>
      </c>
      <c r="G457">
        <v>159580.351688</v>
      </c>
    </row>
    <row r="458" spans="1:7" x14ac:dyDescent="0.25">
      <c r="A458" s="2">
        <v>2.7541838639999998</v>
      </c>
      <c r="B458">
        <v>38181.250906599998</v>
      </c>
      <c r="C458">
        <v>34292.343290700002</v>
      </c>
      <c r="D458">
        <v>25098.877552599999</v>
      </c>
      <c r="E458">
        <v>55046.452724700001</v>
      </c>
      <c r="F458">
        <v>7668.3259315799996</v>
      </c>
      <c r="G458">
        <v>160287.26279000001</v>
      </c>
    </row>
    <row r="459" spans="1:7" x14ac:dyDescent="0.25">
      <c r="A459" s="2">
        <v>2.759406958</v>
      </c>
      <c r="B459">
        <v>38253.658658799999</v>
      </c>
      <c r="C459">
        <v>34357.376034100002</v>
      </c>
      <c r="D459">
        <v>25146.475608299999</v>
      </c>
      <c r="E459">
        <v>55244.899102399999</v>
      </c>
      <c r="F459">
        <v>7992.1274672199997</v>
      </c>
      <c r="G459">
        <v>160994.553912</v>
      </c>
    </row>
    <row r="460" spans="1:7" x14ac:dyDescent="0.25">
      <c r="A460" s="2">
        <v>2.7646300519999998</v>
      </c>
      <c r="B460">
        <v>38326.066410899999</v>
      </c>
      <c r="C460">
        <v>34422.408777500001</v>
      </c>
      <c r="D460">
        <v>25194.073663899999</v>
      </c>
      <c r="E460">
        <v>55443.344991799997</v>
      </c>
      <c r="F460">
        <v>8316.3040028699997</v>
      </c>
      <c r="G460">
        <v>161702.203614</v>
      </c>
    </row>
    <row r="461" spans="1:7" x14ac:dyDescent="0.25">
      <c r="A461" s="2">
        <v>2.769853146</v>
      </c>
      <c r="B461">
        <v>38398.474162999999</v>
      </c>
      <c r="C461">
        <v>34487.441520799999</v>
      </c>
      <c r="D461">
        <v>25241.671719499998</v>
      </c>
      <c r="E461">
        <v>55641.791369500002</v>
      </c>
      <c r="F461">
        <v>8640.8399135100008</v>
      </c>
      <c r="G461">
        <v>162410.22239899999</v>
      </c>
    </row>
    <row r="462" spans="1:7" x14ac:dyDescent="0.25">
      <c r="A462" s="2">
        <v>2.77507623999999</v>
      </c>
      <c r="B462">
        <v>38470.881915099999</v>
      </c>
      <c r="C462">
        <v>34552.474264199998</v>
      </c>
      <c r="D462">
        <v>25289.269775100001</v>
      </c>
      <c r="E462">
        <v>55840.237747200001</v>
      </c>
      <c r="F462">
        <v>8965.7664491600008</v>
      </c>
      <c r="G462">
        <v>163118.636662</v>
      </c>
    </row>
    <row r="463" spans="1:7" x14ac:dyDescent="0.25">
      <c r="A463" s="2">
        <v>2.780299334</v>
      </c>
      <c r="B463">
        <v>38543.289667199999</v>
      </c>
      <c r="C463">
        <v>34617.507007599997</v>
      </c>
      <c r="D463">
        <v>25336.867830700001</v>
      </c>
      <c r="E463">
        <v>56038.6836367</v>
      </c>
      <c r="F463">
        <v>9291.0523598100008</v>
      </c>
      <c r="G463">
        <v>163827.405592</v>
      </c>
    </row>
    <row r="464" spans="1:7" x14ac:dyDescent="0.25">
      <c r="A464" s="2">
        <v>2.7855224279999899</v>
      </c>
      <c r="B464">
        <v>38615.697419399999</v>
      </c>
      <c r="C464">
        <v>34682.539750999997</v>
      </c>
      <c r="D464">
        <v>25384.465886400001</v>
      </c>
      <c r="E464">
        <v>56237.130014399998</v>
      </c>
      <c r="F464">
        <v>9616.71327045</v>
      </c>
      <c r="G464">
        <v>164536.553549</v>
      </c>
    </row>
    <row r="465" spans="1:7" x14ac:dyDescent="0.25">
      <c r="A465" s="2">
        <v>2.7907455219999999</v>
      </c>
      <c r="B465">
        <v>38688.105171499999</v>
      </c>
      <c r="C465">
        <v>34747.572494400003</v>
      </c>
      <c r="D465">
        <v>25432.063942000001</v>
      </c>
      <c r="E465">
        <v>56435.576392100003</v>
      </c>
      <c r="F465">
        <v>9942.7335561</v>
      </c>
      <c r="G465">
        <v>165246.057218</v>
      </c>
    </row>
    <row r="466" spans="1:7" x14ac:dyDescent="0.25">
      <c r="A466" s="2">
        <v>2.7959686159999899</v>
      </c>
      <c r="B466">
        <v>38760.512923599999</v>
      </c>
      <c r="C466">
        <v>34812.605237800002</v>
      </c>
      <c r="D466">
        <v>25479.6619976</v>
      </c>
      <c r="E466">
        <v>56634.022281500002</v>
      </c>
      <c r="F466">
        <v>10269.1288417</v>
      </c>
      <c r="G466">
        <v>165955.936739</v>
      </c>
    </row>
    <row r="467" spans="1:7" x14ac:dyDescent="0.25">
      <c r="A467" s="2">
        <v>2.8011917099999999</v>
      </c>
      <c r="B467">
        <v>38832.920675699999</v>
      </c>
      <c r="C467">
        <v>34877.637981200001</v>
      </c>
      <c r="D467">
        <v>25527.2600532</v>
      </c>
      <c r="E467">
        <v>56832.4681709</v>
      </c>
      <c r="F467">
        <v>10595.8991274</v>
      </c>
      <c r="G467">
        <v>166666.194044</v>
      </c>
    </row>
    <row r="468" spans="1:7" x14ac:dyDescent="0.25">
      <c r="A468" s="2">
        <v>2.8064148039999899</v>
      </c>
      <c r="B468">
        <v>38905.3284279</v>
      </c>
      <c r="C468">
        <v>34942.670724600001</v>
      </c>
      <c r="D468">
        <v>25574.8581089</v>
      </c>
      <c r="E468">
        <v>57030.915036899998</v>
      </c>
      <c r="F468">
        <v>10923.028788</v>
      </c>
      <c r="G468">
        <v>167376.80866000001</v>
      </c>
    </row>
    <row r="469" spans="1:7" x14ac:dyDescent="0.25">
      <c r="A469" s="2">
        <v>2.8116378979999999</v>
      </c>
      <c r="B469">
        <v>38977.73618</v>
      </c>
      <c r="C469">
        <v>35007.703468</v>
      </c>
      <c r="D469">
        <v>25622.456164499999</v>
      </c>
      <c r="E469">
        <v>57229.360926300003</v>
      </c>
      <c r="F469">
        <v>11250.5334487</v>
      </c>
      <c r="G469">
        <v>168087.80065799999</v>
      </c>
    </row>
    <row r="470" spans="1:7" x14ac:dyDescent="0.25">
      <c r="A470" s="2">
        <v>2.8168609919999898</v>
      </c>
      <c r="B470">
        <v>39050.1439321</v>
      </c>
      <c r="C470">
        <v>35072.736211399999</v>
      </c>
      <c r="D470">
        <v>25670.054220099999</v>
      </c>
      <c r="E470">
        <v>57427.807304000002</v>
      </c>
      <c r="F470">
        <v>11578.3974843</v>
      </c>
      <c r="G470">
        <v>168799.15501300001</v>
      </c>
    </row>
    <row r="471" spans="1:7" x14ac:dyDescent="0.25">
      <c r="A471" s="2">
        <v>2.8220840859999998</v>
      </c>
      <c r="B471">
        <v>39122.5516842</v>
      </c>
      <c r="C471">
        <v>35137.768954799998</v>
      </c>
      <c r="D471">
        <v>25717.652275699998</v>
      </c>
      <c r="E471">
        <v>57626.2536817</v>
      </c>
      <c r="F471">
        <v>11906.620895</v>
      </c>
      <c r="G471">
        <v>169510.85577600001</v>
      </c>
    </row>
    <row r="472" spans="1:7" x14ac:dyDescent="0.25">
      <c r="A472" s="2">
        <v>2.82730718</v>
      </c>
      <c r="B472">
        <v>39194.9594363</v>
      </c>
      <c r="C472">
        <v>35202.801698199997</v>
      </c>
      <c r="D472">
        <v>25765.250331300002</v>
      </c>
      <c r="E472">
        <v>57824.699571199999</v>
      </c>
      <c r="F472">
        <v>12235.2193056</v>
      </c>
      <c r="G472">
        <v>170222.935405</v>
      </c>
    </row>
    <row r="473" spans="1:7" x14ac:dyDescent="0.25">
      <c r="A473" s="2">
        <v>2.8325302739999998</v>
      </c>
      <c r="B473">
        <v>39267.3671885</v>
      </c>
      <c r="C473">
        <v>35267.834441600004</v>
      </c>
      <c r="D473">
        <v>25812.848386999998</v>
      </c>
      <c r="E473">
        <v>58023.145948899997</v>
      </c>
      <c r="F473">
        <v>12564.1770913</v>
      </c>
      <c r="G473">
        <v>170935.375826</v>
      </c>
    </row>
    <row r="474" spans="1:7" x14ac:dyDescent="0.25">
      <c r="A474" s="2">
        <v>2.837753368</v>
      </c>
      <c r="B474">
        <v>39339.7749406</v>
      </c>
      <c r="C474">
        <v>35332.867185000003</v>
      </c>
      <c r="D474">
        <v>25860.446442600001</v>
      </c>
      <c r="E474">
        <v>58221.592082399999</v>
      </c>
      <c r="F474">
        <v>12893.5098769</v>
      </c>
      <c r="G474">
        <v>171648.19588799999</v>
      </c>
    </row>
    <row r="475" spans="1:7" x14ac:dyDescent="0.25">
      <c r="A475" s="2">
        <v>2.84297646199999</v>
      </c>
      <c r="B475">
        <v>39412.1826927</v>
      </c>
      <c r="C475">
        <v>35397.899928400002</v>
      </c>
      <c r="D475">
        <v>25908.044498200001</v>
      </c>
      <c r="E475">
        <v>58420.038460099997</v>
      </c>
      <c r="F475">
        <v>13223.2020376</v>
      </c>
      <c r="G475">
        <v>172361.37571699999</v>
      </c>
    </row>
    <row r="476" spans="1:7" x14ac:dyDescent="0.25">
      <c r="A476" s="2">
        <v>2.848199556</v>
      </c>
      <c r="B476">
        <v>39484.5904448</v>
      </c>
      <c r="C476">
        <v>35462.932671800001</v>
      </c>
      <c r="D476">
        <v>25955.6425538</v>
      </c>
      <c r="E476">
        <v>58618.484837800002</v>
      </c>
      <c r="F476">
        <v>13553.2535732</v>
      </c>
      <c r="G476">
        <v>173074.9105</v>
      </c>
    </row>
    <row r="477" spans="1:7" x14ac:dyDescent="0.25">
      <c r="A477" s="2">
        <v>2.85342264999999</v>
      </c>
      <c r="B477">
        <v>39556.9981969</v>
      </c>
      <c r="C477">
        <v>35527.9654151</v>
      </c>
      <c r="D477">
        <v>26003.2406094</v>
      </c>
      <c r="E477">
        <v>58816.930727300001</v>
      </c>
      <c r="F477">
        <v>13883.664483799999</v>
      </c>
      <c r="G477">
        <v>173788.80724699999</v>
      </c>
    </row>
    <row r="478" spans="1:7" x14ac:dyDescent="0.25">
      <c r="A478" s="2">
        <v>2.8586457439999999</v>
      </c>
      <c r="B478">
        <v>39629.405949100001</v>
      </c>
      <c r="C478">
        <v>35592.998158499999</v>
      </c>
      <c r="D478">
        <v>26050.8386651</v>
      </c>
      <c r="E478">
        <v>59015.377105</v>
      </c>
      <c r="F478">
        <v>14214.4503945</v>
      </c>
      <c r="G478">
        <v>174503.07770299999</v>
      </c>
    </row>
    <row r="479" spans="1:7" x14ac:dyDescent="0.25">
      <c r="A479" s="2">
        <v>2.8638688379999899</v>
      </c>
      <c r="B479">
        <v>39701.813701200001</v>
      </c>
      <c r="C479">
        <v>35658.030901899998</v>
      </c>
      <c r="D479">
        <v>26098.4367207</v>
      </c>
      <c r="E479">
        <v>59213.823482699998</v>
      </c>
      <c r="F479">
        <v>14545.580055099999</v>
      </c>
      <c r="G479">
        <v>175217.69156199999</v>
      </c>
    </row>
    <row r="480" spans="1:7" x14ac:dyDescent="0.25">
      <c r="A480" s="2">
        <v>2.8690919319999999</v>
      </c>
      <c r="B480">
        <v>39774.221453300001</v>
      </c>
      <c r="C480">
        <v>35723.063645299997</v>
      </c>
      <c r="D480">
        <v>26146.034776299999</v>
      </c>
      <c r="E480">
        <v>59412.269616199999</v>
      </c>
      <c r="F480">
        <v>14877.0847158</v>
      </c>
      <c r="G480">
        <v>175932.692286</v>
      </c>
    </row>
    <row r="481" spans="1:7" x14ac:dyDescent="0.25">
      <c r="A481" s="2">
        <v>2.8743150259999899</v>
      </c>
      <c r="B481">
        <v>39846.629205400001</v>
      </c>
      <c r="C481">
        <v>35788.096388700003</v>
      </c>
      <c r="D481">
        <v>26193.632831899999</v>
      </c>
      <c r="E481">
        <v>59610.715261500001</v>
      </c>
      <c r="F481">
        <v>15208.948751399999</v>
      </c>
      <c r="G481">
        <v>176648.037224</v>
      </c>
    </row>
    <row r="482" spans="1:7" x14ac:dyDescent="0.25">
      <c r="A482" s="2">
        <v>2.8795381199999999</v>
      </c>
      <c r="B482">
        <v>39919.036957600001</v>
      </c>
      <c r="C482">
        <v>35853.129132100003</v>
      </c>
      <c r="D482">
        <v>26241.230887599999</v>
      </c>
      <c r="E482">
        <v>59809.1621275</v>
      </c>
      <c r="F482">
        <v>15541.1565371</v>
      </c>
      <c r="G482">
        <v>177363.723944</v>
      </c>
    </row>
    <row r="483" spans="1:7" x14ac:dyDescent="0.25">
      <c r="A483" s="2">
        <v>2.8847612139999899</v>
      </c>
      <c r="B483">
        <v>39991.444709700001</v>
      </c>
      <c r="C483">
        <v>35918.161875500002</v>
      </c>
      <c r="D483">
        <v>26288.828943199998</v>
      </c>
      <c r="E483">
        <v>60007.607772800002</v>
      </c>
      <c r="F483">
        <v>15873.739322699999</v>
      </c>
      <c r="G483">
        <v>178079.79358699999</v>
      </c>
    </row>
    <row r="484" spans="1:7" x14ac:dyDescent="0.25">
      <c r="A484" s="2">
        <v>2.8899843079999998</v>
      </c>
      <c r="B484">
        <v>40063.852461800001</v>
      </c>
      <c r="C484">
        <v>35983.194618900001</v>
      </c>
      <c r="D484">
        <v>26336.426998800001</v>
      </c>
      <c r="E484">
        <v>60206.0541505</v>
      </c>
      <c r="F484">
        <v>16206.6814834</v>
      </c>
      <c r="G484">
        <v>178796.219392</v>
      </c>
    </row>
    <row r="485" spans="1:7" x14ac:dyDescent="0.25">
      <c r="A485" s="2">
        <v>2.8952074019999898</v>
      </c>
      <c r="B485">
        <v>40136.260213900001</v>
      </c>
      <c r="C485">
        <v>36048.2273623</v>
      </c>
      <c r="D485">
        <v>26384.025054400001</v>
      </c>
      <c r="E485">
        <v>60404.500528199998</v>
      </c>
      <c r="F485">
        <v>16539.967393999999</v>
      </c>
      <c r="G485">
        <v>179512.99309</v>
      </c>
    </row>
    <row r="486" spans="1:7" x14ac:dyDescent="0.25">
      <c r="A486" s="2">
        <v>2.9004304959999998</v>
      </c>
      <c r="B486">
        <v>40208.667966000001</v>
      </c>
      <c r="C486">
        <v>36113.260105699999</v>
      </c>
      <c r="D486">
        <v>26431.62311</v>
      </c>
      <c r="E486">
        <v>60602.946661800001</v>
      </c>
      <c r="F486">
        <v>16873.6126797</v>
      </c>
      <c r="G486">
        <v>180230.11877599999</v>
      </c>
    </row>
    <row r="487" spans="1:7" x14ac:dyDescent="0.25">
      <c r="A487" s="2">
        <v>2.90565359</v>
      </c>
      <c r="B487">
        <v>40281.075718200002</v>
      </c>
      <c r="C487">
        <v>36178.292849099998</v>
      </c>
      <c r="D487">
        <v>26479.221165700001</v>
      </c>
      <c r="E487">
        <v>60801.393283600002</v>
      </c>
      <c r="F487">
        <v>17207.632965299999</v>
      </c>
      <c r="G487">
        <v>180947.62680699999</v>
      </c>
    </row>
    <row r="488" spans="1:7" x14ac:dyDescent="0.25">
      <c r="A488" s="2">
        <v>2.91087668399999</v>
      </c>
      <c r="B488">
        <v>40353.483470300001</v>
      </c>
      <c r="C488">
        <v>36243.325592499998</v>
      </c>
      <c r="D488">
        <v>26526.8192213</v>
      </c>
      <c r="E488">
        <v>60999.839417199997</v>
      </c>
      <c r="F488">
        <v>17541.997001</v>
      </c>
      <c r="G488">
        <v>181665.47608299999</v>
      </c>
    </row>
    <row r="489" spans="1:7" x14ac:dyDescent="0.25">
      <c r="A489" s="2">
        <v>2.916099778</v>
      </c>
      <c r="B489">
        <v>40425.891222400001</v>
      </c>
      <c r="C489">
        <v>36308.358335899997</v>
      </c>
      <c r="D489">
        <v>26574.4172769</v>
      </c>
      <c r="E489">
        <v>61198.285306600003</v>
      </c>
      <c r="F489">
        <v>17876.720411599999</v>
      </c>
      <c r="G489">
        <v>182383.67909699999</v>
      </c>
    </row>
    <row r="490" spans="1:7" x14ac:dyDescent="0.25">
      <c r="A490" s="2">
        <v>2.92132287199999</v>
      </c>
      <c r="B490">
        <v>40498.298974500001</v>
      </c>
      <c r="C490">
        <v>36373.391079300003</v>
      </c>
      <c r="D490">
        <v>26622.015332499999</v>
      </c>
      <c r="E490">
        <v>61396.731684300001</v>
      </c>
      <c r="F490">
        <v>18211.787572199999</v>
      </c>
      <c r="G490">
        <v>183102.237043</v>
      </c>
    </row>
    <row r="491" spans="1:7" x14ac:dyDescent="0.25">
      <c r="A491" s="2">
        <v>2.9265459659999999</v>
      </c>
      <c r="B491">
        <v>40570.706726700002</v>
      </c>
      <c r="C491">
        <v>36438.423822700002</v>
      </c>
      <c r="D491">
        <v>26669.613388199999</v>
      </c>
      <c r="E491">
        <v>61595.178061999999</v>
      </c>
      <c r="F491">
        <v>18547.214107899999</v>
      </c>
      <c r="G491">
        <v>183821.14614299999</v>
      </c>
    </row>
    <row r="492" spans="1:7" x14ac:dyDescent="0.25">
      <c r="A492" s="2">
        <v>2.9317690599999899</v>
      </c>
      <c r="B492">
        <v>40643.114478800002</v>
      </c>
      <c r="C492">
        <v>36503.456566100002</v>
      </c>
      <c r="D492">
        <v>26717.211443799999</v>
      </c>
      <c r="E492">
        <v>61793.624683900001</v>
      </c>
      <c r="F492">
        <v>18883.000018499999</v>
      </c>
      <c r="G492">
        <v>184540.41859799999</v>
      </c>
    </row>
    <row r="493" spans="1:7" x14ac:dyDescent="0.25">
      <c r="A493" s="2">
        <v>2.9369921539999999</v>
      </c>
      <c r="B493">
        <v>40715.522230900002</v>
      </c>
      <c r="C493">
        <v>36568.489309500001</v>
      </c>
      <c r="D493">
        <v>26764.809499399998</v>
      </c>
      <c r="E493">
        <v>61992.069840900003</v>
      </c>
      <c r="F493">
        <v>19219.145304199999</v>
      </c>
      <c r="G493">
        <v>185260.04142299999</v>
      </c>
    </row>
    <row r="494" spans="1:7" x14ac:dyDescent="0.25">
      <c r="A494" s="2">
        <v>2.9422152479999899</v>
      </c>
      <c r="B494">
        <v>40787.929983000002</v>
      </c>
      <c r="C494">
        <v>36633.522052799999</v>
      </c>
      <c r="D494">
        <v>26812.407555000002</v>
      </c>
      <c r="E494">
        <v>62190.516706900002</v>
      </c>
      <c r="F494">
        <v>19555.634339799999</v>
      </c>
      <c r="G494">
        <v>185980.01668199999</v>
      </c>
    </row>
    <row r="495" spans="1:7" x14ac:dyDescent="0.25">
      <c r="A495" s="2">
        <v>2.9474383419999999</v>
      </c>
      <c r="B495">
        <v>40860.337735100002</v>
      </c>
      <c r="C495">
        <v>36698.554796199998</v>
      </c>
      <c r="D495">
        <v>26860.005610600001</v>
      </c>
      <c r="E495">
        <v>62388.962352199997</v>
      </c>
      <c r="F495">
        <v>19892.482750499999</v>
      </c>
      <c r="G495">
        <v>186700.34860299999</v>
      </c>
    </row>
    <row r="496" spans="1:7" x14ac:dyDescent="0.25">
      <c r="A496" s="2">
        <v>2.9526614359999899</v>
      </c>
      <c r="B496">
        <v>40932.745487300002</v>
      </c>
      <c r="C496">
        <v>36763.587539599997</v>
      </c>
      <c r="D496">
        <v>26907.603666300001</v>
      </c>
      <c r="E496">
        <v>62587.408973999998</v>
      </c>
      <c r="F496">
        <v>20229.674911099999</v>
      </c>
      <c r="G496">
        <v>187421.029867</v>
      </c>
    </row>
    <row r="497" spans="1:7" x14ac:dyDescent="0.25">
      <c r="A497" s="2">
        <v>2.9578845299999998</v>
      </c>
      <c r="B497">
        <v>41005.153239400002</v>
      </c>
      <c r="C497">
        <v>36828.620282999997</v>
      </c>
      <c r="D497">
        <v>26955.201721900001</v>
      </c>
      <c r="E497">
        <v>62785.855351699996</v>
      </c>
      <c r="F497">
        <v>20567.226446799999</v>
      </c>
      <c r="G497">
        <v>188142.05966</v>
      </c>
    </row>
    <row r="498" spans="1:7" x14ac:dyDescent="0.25">
      <c r="A498" s="2">
        <v>2.9631076239999898</v>
      </c>
      <c r="B498">
        <v>41077.560991500002</v>
      </c>
      <c r="C498">
        <v>36893.653026400003</v>
      </c>
      <c r="D498">
        <v>27002.7997775</v>
      </c>
      <c r="E498">
        <v>62984.301241100002</v>
      </c>
      <c r="F498">
        <v>20905.121732399999</v>
      </c>
      <c r="G498">
        <v>188863.43950899999</v>
      </c>
    </row>
    <row r="499" spans="1:7" x14ac:dyDescent="0.25">
      <c r="A499" s="2">
        <v>2.9683307179999998</v>
      </c>
      <c r="B499">
        <v>41149.968743600002</v>
      </c>
      <c r="C499">
        <v>36958.685769800002</v>
      </c>
      <c r="D499">
        <v>27050.3978331</v>
      </c>
      <c r="E499">
        <v>63182.747496800002</v>
      </c>
      <c r="F499">
        <v>21243.360768099999</v>
      </c>
      <c r="G499">
        <v>189585.17314699999</v>
      </c>
    </row>
    <row r="500" spans="1:7" x14ac:dyDescent="0.25">
      <c r="A500" s="2">
        <v>2.973553812</v>
      </c>
      <c r="B500">
        <v>41222.376495800003</v>
      </c>
      <c r="C500">
        <v>37023.718513200001</v>
      </c>
      <c r="D500">
        <v>27097.9958888</v>
      </c>
      <c r="E500">
        <v>63381.194362800001</v>
      </c>
      <c r="F500">
        <v>21581.959178699999</v>
      </c>
      <c r="G500">
        <v>190307.25300299999</v>
      </c>
    </row>
    <row r="501" spans="1:7" x14ac:dyDescent="0.25">
      <c r="A501" s="2">
        <v>2.9787769059999998</v>
      </c>
      <c r="B501">
        <v>41294.784247900003</v>
      </c>
      <c r="C501">
        <v>37088.7512566</v>
      </c>
      <c r="D501">
        <v>27145.5939444</v>
      </c>
      <c r="E501">
        <v>63579.640496300002</v>
      </c>
      <c r="F501">
        <v>21920.916964399999</v>
      </c>
      <c r="G501">
        <v>191029.69929799999</v>
      </c>
    </row>
    <row r="502" spans="1:7" x14ac:dyDescent="0.25">
      <c r="A502" s="2">
        <v>2.984</v>
      </c>
      <c r="B502">
        <v>41367.192000000003</v>
      </c>
      <c r="C502">
        <v>37153.784</v>
      </c>
      <c r="D502">
        <v>27193.191999999999</v>
      </c>
      <c r="E502">
        <v>63778.086629899997</v>
      </c>
      <c r="F502">
        <v>22260.202874999999</v>
      </c>
      <c r="G502">
        <v>191752.46281699999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2018-01-19T00:11:50Z</dcterms:created>
  <dcterms:modified xsi:type="dcterms:W3CDTF">2018-01-19T00:13:31Z</dcterms:modified>
</cp:coreProperties>
</file>