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E8DC064F-8074-4449-BD14-31B6FA250C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<sst xmlns="http://schemas.openxmlformats.org/spreadsheetml/2006/main" count="21" uniqueCount="19">
  <si>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water deficit</t>
  </si>
  <si>
    <t>pipe id</t>
  </si>
  <si>
    <t>Pipe 9</t>
  </si>
  <si>
    <t>Pipe 25</t>
  </si>
  <si>
    <t>Pipe 28</t>
  </si>
  <si>
    <t>Pipe 27</t>
  </si>
  <si>
    <t>Pipe 26</t>
  </si>
  <si>
    <t>Pipe 36</t>
  </si>
  <si>
    <t>water demand factor</t>
  </si>
  <si>
    <t>Pipe 37</t>
  </si>
  <si>
    <t>Pipe 13</t>
  </si>
  <si>
    <t>Pipe 14</t>
  </si>
  <si>
    <t>Pipe 15</t>
  </si>
  <si>
    <t>Pipe 17</t>
  </si>
  <si>
    <t>Pipe 16</t>
  </si>
  <si>
    <t>Pipe 24</t>
  </si>
  <si>
    <t>Pipe 1</t>
  </si>
  <si>
    <t>Pipe 2</t>
  </si>
  <si>
    <t>Pipe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</si>
</sst>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water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182444.4038</c:v>
                </c:pt>
                <c:pt idx="1">
                  <c:v>182444.4038</c:v>
                </c:pt>
                <c:pt idx="2">
                  <c:v>182444.4038</c:v>
                </c:pt>
                <c:pt idx="3">
                  <c:v>70666.055742199998</c:v>
                </c:pt>
                <c:pt idx="4">
                  <c:v>56420.787499999999</c:v>
                </c:pt>
                <c:pt idx="5">
                  <c:v>21464.256249999999</c:v>
                </c:pt>
                <c:pt idx="6">
                  <c:v>306997.96017999999</c:v>
                </c:pt>
                <c:pt idx="7">
                  <c:v>23941.131249999999</c:v>
                </c:pt>
                <c:pt idx="8">
                  <c:v>22419.08438</c:v>
                </c:pt>
                <c:pt idx="9">
                  <c:v>23913.27188</c:v>
                </c:pt>
                <c:pt idx="10">
                  <c:v>219947.65760000001</c:v>
                </c:pt>
                <c:pt idx="11">
                  <c:v>219947.657572</c:v>
                </c:pt>
                <c:pt idx="12">
                  <c:v>219947.6574</c:v>
                </c:pt>
                <c:pt idx="13">
                  <c:v>219947.65729999999</c:v>
                </c:pt>
                <c:pt idx="14">
                  <c:v>219947.6574</c:v>
                </c:pt>
                <c:pt idx="15">
                  <c:v>23941.131249999999</c:v>
                </c:pt>
                <c:pt idx="16">
                  <c:v>23941.131249999999</c:v>
                </c:pt>
                <c:pt idx="17">
                  <c:v>23941.131249999999</c:v>
                </c:pt>
                <c:pt idx="18">
                  <c:v>23941.131249999999</c:v>
                </c:pt>
                <c:pt idx="19">
                  <c:v>23941.131249999999</c:v>
                </c:pt>
                <c:pt idx="20">
                  <c:v>23941.131249999999</c:v>
                </c:pt>
                <c:pt idx="21">
                  <c:v>193433.38529999999</c:v>
                </c:pt>
                <c:pt idx="22">
                  <c:v>268122.90529999998</c:v>
                </c:pt>
                <c:pt idx="23">
                  <c:v>268122.90429999999</c:v>
                </c:pt>
                <c:pt idx="24">
                  <c:v>268122.90529999998</c:v>
                </c:pt>
                <c:pt idx="25">
                  <c:v>268122.90529999998</c:v>
                </c:pt>
                <c:pt idx="26">
                  <c:v>35471.412499999999</c:v>
                </c:pt>
                <c:pt idx="27">
                  <c:v>35471.412499999999</c:v>
                </c:pt>
                <c:pt idx="28">
                  <c:v>31636.412499999999</c:v>
                </c:pt>
                <c:pt idx="29">
                  <c:v>23941.131249999999</c:v>
                </c:pt>
                <c:pt idx="30">
                  <c:v>31636.412499999999</c:v>
                </c:pt>
                <c:pt idx="31">
                  <c:v>179008.29440000001</c:v>
                </c:pt>
                <c:pt idx="32">
                  <c:v>23941.131249999999</c:v>
                </c:pt>
                <c:pt idx="33">
                  <c:v>242387.82560000001</c:v>
                </c:pt>
                <c:pt idx="34">
                  <c:v>242387.82560000001</c:v>
                </c:pt>
                <c:pt idx="35">
                  <c:v>24379.89688</c:v>
                </c:pt>
                <c:pt idx="36">
                  <c:v>45111.412499999999</c:v>
                </c:pt>
                <c:pt idx="37">
                  <c:v>40746.756249999999</c:v>
                </c:pt>
                <c:pt idx="38">
                  <c:v>23941.131249999999</c:v>
                </c:pt>
                <c:pt idx="39">
                  <c:v>23941.131249999999</c:v>
                </c:pt>
                <c:pt idx="40">
                  <c:v>23941.131249999999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93A-AA22-BB61132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04384"/>
        <c:axId val="638505040"/>
      </c:barChart>
      <c:catAx>
        <c:axId val="6385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05040"/>
        <c:crosses val="autoZero"/>
        <c:auto val="1"/>
        <c:lblAlgn val="ctr"/>
        <c:lblOffset val="100"/>
        <c:noMultiLvlLbl val="0"/>
      </c:catAx>
      <c:valAx>
        <c:axId val="6385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18</xdr:row>
      <xdr:rowOff>169069</xdr:rowOff>
    </xdr:from>
    <xdr:to>
      <xdr:col>8</xdr:col>
      <xdr:colOff>335756</xdr:colOff>
      <xdr:row>34</xdr:row>
      <xdr:rowOff>16669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6C013-2417-4A00-BDD7-2D286B68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C1FC-1C81-4B6D-B24E-8C1BF5FEFCF6}">
  <dimension ref="A1:W502"/>
  <sheetViews>
    <sheetView tabSelected="1" workbookViewId="0">
      <selection activeCell="G16" sqref="G16"/>
    </sheetView>
  </sheetViews>
  <sheetFormatPr defaultRowHeight="14.25" x14ac:dyDescent="0.45"/>
  <sheetData>
    <row r="1" spans="1:23" x14ac:dyDescent="0.45">
      <c r="A1" t="s">
        <v>1</v>
      </c>
      <c r="B1" t="s">
        <v>0</v>
      </c>
      <c r="D1" t="s">
        <v>1</v>
      </c>
      <c r="E1" t="s">
        <v>0</v>
      </c>
      <c r="G1" t="s">
        <v>8</v>
      </c>
      <c r="H1" t="s">
        <v>2</v>
      </c>
      <c r="I1" t="s">
        <v>3</v>
      </c>
      <c r="J1" t="s">
        <v>5</v>
      </c>
      <c r="K1" t="s">
        <v>4</v>
      </c>
      <c r="L1" t="s">
        <v>6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45">
      <c r="A2">
        <v>1</v>
      </c>
      <c r="B2">
        <v>182444.4038</v>
      </c>
      <c r="D2">
        <v>9</v>
      </c>
      <c r="E2">
        <v>306997.96017999999</v>
      </c>
      <c r="G2">
        <v>0.37245299999999998</v>
      </c>
      <c r="H2">
        <v>15155.1140689</v>
      </c>
      <c r="I2">
        <v>1.7641874983400001E-3</v>
      </c>
      <c r="J2">
        <v>1.7641874983400001E-3</v>
      </c>
      <c r="K2">
        <v>1.7641874983400001E-3</v>
      </c>
      <c r="L2">
        <v>1.7641874983400001E-3</v>
      </c>
      <c r="M2">
        <v>1.7641874983400001E-3</v>
      </c>
      <c r="N2">
        <v>1.7641874983400001E-3</v>
      </c>
      <c r="O2">
        <v>27453.137613899999</v>
      </c>
      <c r="P2">
        <v>27453.137691</v>
      </c>
      <c r="Q2">
        <v>27453.137504800001</v>
      </c>
      <c r="R2">
        <v>27453.137262299999</v>
      </c>
      <c r="S2">
        <v>27453.137341599999</v>
      </c>
      <c r="T2">
        <v>1.7641874983400001E-3</v>
      </c>
      <c r="U2">
        <v>1.764187E-3</v>
      </c>
      <c r="V2">
        <v>1.764187E-3</v>
      </c>
      <c r="W2">
        <v>1.764187E-3</v>
      </c>
    </row>
    <row r="3" spans="1:23" x14ac:dyDescent="0.45">
      <c r="A3">
        <v>2</v>
      </c>
      <c r="B3">
        <v>182444.4038</v>
      </c>
      <c r="D3">
        <v>25</v>
      </c>
      <c r="E3">
        <v>268122.90529999998</v>
      </c>
      <c r="G3">
        <v>0.37767609399999902</v>
      </c>
      <c r="H3">
        <v>15367.6418775</v>
      </c>
      <c r="I3">
        <v>1.61259299375E-3</v>
      </c>
      <c r="J3">
        <v>1.61259299375E-3</v>
      </c>
      <c r="K3">
        <v>1.61259299375E-3</v>
      </c>
      <c r="L3">
        <v>1.61259299375E-3</v>
      </c>
      <c r="M3">
        <v>1.61259299375E-3</v>
      </c>
      <c r="N3">
        <v>1.61259299375E-3</v>
      </c>
      <c r="O3">
        <v>27838.1264161</v>
      </c>
      <c r="P3">
        <v>27838.126251400001</v>
      </c>
      <c r="Q3">
        <v>27838.126129799999</v>
      </c>
      <c r="R3">
        <v>27838.1258868</v>
      </c>
      <c r="S3">
        <v>27838.125982400001</v>
      </c>
      <c r="T3">
        <v>1.61259299375E-3</v>
      </c>
      <c r="U3">
        <v>1.6125930000000001E-3</v>
      </c>
      <c r="V3">
        <v>1.6125930000000001E-3</v>
      </c>
      <c r="W3">
        <v>1.6125930000000001E-3</v>
      </c>
    </row>
    <row r="4" spans="1:23" x14ac:dyDescent="0.45">
      <c r="A4">
        <v>4</v>
      </c>
      <c r="B4">
        <v>182444.4038</v>
      </c>
      <c r="D4">
        <v>27</v>
      </c>
      <c r="E4">
        <v>268122.90529999998</v>
      </c>
      <c r="G4">
        <v>0.382899188</v>
      </c>
      <c r="H4">
        <v>15580.1695898</v>
      </c>
      <c r="I4">
        <v>1.63011149834E-3</v>
      </c>
      <c r="J4">
        <v>1.63011149834E-3</v>
      </c>
      <c r="K4">
        <v>1.63011149834E-3</v>
      </c>
      <c r="L4">
        <v>1.63011149834E-3</v>
      </c>
      <c r="M4">
        <v>1.63011149834E-3</v>
      </c>
      <c r="N4">
        <v>1.63011149834E-3</v>
      </c>
      <c r="O4">
        <v>28223.115602099999</v>
      </c>
      <c r="P4">
        <v>28223.115573999999</v>
      </c>
      <c r="Q4">
        <v>28223.115454700001</v>
      </c>
      <c r="R4">
        <v>28223.115199799999</v>
      </c>
      <c r="S4">
        <v>28223.1152926</v>
      </c>
      <c r="T4">
        <v>1.63011149834E-3</v>
      </c>
      <c r="U4">
        <v>1.6301110000000001E-3</v>
      </c>
      <c r="V4">
        <v>1.6301110000000001E-3</v>
      </c>
      <c r="W4">
        <v>1.6301110000000001E-3</v>
      </c>
    </row>
    <row r="5" spans="1:23" x14ac:dyDescent="0.45">
      <c r="A5">
        <v>5</v>
      </c>
      <c r="B5">
        <v>70666.055742199998</v>
      </c>
      <c r="D5">
        <v>28</v>
      </c>
      <c r="E5">
        <v>268122.90529999998</v>
      </c>
      <c r="G5">
        <v>0.38812228199999999</v>
      </c>
      <c r="H5">
        <v>15792.697732099999</v>
      </c>
      <c r="I5">
        <v>2.4195733712999998E-3</v>
      </c>
      <c r="J5">
        <v>2.4195733712999998E-3</v>
      </c>
      <c r="K5">
        <v>2.4195733712999998E-3</v>
      </c>
      <c r="L5">
        <v>2.4195733712999998E-3</v>
      </c>
      <c r="M5">
        <v>2.4195733712999998E-3</v>
      </c>
      <c r="N5">
        <v>2.4195733712999998E-3</v>
      </c>
      <c r="O5">
        <v>28608.105476100001</v>
      </c>
      <c r="P5">
        <v>28608.105534900002</v>
      </c>
      <c r="Q5">
        <v>28608.105279799998</v>
      </c>
      <c r="R5">
        <v>28608.105134000001</v>
      </c>
      <c r="S5">
        <v>28608.105129899999</v>
      </c>
      <c r="T5">
        <v>2.4195733712999998E-3</v>
      </c>
      <c r="U5">
        <v>2.4195729999999999E-3</v>
      </c>
      <c r="V5">
        <v>2.4195729999999999E-3</v>
      </c>
      <c r="W5">
        <v>2.4195729999999999E-3</v>
      </c>
    </row>
    <row r="6" spans="1:23" x14ac:dyDescent="0.45">
      <c r="A6">
        <v>6</v>
      </c>
      <c r="B6">
        <v>56420.787499999999</v>
      </c>
      <c r="D6">
        <v>26</v>
      </c>
      <c r="E6">
        <v>268122.90429999999</v>
      </c>
      <c r="G6">
        <v>0.39334537599999903</v>
      </c>
      <c r="H6">
        <v>16005.225413</v>
      </c>
      <c r="I6">
        <v>2.0635978680699999E-3</v>
      </c>
      <c r="J6">
        <v>2.0635978680699999E-3</v>
      </c>
      <c r="K6">
        <v>2.0635978680699999E-3</v>
      </c>
      <c r="L6">
        <v>2.0635978680699999E-3</v>
      </c>
      <c r="M6">
        <v>2.0635978680699999E-3</v>
      </c>
      <c r="N6">
        <v>2.0635978680699999E-3</v>
      </c>
      <c r="O6">
        <v>28993.093514299999</v>
      </c>
      <c r="P6">
        <v>28993.093560000001</v>
      </c>
      <c r="Q6">
        <v>28993.0933902</v>
      </c>
      <c r="R6">
        <v>28993.093316900002</v>
      </c>
      <c r="S6">
        <v>28993.093227599998</v>
      </c>
      <c r="T6">
        <v>2.0635978680699999E-3</v>
      </c>
      <c r="U6">
        <v>2.0635979999999998E-3</v>
      </c>
      <c r="V6">
        <v>2.0635979999999998E-3</v>
      </c>
      <c r="W6">
        <v>2.0635979999999998E-3</v>
      </c>
    </row>
    <row r="7" spans="1:23" x14ac:dyDescent="0.45">
      <c r="A7">
        <v>8</v>
      </c>
      <c r="B7">
        <v>21464.256249999999</v>
      </c>
      <c r="D7">
        <v>36</v>
      </c>
      <c r="E7">
        <v>242387.82560000001</v>
      </c>
      <c r="G7">
        <v>0.39856846999999901</v>
      </c>
      <c r="H7">
        <v>16217.751856700001</v>
      </c>
      <c r="I7">
        <v>8.8009749561000002E-4</v>
      </c>
      <c r="J7">
        <v>8.8009749561000002E-4</v>
      </c>
      <c r="K7">
        <v>8.8009749561000002E-4</v>
      </c>
      <c r="L7">
        <v>8.8009749561000002E-4</v>
      </c>
      <c r="M7">
        <v>8.8009749561000002E-4</v>
      </c>
      <c r="N7">
        <v>8.8009749561000002E-4</v>
      </c>
      <c r="O7">
        <v>29378.0820045</v>
      </c>
      <c r="P7">
        <v>29378.0819366</v>
      </c>
      <c r="Q7">
        <v>29378.081813100001</v>
      </c>
      <c r="R7">
        <v>29378.081666300001</v>
      </c>
      <c r="S7">
        <v>29378.0816395</v>
      </c>
      <c r="T7">
        <v>8.8009749561000002E-4</v>
      </c>
      <c r="U7">
        <v>8.8009700000000004E-4</v>
      </c>
      <c r="V7">
        <v>8.8009700000000004E-4</v>
      </c>
      <c r="W7">
        <v>8.8009700000000004E-4</v>
      </c>
    </row>
    <row r="8" spans="1:23" x14ac:dyDescent="0.45">
      <c r="A8">
        <v>9</v>
      </c>
      <c r="B8">
        <v>306997.96017999999</v>
      </c>
      <c r="D8">
        <v>37</v>
      </c>
      <c r="E8">
        <v>242387.82560000001</v>
      </c>
      <c r="G8">
        <v>0.40379156399999999</v>
      </c>
      <c r="H8">
        <v>16430.2800388</v>
      </c>
      <c r="I8">
        <v>1.2996119999100001E-3</v>
      </c>
      <c r="J8">
        <v>1.2996119999100001E-3</v>
      </c>
      <c r="K8">
        <v>1.2996119999100001E-3</v>
      </c>
      <c r="L8">
        <v>1.2996119999100001E-3</v>
      </c>
      <c r="M8">
        <v>1.2996119999100001E-3</v>
      </c>
      <c r="N8">
        <v>1.2996119999100001E-3</v>
      </c>
      <c r="O8">
        <v>29763.0713034</v>
      </c>
      <c r="P8">
        <v>29763.071253499998</v>
      </c>
      <c r="Q8">
        <v>29763.071145499998</v>
      </c>
      <c r="R8">
        <v>29763.071104899998</v>
      </c>
      <c r="S8">
        <v>29763.071002799999</v>
      </c>
      <c r="T8">
        <v>1.2996119999100001E-3</v>
      </c>
      <c r="U8">
        <v>1.2996119999999999E-3</v>
      </c>
      <c r="V8">
        <v>1.2996119999999999E-3</v>
      </c>
      <c r="W8">
        <v>1.2996119999999999E-3</v>
      </c>
    </row>
    <row r="9" spans="1:23" x14ac:dyDescent="0.45">
      <c r="A9">
        <v>10</v>
      </c>
      <c r="B9">
        <v>23941.131249999999</v>
      </c>
      <c r="D9">
        <v>13</v>
      </c>
      <c r="E9">
        <v>219947.65760000001</v>
      </c>
      <c r="G9">
        <v>0.40901465799999998</v>
      </c>
      <c r="H9">
        <v>16642.808005499999</v>
      </c>
      <c r="I9">
        <v>1.5714932478699999E-3</v>
      </c>
      <c r="J9">
        <v>1.5714932478699999E-3</v>
      </c>
      <c r="K9">
        <v>1.5714932478699999E-3</v>
      </c>
      <c r="L9">
        <v>1.5714932478699999E-3</v>
      </c>
      <c r="M9">
        <v>1.5714932478699999E-3</v>
      </c>
      <c r="N9">
        <v>1.5714932478699999E-3</v>
      </c>
      <c r="O9">
        <v>30148.059837100001</v>
      </c>
      <c r="P9">
        <v>30148.059879</v>
      </c>
      <c r="Q9">
        <v>30148.059698599998</v>
      </c>
      <c r="R9">
        <v>30148.059621699998</v>
      </c>
      <c r="S9">
        <v>30148.059549699999</v>
      </c>
      <c r="T9">
        <v>1.5714932478699999E-3</v>
      </c>
      <c r="U9">
        <v>1.571493E-3</v>
      </c>
      <c r="V9">
        <v>1.571493E-3</v>
      </c>
      <c r="W9">
        <v>1.571493E-3</v>
      </c>
    </row>
    <row r="10" spans="1:23" x14ac:dyDescent="0.45">
      <c r="A10">
        <v>11</v>
      </c>
      <c r="B10">
        <v>22419.08438</v>
      </c>
      <c r="D10">
        <v>14</v>
      </c>
      <c r="E10">
        <v>219947.657572</v>
      </c>
      <c r="G10">
        <v>0.41423775199999902</v>
      </c>
      <c r="H10">
        <v>16855.335845199999</v>
      </c>
      <c r="I10">
        <v>1.86082624077E-3</v>
      </c>
      <c r="J10">
        <v>1.86082624077E-3</v>
      </c>
      <c r="K10">
        <v>1.86082624077E-3</v>
      </c>
      <c r="L10">
        <v>1.86082624077E-3</v>
      </c>
      <c r="M10">
        <v>1.86082624077E-3</v>
      </c>
      <c r="N10">
        <v>1.86082624077E-3</v>
      </c>
      <c r="O10">
        <v>30533.0501726</v>
      </c>
      <c r="P10">
        <v>30533.050118800002</v>
      </c>
      <c r="Q10">
        <v>30533.0498998</v>
      </c>
      <c r="R10">
        <v>30533.049826800001</v>
      </c>
      <c r="S10">
        <v>30533.049699200001</v>
      </c>
      <c r="T10">
        <v>1.86082624077E-3</v>
      </c>
      <c r="U10">
        <v>1.8608260000000001E-3</v>
      </c>
      <c r="V10">
        <v>1.8608260000000001E-3</v>
      </c>
      <c r="W10">
        <v>1.8608260000000001E-3</v>
      </c>
    </row>
    <row r="11" spans="1:23" x14ac:dyDescent="0.45">
      <c r="A11">
        <v>12</v>
      </c>
      <c r="B11">
        <v>23913.27188</v>
      </c>
      <c r="D11">
        <v>15</v>
      </c>
      <c r="E11">
        <v>219947.6574</v>
      </c>
      <c r="G11">
        <v>0.419460846</v>
      </c>
      <c r="H11">
        <v>17067.863792799999</v>
      </c>
      <c r="I11">
        <v>2.4646513747899998E-3</v>
      </c>
      <c r="J11">
        <v>2.4646513747899998E-3</v>
      </c>
      <c r="K11">
        <v>2.4646513747899998E-3</v>
      </c>
      <c r="L11">
        <v>2.4646513747899998E-3</v>
      </c>
      <c r="M11">
        <v>2.4646513747899998E-3</v>
      </c>
      <c r="N11">
        <v>2.4646513747899998E-3</v>
      </c>
      <c r="O11">
        <v>30918.039374600001</v>
      </c>
      <c r="P11">
        <v>30918.039212200001</v>
      </c>
      <c r="Q11">
        <v>30918.039103700001</v>
      </c>
      <c r="R11">
        <v>30918.038957600002</v>
      </c>
      <c r="S11">
        <v>30918.039062399999</v>
      </c>
      <c r="T11">
        <v>2.4646513747899998E-3</v>
      </c>
      <c r="U11">
        <v>2.464651E-3</v>
      </c>
      <c r="V11">
        <v>2.464651E-3</v>
      </c>
      <c r="W11">
        <v>2.464651E-3</v>
      </c>
    </row>
    <row r="12" spans="1:23" x14ac:dyDescent="0.45">
      <c r="A12">
        <v>13</v>
      </c>
      <c r="B12">
        <v>219947.65760000001</v>
      </c>
      <c r="D12">
        <v>17</v>
      </c>
      <c r="E12">
        <v>219947.6574</v>
      </c>
      <c r="G12">
        <v>0.42468393999999998</v>
      </c>
      <c r="H12">
        <v>17280.390624299998</v>
      </c>
      <c r="I12">
        <v>1.95244874703E-3</v>
      </c>
      <c r="J12">
        <v>1.95244874703E-3</v>
      </c>
      <c r="K12">
        <v>1.95244874703E-3</v>
      </c>
      <c r="L12">
        <v>1.95244874703E-3</v>
      </c>
      <c r="M12">
        <v>1.95244874703E-3</v>
      </c>
      <c r="N12">
        <v>1.95244874703E-3</v>
      </c>
      <c r="O12">
        <v>31303.0282013</v>
      </c>
      <c r="P12">
        <v>31303.028175899999</v>
      </c>
      <c r="Q12">
        <v>31303.0280613</v>
      </c>
      <c r="R12">
        <v>31303.027916399999</v>
      </c>
      <c r="S12">
        <v>31303.028020900001</v>
      </c>
      <c r="T12">
        <v>1.95244874703E-3</v>
      </c>
      <c r="U12">
        <v>1.952449E-3</v>
      </c>
      <c r="V12">
        <v>1.952449E-3</v>
      </c>
      <c r="W12">
        <v>1.952449E-3</v>
      </c>
    </row>
    <row r="13" spans="1:23" x14ac:dyDescent="0.45">
      <c r="A13">
        <v>14</v>
      </c>
      <c r="B13">
        <v>219947.657572</v>
      </c>
      <c r="D13">
        <v>16</v>
      </c>
      <c r="E13">
        <v>219947.65729999999</v>
      </c>
      <c r="G13">
        <v>0.42990703399999902</v>
      </c>
      <c r="H13">
        <v>17492.918328100001</v>
      </c>
      <c r="I13">
        <v>1.1146177448600001E-3</v>
      </c>
      <c r="J13">
        <v>1.1146177448600001E-3</v>
      </c>
      <c r="K13">
        <v>1.1146177448600001E-3</v>
      </c>
      <c r="L13">
        <v>1.1146177448600001E-3</v>
      </c>
      <c r="M13">
        <v>1.1146177448600001E-3</v>
      </c>
      <c r="N13">
        <v>1.1146177448600001E-3</v>
      </c>
      <c r="O13">
        <v>31688.016265999999</v>
      </c>
      <c r="P13">
        <v>31688.016441899999</v>
      </c>
      <c r="Q13">
        <v>31688.016294199999</v>
      </c>
      <c r="R13">
        <v>31688.016175000001</v>
      </c>
      <c r="S13">
        <v>31688.016095899999</v>
      </c>
      <c r="T13">
        <v>1.1146177448600001E-3</v>
      </c>
      <c r="U13">
        <v>1.1146179999999999E-3</v>
      </c>
      <c r="V13">
        <v>1.1146179999999999E-3</v>
      </c>
      <c r="W13">
        <v>1.1146179999999999E-3</v>
      </c>
    </row>
    <row r="14" spans="1:23" x14ac:dyDescent="0.45">
      <c r="A14">
        <v>15</v>
      </c>
      <c r="B14">
        <v>219947.6574</v>
      </c>
      <c r="D14">
        <v>24</v>
      </c>
      <c r="E14">
        <v>193433.38529999999</v>
      </c>
      <c r="G14">
        <v>0.43513012799999901</v>
      </c>
      <c r="H14">
        <v>17705.4472824</v>
      </c>
      <c r="I14">
        <v>2.3740457381800002E-3</v>
      </c>
      <c r="J14">
        <v>2.3740457381800002E-3</v>
      </c>
      <c r="K14">
        <v>2.3740457381800002E-3</v>
      </c>
      <c r="L14">
        <v>2.3740457381800002E-3</v>
      </c>
      <c r="M14">
        <v>2.3740457381800002E-3</v>
      </c>
      <c r="N14">
        <v>2.3740457381800002E-3</v>
      </c>
      <c r="O14">
        <v>32073.006080499999</v>
      </c>
      <c r="P14">
        <v>32073.005918800001</v>
      </c>
      <c r="Q14">
        <v>32073.005809900002</v>
      </c>
      <c r="R14">
        <v>32073.005724800001</v>
      </c>
      <c r="S14">
        <v>32073.005645099998</v>
      </c>
      <c r="T14">
        <v>2.3740457381800002E-3</v>
      </c>
      <c r="U14">
        <v>2.3740459999999999E-3</v>
      </c>
      <c r="V14">
        <v>2.3740459999999999E-3</v>
      </c>
      <c r="W14">
        <v>2.3740459999999999E-3</v>
      </c>
    </row>
    <row r="15" spans="1:23" x14ac:dyDescent="0.45">
      <c r="A15">
        <v>16</v>
      </c>
      <c r="B15">
        <v>219947.65729999999</v>
      </c>
      <c r="D15">
        <v>1</v>
      </c>
      <c r="E15">
        <v>182444.4038</v>
      </c>
      <c r="G15">
        <v>0.44035322199999999</v>
      </c>
      <c r="H15">
        <v>17917.973934000001</v>
      </c>
      <c r="I15">
        <v>1.3308409998E-3</v>
      </c>
      <c r="J15">
        <v>1.3308409998E-3</v>
      </c>
      <c r="K15">
        <v>1.3308409998E-3</v>
      </c>
      <c r="L15">
        <v>1.3308409998E-3</v>
      </c>
      <c r="M15">
        <v>1.3308409998E-3</v>
      </c>
      <c r="N15">
        <v>1.3308409998E-3</v>
      </c>
      <c r="O15">
        <v>32457.9946089</v>
      </c>
      <c r="P15">
        <v>32457.994808200001</v>
      </c>
      <c r="Q15">
        <v>32457.994588900001</v>
      </c>
      <c r="R15">
        <v>32457.994505400002</v>
      </c>
      <c r="S15">
        <v>32457.994383699999</v>
      </c>
      <c r="T15">
        <v>1.3308409998E-3</v>
      </c>
      <c r="U15">
        <v>1.3308409999999999E-3</v>
      </c>
      <c r="V15">
        <v>1.3308409999999999E-3</v>
      </c>
      <c r="W15">
        <v>1.3308409999999999E-3</v>
      </c>
    </row>
    <row r="16" spans="1:23" x14ac:dyDescent="0.45">
      <c r="A16">
        <v>17</v>
      </c>
      <c r="B16">
        <v>219947.6574</v>
      </c>
      <c r="D16">
        <v>2</v>
      </c>
      <c r="E16">
        <v>182444.4038</v>
      </c>
      <c r="G16">
        <v>0.44557631599999997</v>
      </c>
      <c r="H16">
        <v>18130.503272499998</v>
      </c>
      <c r="I16">
        <v>3.2724638613199999E-3</v>
      </c>
      <c r="J16">
        <v>3.2724638613199999E-3</v>
      </c>
      <c r="K16">
        <v>3.2724638613199999E-3</v>
      </c>
      <c r="L16">
        <v>3.2724638613199999E-3</v>
      </c>
      <c r="M16">
        <v>3.2724638613199999E-3</v>
      </c>
      <c r="N16">
        <v>3.2724638613199999E-3</v>
      </c>
      <c r="O16">
        <v>32842.985383799998</v>
      </c>
      <c r="P16">
        <v>32842.985453000001</v>
      </c>
      <c r="Q16">
        <v>32842.985224700002</v>
      </c>
      <c r="R16">
        <v>32842.985149699998</v>
      </c>
      <c r="S16">
        <v>32842.985059899998</v>
      </c>
      <c r="T16">
        <v>3.2724638613199999E-3</v>
      </c>
      <c r="U16">
        <v>3.2724640000000001E-3</v>
      </c>
      <c r="V16">
        <v>3.2724640000000001E-3</v>
      </c>
      <c r="W16">
        <v>3.2724640000000001E-3</v>
      </c>
    </row>
    <row r="17" spans="1:23" x14ac:dyDescent="0.45">
      <c r="A17">
        <v>18</v>
      </c>
      <c r="B17">
        <v>23941.131249999999</v>
      </c>
      <c r="D17">
        <v>4</v>
      </c>
      <c r="E17">
        <v>182444.4038</v>
      </c>
      <c r="G17">
        <v>0.45079940999999901</v>
      </c>
      <c r="H17">
        <v>18343.029984299999</v>
      </c>
      <c r="I17">
        <v>2.6405437447499999E-3</v>
      </c>
      <c r="J17">
        <v>2.6405437447499999E-3</v>
      </c>
      <c r="K17">
        <v>2.6405437447499999E-3</v>
      </c>
      <c r="L17">
        <v>2.6405437447499999E-3</v>
      </c>
      <c r="M17">
        <v>2.6405437447499999E-3</v>
      </c>
      <c r="N17">
        <v>2.6405437447499999E-3</v>
      </c>
      <c r="O17">
        <v>33227.972911099998</v>
      </c>
      <c r="P17">
        <v>33227.973071200002</v>
      </c>
      <c r="Q17">
        <v>33227.972969499999</v>
      </c>
      <c r="R17">
        <v>33227.972791100001</v>
      </c>
      <c r="S17">
        <v>33227.972797000002</v>
      </c>
      <c r="T17">
        <v>2.6405437447499999E-3</v>
      </c>
      <c r="U17">
        <v>2.6405439999999999E-3</v>
      </c>
      <c r="V17">
        <v>2.6405439999999999E-3</v>
      </c>
      <c r="W17">
        <v>2.6405439999999999E-3</v>
      </c>
    </row>
    <row r="18" spans="1:23" x14ac:dyDescent="0.45">
      <c r="A18">
        <v>19</v>
      </c>
      <c r="B18">
        <v>23941.131249999999</v>
      </c>
      <c r="D18">
        <v>34</v>
      </c>
      <c r="E18">
        <v>179008.29440000001</v>
      </c>
      <c r="G18">
        <v>0.456022504</v>
      </c>
      <c r="H18">
        <v>18555.559484400001</v>
      </c>
      <c r="I18">
        <v>3.79665024957E-3</v>
      </c>
      <c r="J18">
        <v>3.79665024957E-3</v>
      </c>
      <c r="K18">
        <v>3.79665024957E-3</v>
      </c>
      <c r="L18">
        <v>3.79665024957E-3</v>
      </c>
      <c r="M18">
        <v>3.79665024957E-3</v>
      </c>
      <c r="N18">
        <v>3.79665024957E-3</v>
      </c>
      <c r="O18">
        <v>33612.962452899999</v>
      </c>
      <c r="P18">
        <v>33612.962627599998</v>
      </c>
      <c r="Q18">
        <v>33612.962311000003</v>
      </c>
      <c r="R18">
        <v>33612.9622695</v>
      </c>
      <c r="S18">
        <v>33612.962146600003</v>
      </c>
      <c r="T18">
        <v>3.79665024957E-3</v>
      </c>
      <c r="U18">
        <v>3.7966499999999999E-3</v>
      </c>
      <c r="V18">
        <v>3.7966499999999999E-3</v>
      </c>
      <c r="W18">
        <v>3.7966499999999999E-3</v>
      </c>
    </row>
    <row r="19" spans="1:23" x14ac:dyDescent="0.45">
      <c r="A19">
        <v>20</v>
      </c>
      <c r="B19">
        <v>23941.131249999999</v>
      </c>
      <c r="D19">
        <v>5</v>
      </c>
      <c r="E19">
        <v>70666.055742199998</v>
      </c>
      <c r="G19">
        <v>0.46124559799999998</v>
      </c>
      <c r="H19">
        <v>18768.085380500001</v>
      </c>
      <c r="I19">
        <v>1.99790724491E-3</v>
      </c>
      <c r="J19">
        <v>1.99790724491E-3</v>
      </c>
      <c r="K19">
        <v>1.99790724491E-3</v>
      </c>
      <c r="L19">
        <v>1.99790724491E-3</v>
      </c>
      <c r="M19">
        <v>1.99790724491E-3</v>
      </c>
      <c r="N19">
        <v>1.99790724491E-3</v>
      </c>
      <c r="O19">
        <v>33997.951634700003</v>
      </c>
      <c r="P19">
        <v>33997.951653399999</v>
      </c>
      <c r="Q19">
        <v>33997.9513754</v>
      </c>
      <c r="R19">
        <v>33997.951282499998</v>
      </c>
      <c r="S19">
        <v>33997.951193300003</v>
      </c>
      <c r="T19">
        <v>1.99790724491E-3</v>
      </c>
      <c r="U19">
        <v>1.9979070000000002E-3</v>
      </c>
      <c r="V19">
        <v>1.9979070000000002E-3</v>
      </c>
      <c r="W19">
        <v>1.9979070000000002E-3</v>
      </c>
    </row>
    <row r="20" spans="1:23" x14ac:dyDescent="0.45">
      <c r="A20">
        <v>21</v>
      </c>
      <c r="B20">
        <v>23941.131249999999</v>
      </c>
      <c r="D20">
        <v>6</v>
      </c>
      <c r="E20">
        <v>56420.787499999999</v>
      </c>
      <c r="G20">
        <v>0.46646869199999902</v>
      </c>
      <c r="H20">
        <v>10849.881676499999</v>
      </c>
      <c r="I20">
        <v>2.0443052444499999E-3</v>
      </c>
      <c r="J20">
        <v>2.0443052444499999E-3</v>
      </c>
      <c r="K20">
        <v>2.0443052444499999E-3</v>
      </c>
      <c r="L20">
        <v>2.0443052444499999E-3</v>
      </c>
      <c r="M20">
        <v>2.0443052444499999E-3</v>
      </c>
      <c r="N20">
        <v>2.0443052444499999E-3</v>
      </c>
      <c r="O20">
        <v>34382.940721699997</v>
      </c>
      <c r="P20">
        <v>34382.940625800002</v>
      </c>
      <c r="Q20">
        <v>34382.940444</v>
      </c>
      <c r="R20">
        <v>34382.940293500003</v>
      </c>
      <c r="S20">
        <v>34382.9402376</v>
      </c>
      <c r="T20">
        <v>2.0443052444499999E-3</v>
      </c>
      <c r="U20">
        <v>2.0443050000000002E-3</v>
      </c>
      <c r="V20">
        <v>2.0443050000000002E-3</v>
      </c>
      <c r="W20">
        <v>2.0443050000000002E-3</v>
      </c>
    </row>
    <row r="21" spans="1:23" x14ac:dyDescent="0.45">
      <c r="A21">
        <v>22</v>
      </c>
      <c r="B21">
        <v>23941.131249999999</v>
      </c>
      <c r="D21">
        <v>39</v>
      </c>
      <c r="E21">
        <v>45111.412499999999</v>
      </c>
      <c r="G21">
        <v>0.471691785999999</v>
      </c>
      <c r="H21">
        <v>11208.787978300001</v>
      </c>
      <c r="I21">
        <v>2.33376473079E-3</v>
      </c>
      <c r="J21">
        <v>2.33376473079E-3</v>
      </c>
      <c r="K21">
        <v>2.33376473079E-3</v>
      </c>
      <c r="L21">
        <v>2.33376473079E-3</v>
      </c>
      <c r="M21">
        <v>2.33376473079E-3</v>
      </c>
      <c r="N21">
        <v>2.33376473079E-3</v>
      </c>
      <c r="O21">
        <v>34767.930124099999</v>
      </c>
      <c r="P21">
        <v>34767.929875200003</v>
      </c>
      <c r="Q21">
        <v>34767.929634</v>
      </c>
      <c r="R21">
        <v>34767.929448199997</v>
      </c>
      <c r="S21">
        <v>34767.9294496</v>
      </c>
      <c r="T21">
        <v>2.33376473079E-3</v>
      </c>
      <c r="U21">
        <v>2.3337649999999998E-3</v>
      </c>
      <c r="V21">
        <v>2.3337649999999998E-3</v>
      </c>
      <c r="W21">
        <v>2.3337649999999998E-3</v>
      </c>
    </row>
    <row r="22" spans="1:23" x14ac:dyDescent="0.45">
      <c r="A22">
        <v>23</v>
      </c>
      <c r="B22">
        <v>23941.131249999999</v>
      </c>
      <c r="D22">
        <v>40</v>
      </c>
      <c r="E22">
        <v>40746.756249999999</v>
      </c>
      <c r="G22">
        <v>0.47691487999999899</v>
      </c>
      <c r="H22">
        <v>19405.668793699999</v>
      </c>
      <c r="I22">
        <v>2.7781224807800001E-3</v>
      </c>
      <c r="J22">
        <v>2.7781224807800001E-3</v>
      </c>
      <c r="K22">
        <v>2.7781224807800001E-3</v>
      </c>
      <c r="L22">
        <v>2.7781224807800001E-3</v>
      </c>
      <c r="M22">
        <v>2.7781224807800001E-3</v>
      </c>
      <c r="N22">
        <v>2.7781224807800001E-3</v>
      </c>
      <c r="O22">
        <v>35152.918487000003</v>
      </c>
      <c r="P22">
        <v>35152.918438000001</v>
      </c>
      <c r="Q22">
        <v>35152.918343799996</v>
      </c>
      <c r="R22">
        <v>35152.918248299997</v>
      </c>
      <c r="S22">
        <v>35152.918303899998</v>
      </c>
      <c r="T22">
        <v>2.7781224807800001E-3</v>
      </c>
      <c r="U22">
        <v>2.7781220000000001E-3</v>
      </c>
      <c r="V22">
        <v>2.7781220000000001E-3</v>
      </c>
      <c r="W22">
        <v>2.7781220000000001E-3</v>
      </c>
    </row>
    <row r="23" spans="1:23" x14ac:dyDescent="0.45">
      <c r="A23">
        <v>24</v>
      </c>
      <c r="B23">
        <v>193433.38529999999</v>
      </c>
      <c r="D23">
        <v>29</v>
      </c>
      <c r="E23">
        <v>35471.412499999999</v>
      </c>
      <c r="G23">
        <v>0.48213797399999903</v>
      </c>
      <c r="H23">
        <v>19618.1965934</v>
      </c>
      <c r="I23">
        <v>3.2340352417999998E-3</v>
      </c>
      <c r="J23">
        <v>3.2340352417999998E-3</v>
      </c>
      <c r="K23">
        <v>3.2340352417999998E-3</v>
      </c>
      <c r="L23">
        <v>3.2340352417999998E-3</v>
      </c>
      <c r="M23">
        <v>3.2340352417999998E-3</v>
      </c>
      <c r="N23">
        <v>3.2340352417999998E-3</v>
      </c>
      <c r="O23">
        <v>35537.9072256</v>
      </c>
      <c r="P23">
        <v>35537.907185399999</v>
      </c>
      <c r="Q23">
        <v>35537.907062699996</v>
      </c>
      <c r="R23">
        <v>35537.906988700001</v>
      </c>
      <c r="S23">
        <v>35537.906989900002</v>
      </c>
      <c r="T23">
        <v>3.2340352417999998E-3</v>
      </c>
      <c r="U23">
        <v>3.2340350000000001E-3</v>
      </c>
      <c r="V23">
        <v>3.2340350000000001E-3</v>
      </c>
      <c r="W23">
        <v>3.2340350000000001E-3</v>
      </c>
    </row>
    <row r="24" spans="1:23" x14ac:dyDescent="0.45">
      <c r="A24">
        <v>25</v>
      </c>
      <c r="B24">
        <v>268122.90529999998</v>
      </c>
      <c r="D24">
        <v>30</v>
      </c>
      <c r="E24">
        <v>35471.412499999999</v>
      </c>
      <c r="G24">
        <v>0.48736106799999901</v>
      </c>
      <c r="H24">
        <v>19830.724110200001</v>
      </c>
      <c r="I24">
        <v>2.2533044930200001E-3</v>
      </c>
      <c r="J24">
        <v>2.2533044930200001E-3</v>
      </c>
      <c r="K24">
        <v>2.2533044930200001E-3</v>
      </c>
      <c r="L24">
        <v>2.2533044930200001E-3</v>
      </c>
      <c r="M24">
        <v>2.2533044930200001E-3</v>
      </c>
      <c r="N24">
        <v>2.2533044930200001E-3</v>
      </c>
      <c r="O24">
        <v>35922.897233600001</v>
      </c>
      <c r="P24">
        <v>35922.896824800002</v>
      </c>
      <c r="Q24">
        <v>35922.8968637</v>
      </c>
      <c r="R24">
        <v>35922.896641300002</v>
      </c>
      <c r="S24">
        <v>35922.896642799999</v>
      </c>
      <c r="T24">
        <v>2.2533044930200001E-3</v>
      </c>
      <c r="U24">
        <v>2.2533039999999998E-3</v>
      </c>
      <c r="V24">
        <v>2.2533039999999998E-3</v>
      </c>
      <c r="W24">
        <v>2.2533039999999998E-3</v>
      </c>
    </row>
    <row r="25" spans="1:23" x14ac:dyDescent="0.45">
      <c r="A25">
        <v>26</v>
      </c>
      <c r="B25">
        <v>268122.90429999999</v>
      </c>
      <c r="D25">
        <v>31</v>
      </c>
      <c r="E25">
        <v>31636.412499999999</v>
      </c>
      <c r="G25">
        <v>0.49258416199999999</v>
      </c>
      <c r="H25">
        <v>20043.2503827</v>
      </c>
      <c r="I25">
        <v>8.3092624845399995E-4</v>
      </c>
      <c r="J25">
        <v>8.3092624845399995E-4</v>
      </c>
      <c r="K25">
        <v>8.3092624845399995E-4</v>
      </c>
      <c r="L25">
        <v>8.3092624845399995E-4</v>
      </c>
      <c r="M25">
        <v>8.3092624845399995E-4</v>
      </c>
      <c r="N25">
        <v>8.3092624845399995E-4</v>
      </c>
      <c r="O25">
        <v>36307.884565300003</v>
      </c>
      <c r="P25">
        <v>36307.884561999999</v>
      </c>
      <c r="Q25">
        <v>36307.884425099997</v>
      </c>
      <c r="R25">
        <v>36307.884332299996</v>
      </c>
      <c r="S25">
        <v>36307.8843318</v>
      </c>
      <c r="T25">
        <v>8.3092624845399995E-4</v>
      </c>
      <c r="U25">
        <v>8.3092599999999995E-4</v>
      </c>
      <c r="V25">
        <v>8.3092599999999995E-4</v>
      </c>
      <c r="W25">
        <v>8.3092599999999995E-4</v>
      </c>
    </row>
    <row r="26" spans="1:23" x14ac:dyDescent="0.45">
      <c r="A26">
        <v>27</v>
      </c>
      <c r="B26">
        <v>268122.90529999998</v>
      </c>
      <c r="D26">
        <v>33</v>
      </c>
      <c r="E26">
        <v>31636.412499999999</v>
      </c>
      <c r="G26">
        <v>0.49780725599999998</v>
      </c>
      <c r="H26">
        <v>20255.778788399999</v>
      </c>
      <c r="I26">
        <v>1.5417819904500001E-3</v>
      </c>
      <c r="J26">
        <v>1.5417819904500001E-3</v>
      </c>
      <c r="K26">
        <v>1.5417819904500001E-3</v>
      </c>
      <c r="L26">
        <v>1.5417819904500001E-3</v>
      </c>
      <c r="M26">
        <v>1.5417819904500001E-3</v>
      </c>
      <c r="N26">
        <v>1.5417819904500001E-3</v>
      </c>
      <c r="O26">
        <v>36692.874400200002</v>
      </c>
      <c r="P26">
        <v>36692.874243799997</v>
      </c>
      <c r="Q26">
        <v>36692.874166299996</v>
      </c>
      <c r="R26">
        <v>36692.874082200004</v>
      </c>
      <c r="S26">
        <v>36692.874045800003</v>
      </c>
      <c r="T26">
        <v>1.5417819904500001E-3</v>
      </c>
      <c r="U26">
        <v>1.541782E-3</v>
      </c>
      <c r="V26">
        <v>1.541782E-3</v>
      </c>
      <c r="W26">
        <v>1.541782E-3</v>
      </c>
    </row>
    <row r="27" spans="1:23" x14ac:dyDescent="0.45">
      <c r="A27">
        <v>28</v>
      </c>
      <c r="B27">
        <v>268122.90529999998</v>
      </c>
      <c r="D27">
        <v>38</v>
      </c>
      <c r="E27">
        <v>24379.89688</v>
      </c>
      <c r="G27">
        <v>0.50303034999999996</v>
      </c>
      <c r="H27">
        <v>20468.3080763</v>
      </c>
      <c r="I27">
        <v>3.38882498818E-3</v>
      </c>
      <c r="J27">
        <v>3.38882498818E-3</v>
      </c>
      <c r="K27">
        <v>3.38882498818E-3</v>
      </c>
      <c r="L27">
        <v>3.38882498818E-3</v>
      </c>
      <c r="M27">
        <v>3.38882498818E-3</v>
      </c>
      <c r="N27">
        <v>3.38882498818E-3</v>
      </c>
      <c r="O27">
        <v>37077.864454199997</v>
      </c>
      <c r="P27">
        <v>37077.864388299997</v>
      </c>
      <c r="Q27">
        <v>37077.864294799998</v>
      </c>
      <c r="R27">
        <v>37077.864174599999</v>
      </c>
      <c r="S27">
        <v>37077.864205899998</v>
      </c>
      <c r="T27">
        <v>3.38882498818E-3</v>
      </c>
      <c r="U27">
        <v>3.3888249999999998E-3</v>
      </c>
      <c r="V27">
        <v>3.3888249999999998E-3</v>
      </c>
      <c r="W27">
        <v>3.3888249999999998E-3</v>
      </c>
    </row>
    <row r="28" spans="1:23" x14ac:dyDescent="0.45">
      <c r="A28">
        <v>29</v>
      </c>
      <c r="B28">
        <v>35471.412499999999</v>
      </c>
      <c r="D28">
        <v>10</v>
      </c>
      <c r="E28">
        <v>23941.131249999999</v>
      </c>
      <c r="G28">
        <v>0.50825344399999905</v>
      </c>
      <c r="H28">
        <v>20680.835699200001</v>
      </c>
      <c r="I28">
        <v>442.06295720999998</v>
      </c>
      <c r="J28">
        <v>442.06393377299997</v>
      </c>
      <c r="K28">
        <v>442.06393377299997</v>
      </c>
      <c r="L28">
        <v>442.06295720999998</v>
      </c>
      <c r="M28">
        <v>3.66795299306E-3</v>
      </c>
      <c r="N28">
        <v>3.66795299306E-3</v>
      </c>
      <c r="O28">
        <v>37462.852903699997</v>
      </c>
      <c r="P28">
        <v>37462.852867100002</v>
      </c>
      <c r="Q28">
        <v>37462.852839200001</v>
      </c>
      <c r="R28">
        <v>37462.852770899997</v>
      </c>
      <c r="S28">
        <v>37462.852766399999</v>
      </c>
      <c r="T28">
        <v>3.66795299306E-3</v>
      </c>
      <c r="U28">
        <v>3.6679529999999998E-3</v>
      </c>
      <c r="V28">
        <v>3.6679529999999998E-3</v>
      </c>
      <c r="W28">
        <v>3.6679529999999998E-3</v>
      </c>
    </row>
    <row r="29" spans="1:23" x14ac:dyDescent="0.45">
      <c r="A29">
        <v>30</v>
      </c>
      <c r="B29">
        <v>35471.412499999999</v>
      </c>
      <c r="D29">
        <v>18</v>
      </c>
      <c r="E29">
        <v>23941.131249999999</v>
      </c>
      <c r="G29">
        <v>0.51347653799999904</v>
      </c>
      <c r="H29">
        <v>20893.361944799999</v>
      </c>
      <c r="I29">
        <v>956.28089010799999</v>
      </c>
      <c r="J29">
        <v>956.28089010799999</v>
      </c>
      <c r="K29">
        <v>956.28186667</v>
      </c>
      <c r="L29">
        <v>956.28089010799999</v>
      </c>
      <c r="M29">
        <v>2.56979548067E-3</v>
      </c>
      <c r="N29">
        <v>2.56979548067E-3</v>
      </c>
      <c r="O29">
        <v>37847.8424447</v>
      </c>
      <c r="P29">
        <v>37847.842407299999</v>
      </c>
      <c r="Q29">
        <v>37847.842310699998</v>
      </c>
      <c r="R29">
        <v>37847.842213800002</v>
      </c>
      <c r="S29">
        <v>37847.842245100001</v>
      </c>
      <c r="T29">
        <v>2.56979548067E-3</v>
      </c>
      <c r="U29">
        <v>2.5697950000000002E-3</v>
      </c>
      <c r="V29">
        <v>2.5697950000000002E-3</v>
      </c>
      <c r="W29">
        <v>2.5697950000000002E-3</v>
      </c>
    </row>
    <row r="30" spans="1:23" x14ac:dyDescent="0.45">
      <c r="A30">
        <v>31</v>
      </c>
      <c r="B30">
        <v>31636.412499999999</v>
      </c>
      <c r="D30">
        <v>19</v>
      </c>
      <c r="E30">
        <v>23941.131249999999</v>
      </c>
      <c r="G30">
        <v>0.51869963199999902</v>
      </c>
      <c r="H30">
        <v>21105.8895381</v>
      </c>
      <c r="I30">
        <v>1470.49858236</v>
      </c>
      <c r="J30">
        <v>1470.49858236</v>
      </c>
      <c r="K30">
        <v>1470.49955892</v>
      </c>
      <c r="L30">
        <v>1470.49858236</v>
      </c>
      <c r="M30">
        <v>1.5120484822499999E-3</v>
      </c>
      <c r="N30">
        <v>1.5120484822499999E-3</v>
      </c>
      <c r="O30">
        <v>38232.8304861</v>
      </c>
      <c r="P30">
        <v>38232.830325299998</v>
      </c>
      <c r="Q30">
        <v>38232.830302599999</v>
      </c>
      <c r="R30">
        <v>38232.830191699999</v>
      </c>
      <c r="S30">
        <v>38232.830223099998</v>
      </c>
      <c r="T30">
        <v>1.5120484822499999E-3</v>
      </c>
      <c r="U30">
        <v>1.512048E-3</v>
      </c>
      <c r="V30">
        <v>1.512048E-3</v>
      </c>
      <c r="W30">
        <v>1.512048E-3</v>
      </c>
    </row>
    <row r="31" spans="1:23" x14ac:dyDescent="0.45">
      <c r="A31">
        <v>32</v>
      </c>
      <c r="B31">
        <v>23941.131249999999</v>
      </c>
      <c r="D31">
        <v>20</v>
      </c>
      <c r="E31">
        <v>23941.131249999999</v>
      </c>
      <c r="G31">
        <v>0.52392272599999901</v>
      </c>
      <c r="H31">
        <v>21318.416703300001</v>
      </c>
      <c r="I31">
        <v>1984.7165015999999</v>
      </c>
      <c r="J31">
        <v>1984.71747817</v>
      </c>
      <c r="K31">
        <v>1984.71747817</v>
      </c>
      <c r="L31">
        <v>1984.71747817</v>
      </c>
      <c r="M31">
        <v>9.8232273921899991E-4</v>
      </c>
      <c r="N31">
        <v>9.8232273921899991E-4</v>
      </c>
      <c r="O31">
        <v>38617.818871099997</v>
      </c>
      <c r="P31">
        <v>38617.818892900003</v>
      </c>
      <c r="Q31">
        <v>38617.818844300004</v>
      </c>
      <c r="R31">
        <v>38617.818725600002</v>
      </c>
      <c r="S31">
        <v>38617.818724899997</v>
      </c>
      <c r="T31">
        <v>9.8232273921899991E-4</v>
      </c>
      <c r="U31">
        <v>9.8232300000000001E-4</v>
      </c>
      <c r="V31">
        <v>9.8232300000000001E-4</v>
      </c>
      <c r="W31">
        <v>9.8232300000000001E-4</v>
      </c>
    </row>
    <row r="32" spans="1:23" x14ac:dyDescent="0.45">
      <c r="A32">
        <v>33</v>
      </c>
      <c r="B32">
        <v>31636.412499999999</v>
      </c>
      <c r="D32">
        <v>21</v>
      </c>
      <c r="E32">
        <v>23941.131249999999</v>
      </c>
      <c r="G32">
        <v>0.52914581999999999</v>
      </c>
      <c r="H32">
        <v>21530.946811900001</v>
      </c>
      <c r="I32">
        <v>2498.9380228199998</v>
      </c>
      <c r="J32">
        <v>2498.9380228199998</v>
      </c>
      <c r="K32">
        <v>2498.9389993899999</v>
      </c>
      <c r="L32">
        <v>2498.9380228199998</v>
      </c>
      <c r="M32">
        <v>3.4525124965499999E-3</v>
      </c>
      <c r="N32">
        <v>3.4525124965499999E-3</v>
      </c>
      <c r="O32">
        <v>39002.809891099998</v>
      </c>
      <c r="P32">
        <v>39002.809718299999</v>
      </c>
      <c r="Q32">
        <v>39002.809649199997</v>
      </c>
      <c r="R32">
        <v>39002.809479299998</v>
      </c>
      <c r="S32">
        <v>39002.809581699999</v>
      </c>
      <c r="T32">
        <v>3.4525124965499999E-3</v>
      </c>
      <c r="U32">
        <v>3.452512E-3</v>
      </c>
      <c r="V32">
        <v>3.452512E-3</v>
      </c>
      <c r="W32">
        <v>3.452512E-3</v>
      </c>
    </row>
    <row r="33" spans="1:23" x14ac:dyDescent="0.45">
      <c r="A33">
        <v>34</v>
      </c>
      <c r="B33">
        <v>179008.29440000001</v>
      </c>
      <c r="D33">
        <v>22</v>
      </c>
      <c r="E33">
        <v>23941.131249999999</v>
      </c>
      <c r="G33">
        <v>0.53436891399999997</v>
      </c>
      <c r="H33">
        <v>21743.473278199999</v>
      </c>
      <c r="I33">
        <v>3013.1558953600002</v>
      </c>
      <c r="J33">
        <v>3013.15687192</v>
      </c>
      <c r="K33">
        <v>3013.1578484900001</v>
      </c>
      <c r="L33">
        <v>3013.15687192</v>
      </c>
      <c r="M33">
        <v>2.5750487447999998E-3</v>
      </c>
      <c r="N33">
        <v>2.5750487447999998E-3</v>
      </c>
      <c r="O33">
        <v>39387.797223100002</v>
      </c>
      <c r="P33">
        <v>39387.797158000001</v>
      </c>
      <c r="Q33">
        <v>39387.797025100001</v>
      </c>
      <c r="R33">
        <v>39387.796883100003</v>
      </c>
      <c r="S33">
        <v>39387.7969457</v>
      </c>
      <c r="T33">
        <v>2.5750487447999998E-3</v>
      </c>
      <c r="U33">
        <v>2.5750489999999998E-3</v>
      </c>
      <c r="V33">
        <v>2.5750489999999998E-3</v>
      </c>
      <c r="W33">
        <v>2.5750489999999998E-3</v>
      </c>
    </row>
    <row r="34" spans="1:23" x14ac:dyDescent="0.45">
      <c r="A34">
        <v>35</v>
      </c>
      <c r="B34">
        <v>23941.131249999999</v>
      </c>
      <c r="D34">
        <v>23</v>
      </c>
      <c r="E34">
        <v>23941.131249999999</v>
      </c>
      <c r="G34">
        <v>0.53959200799999996</v>
      </c>
      <c r="H34">
        <v>21956.000505399999</v>
      </c>
      <c r="I34">
        <v>3527.3751844100002</v>
      </c>
      <c r="J34">
        <v>3527.3751844100002</v>
      </c>
      <c r="K34">
        <v>3527.37616097</v>
      </c>
      <c r="L34">
        <v>3527.3742078499999</v>
      </c>
      <c r="M34">
        <v>2.4585452447399999E-3</v>
      </c>
      <c r="N34">
        <v>2.4585452447399999E-3</v>
      </c>
      <c r="O34">
        <v>39772.7876043</v>
      </c>
      <c r="P34">
        <v>39772.7875012</v>
      </c>
      <c r="Q34">
        <v>39772.787397100001</v>
      </c>
      <c r="R34">
        <v>39772.787209299997</v>
      </c>
      <c r="S34">
        <v>39772.7872718</v>
      </c>
      <c r="T34">
        <v>2.4585452447399999E-3</v>
      </c>
      <c r="U34">
        <v>2.4585449999999999E-3</v>
      </c>
      <c r="V34">
        <v>2.4585449999999999E-3</v>
      </c>
      <c r="W34">
        <v>2.4585449999999999E-3</v>
      </c>
    </row>
    <row r="35" spans="1:23" x14ac:dyDescent="0.45">
      <c r="A35">
        <v>36</v>
      </c>
      <c r="B35">
        <v>242387.82560000001</v>
      </c>
      <c r="D35">
        <v>32</v>
      </c>
      <c r="E35">
        <v>23941.131249999999</v>
      </c>
      <c r="G35">
        <v>0.54481510199999905</v>
      </c>
      <c r="H35">
        <v>22168.5295855</v>
      </c>
      <c r="I35">
        <v>4041.5939054400001</v>
      </c>
      <c r="J35">
        <v>4041.5939054400001</v>
      </c>
      <c r="K35">
        <v>4041.5948819999999</v>
      </c>
      <c r="L35">
        <v>4041.5948819999999</v>
      </c>
      <c r="M35">
        <v>3.0851232377199999E-3</v>
      </c>
      <c r="N35">
        <v>3.0851232377199999E-3</v>
      </c>
      <c r="O35">
        <v>40157.777253599997</v>
      </c>
      <c r="P35">
        <v>40157.777217299998</v>
      </c>
      <c r="Q35">
        <v>40157.777033400002</v>
      </c>
      <c r="R35">
        <v>40157.776970799998</v>
      </c>
      <c r="S35">
        <v>40157.776974400003</v>
      </c>
      <c r="T35">
        <v>3.0851232377199999E-3</v>
      </c>
      <c r="U35">
        <v>3.0851229999999999E-3</v>
      </c>
      <c r="V35">
        <v>3.0851229999999999E-3</v>
      </c>
      <c r="W35">
        <v>3.0851229999999999E-3</v>
      </c>
    </row>
    <row r="36" spans="1:23" x14ac:dyDescent="0.45">
      <c r="A36">
        <v>37</v>
      </c>
      <c r="B36">
        <v>242387.82560000001</v>
      </c>
      <c r="D36">
        <v>35</v>
      </c>
      <c r="E36">
        <v>23941.131249999999</v>
      </c>
      <c r="G36">
        <v>0.55003819599999904</v>
      </c>
      <c r="H36">
        <v>22381.056147300002</v>
      </c>
      <c r="I36">
        <v>4555.8115135199996</v>
      </c>
      <c r="J36">
        <v>4555.8124900900002</v>
      </c>
      <c r="K36">
        <v>4555.81346665</v>
      </c>
      <c r="L36">
        <v>4555.8115135199996</v>
      </c>
      <c r="M36">
        <v>1.95201798761E-3</v>
      </c>
      <c r="N36">
        <v>1.95201798761E-3</v>
      </c>
      <c r="O36">
        <v>40542.765030299997</v>
      </c>
      <c r="P36">
        <v>40542.765032299998</v>
      </c>
      <c r="Q36">
        <v>40542.764939499997</v>
      </c>
      <c r="R36">
        <v>40542.764886299999</v>
      </c>
      <c r="S36">
        <v>40542.7648367</v>
      </c>
      <c r="T36">
        <v>1.95201798761E-3</v>
      </c>
      <c r="U36">
        <v>1.952018E-3</v>
      </c>
      <c r="V36">
        <v>1.952018E-3</v>
      </c>
      <c r="W36">
        <v>1.952018E-3</v>
      </c>
    </row>
    <row r="37" spans="1:23" x14ac:dyDescent="0.45">
      <c r="A37">
        <v>38</v>
      </c>
      <c r="B37">
        <v>24379.89688</v>
      </c>
      <c r="D37">
        <v>41</v>
      </c>
      <c r="E37">
        <v>23941.131249999999</v>
      </c>
      <c r="G37">
        <v>0.55526129000000002</v>
      </c>
      <c r="H37">
        <v>22593.584368700002</v>
      </c>
      <c r="I37">
        <v>5070.0314344899998</v>
      </c>
      <c r="J37">
        <v>5070.0324110499996</v>
      </c>
      <c r="K37">
        <v>5070.0324110499996</v>
      </c>
      <c r="L37">
        <v>5070.0314344899998</v>
      </c>
      <c r="M37">
        <v>2.4786037520199999E-3</v>
      </c>
      <c r="N37">
        <v>2.4786037520199999E-3</v>
      </c>
      <c r="O37">
        <v>40927.754105300002</v>
      </c>
      <c r="P37">
        <v>40927.754126300002</v>
      </c>
      <c r="Q37">
        <v>40927.754039899999</v>
      </c>
      <c r="R37">
        <v>40927.753821300001</v>
      </c>
      <c r="S37">
        <v>40927.753817099998</v>
      </c>
      <c r="T37">
        <v>2.4786037520199999E-3</v>
      </c>
      <c r="U37">
        <v>2.4786040000000001E-3</v>
      </c>
      <c r="V37">
        <v>2.4786040000000001E-3</v>
      </c>
      <c r="W37">
        <v>2.4786040000000001E-3</v>
      </c>
    </row>
    <row r="38" spans="1:23" x14ac:dyDescent="0.45">
      <c r="A38">
        <v>39</v>
      </c>
      <c r="B38">
        <v>45111.412499999999</v>
      </c>
      <c r="D38">
        <v>42</v>
      </c>
      <c r="E38">
        <v>23941.131249999999</v>
      </c>
      <c r="G38">
        <v>0.560484384</v>
      </c>
      <c r="H38">
        <v>22806.113588299999</v>
      </c>
      <c r="I38">
        <v>5584.2512835899997</v>
      </c>
      <c r="J38">
        <v>5584.2512835899997</v>
      </c>
      <c r="K38">
        <v>5584.2522601500004</v>
      </c>
      <c r="L38">
        <v>5584.2512835899997</v>
      </c>
      <c r="M38">
        <v>4.2132787530099998E-3</v>
      </c>
      <c r="N38">
        <v>4.2132787530099998E-3</v>
      </c>
      <c r="O38">
        <v>41312.7440976</v>
      </c>
      <c r="P38">
        <v>41312.744088899999</v>
      </c>
      <c r="Q38">
        <v>41312.743986300004</v>
      </c>
      <c r="R38">
        <v>41312.743838800001</v>
      </c>
      <c r="S38">
        <v>41312.743833100001</v>
      </c>
      <c r="T38">
        <v>4.2132787530099998E-3</v>
      </c>
      <c r="U38">
        <v>4.2132790000000003E-3</v>
      </c>
      <c r="V38">
        <v>4.2132790000000003E-3</v>
      </c>
      <c r="W38">
        <v>4.2132790000000003E-3</v>
      </c>
    </row>
    <row r="39" spans="1:23" x14ac:dyDescent="0.45">
      <c r="A39">
        <v>40</v>
      </c>
      <c r="B39">
        <v>40746.756249999999</v>
      </c>
      <c r="D39">
        <v>43</v>
      </c>
      <c r="E39">
        <v>23941.131249999999</v>
      </c>
      <c r="G39">
        <v>0.56570747799999999</v>
      </c>
      <c r="H39">
        <v>36161.720415900003</v>
      </c>
      <c r="I39">
        <v>6098.4686289000001</v>
      </c>
      <c r="J39">
        <v>6098.4691171900004</v>
      </c>
      <c r="K39">
        <v>6098.4696054699998</v>
      </c>
      <c r="L39">
        <v>6098.4681406199998</v>
      </c>
      <c r="M39">
        <v>1.8608149985100001E-3</v>
      </c>
      <c r="N39">
        <v>1.8608149985100001E-3</v>
      </c>
      <c r="O39">
        <v>41697.732099100002</v>
      </c>
      <c r="P39">
        <v>41697.732088500001</v>
      </c>
      <c r="Q39">
        <v>41697.731935299998</v>
      </c>
      <c r="R39">
        <v>41697.731898400001</v>
      </c>
      <c r="S39">
        <v>41697.731912900002</v>
      </c>
      <c r="T39">
        <v>1.8608149985100001E-3</v>
      </c>
      <c r="U39">
        <v>1.860815E-3</v>
      </c>
      <c r="V39">
        <v>1.860815E-3</v>
      </c>
      <c r="W39">
        <v>1.860815E-3</v>
      </c>
    </row>
    <row r="40" spans="1:23" x14ac:dyDescent="0.45">
      <c r="A40">
        <v>41</v>
      </c>
      <c r="B40">
        <v>23941.131249999999</v>
      </c>
      <c r="D40">
        <v>12</v>
      </c>
      <c r="E40">
        <v>23913.27188</v>
      </c>
      <c r="G40">
        <v>0.57093057199999997</v>
      </c>
      <c r="H40">
        <v>23231.166276799999</v>
      </c>
      <c r="I40">
        <v>6612.6878885100004</v>
      </c>
      <c r="J40">
        <v>6612.6883767899999</v>
      </c>
      <c r="K40">
        <v>6612.6883767899999</v>
      </c>
      <c r="L40">
        <v>6612.6874002300001</v>
      </c>
      <c r="M40">
        <v>2.2143217456700001E-3</v>
      </c>
      <c r="N40">
        <v>2.2143217456700001E-3</v>
      </c>
      <c r="O40">
        <v>42082.721593800001</v>
      </c>
      <c r="P40">
        <v>42082.721425299998</v>
      </c>
      <c r="Q40">
        <v>42082.721322999998</v>
      </c>
      <c r="R40">
        <v>42082.721287599998</v>
      </c>
      <c r="S40">
        <v>42082.721287</v>
      </c>
      <c r="T40">
        <v>2.2143217456700001E-3</v>
      </c>
      <c r="U40">
        <v>2.2143219999999999E-3</v>
      </c>
      <c r="V40">
        <v>2.2143219999999999E-3</v>
      </c>
      <c r="W40">
        <v>2.2143219999999999E-3</v>
      </c>
    </row>
    <row r="41" spans="1:23" x14ac:dyDescent="0.45">
      <c r="A41">
        <v>42</v>
      </c>
      <c r="B41">
        <v>23941.131249999999</v>
      </c>
      <c r="D41">
        <v>11</v>
      </c>
      <c r="E41">
        <v>22419.08438</v>
      </c>
      <c r="G41">
        <v>0.57615366599999995</v>
      </c>
      <c r="H41">
        <v>23443.694011299998</v>
      </c>
      <c r="I41">
        <v>7126.9051503299997</v>
      </c>
      <c r="J41">
        <v>7126.9066151699999</v>
      </c>
      <c r="K41">
        <v>7126.9071034500002</v>
      </c>
      <c r="L41">
        <v>7126.9051503299997</v>
      </c>
      <c r="M41">
        <v>1.3417344953299999E-3</v>
      </c>
      <c r="N41">
        <v>1.3417344953299999E-3</v>
      </c>
      <c r="O41">
        <v>42467.709688299998</v>
      </c>
      <c r="P41">
        <v>42467.709577000001</v>
      </c>
      <c r="Q41">
        <v>42467.7094851</v>
      </c>
      <c r="R41">
        <v>42467.709415999998</v>
      </c>
      <c r="S41">
        <v>42467.709340000001</v>
      </c>
      <c r="T41">
        <v>1.3417344953299999E-3</v>
      </c>
      <c r="U41">
        <v>1.341734E-3</v>
      </c>
      <c r="V41">
        <v>1.341734E-3</v>
      </c>
      <c r="W41">
        <v>1.341734E-3</v>
      </c>
    </row>
    <row r="42" spans="1:23" x14ac:dyDescent="0.45">
      <c r="A42">
        <v>43</v>
      </c>
      <c r="B42">
        <v>23941.131249999999</v>
      </c>
      <c r="D42">
        <v>8</v>
      </c>
      <c r="E42">
        <v>21464.256249999999</v>
      </c>
      <c r="G42">
        <v>0.58137675999999905</v>
      </c>
      <c r="H42">
        <v>23656.2218521</v>
      </c>
      <c r="I42">
        <v>7641.1239975099998</v>
      </c>
      <c r="J42">
        <v>7641.1244857900001</v>
      </c>
      <c r="K42">
        <v>7641.1254623499999</v>
      </c>
      <c r="L42">
        <v>7641.1244857900001</v>
      </c>
      <c r="M42">
        <v>1.4876749883100001E-3</v>
      </c>
      <c r="N42">
        <v>1.4876749883100001E-3</v>
      </c>
      <c r="O42">
        <v>42852.698578800002</v>
      </c>
      <c r="P42">
        <v>42852.698299000003</v>
      </c>
      <c r="Q42">
        <v>42852.698285999999</v>
      </c>
      <c r="R42">
        <v>42852.698238899997</v>
      </c>
      <c r="S42">
        <v>42852.698142000001</v>
      </c>
      <c r="T42">
        <v>1.4876749883100001E-3</v>
      </c>
      <c r="U42">
        <v>1.4876749999999999E-3</v>
      </c>
      <c r="V42">
        <v>1.4876749999999999E-3</v>
      </c>
      <c r="W42">
        <v>1.4876749999999999E-3</v>
      </c>
    </row>
    <row r="43" spans="1:23" x14ac:dyDescent="0.45">
      <c r="G43">
        <v>0.58659985399999903</v>
      </c>
      <c r="H43">
        <v>23868.7506435</v>
      </c>
      <c r="I43">
        <v>8155.3440125799998</v>
      </c>
      <c r="J43">
        <v>8155.3449891399996</v>
      </c>
      <c r="K43">
        <v>8155.3449891399996</v>
      </c>
      <c r="L43">
        <v>8155.3445008600002</v>
      </c>
      <c r="M43">
        <v>2.5966457333200001E-3</v>
      </c>
      <c r="N43">
        <v>2.5966457333200001E-3</v>
      </c>
      <c r="O43">
        <v>43237.687797500002</v>
      </c>
      <c r="P43">
        <v>43237.6877608</v>
      </c>
      <c r="Q43">
        <v>43237.687674599998</v>
      </c>
      <c r="R43">
        <v>43237.687651</v>
      </c>
      <c r="S43">
        <v>43237.687602700003</v>
      </c>
      <c r="T43">
        <v>2.5966457333200001E-3</v>
      </c>
      <c r="U43">
        <v>2.5966460000000002E-3</v>
      </c>
      <c r="V43">
        <v>2.5966460000000002E-3</v>
      </c>
      <c r="W43">
        <v>2.5966460000000002E-3</v>
      </c>
    </row>
    <row r="44" spans="1:23" x14ac:dyDescent="0.45">
      <c r="G44">
        <v>0.59182294799999902</v>
      </c>
      <c r="H44">
        <v>24081.279133700002</v>
      </c>
      <c r="I44">
        <v>8669.5642899600007</v>
      </c>
      <c r="J44">
        <v>8669.5642899600007</v>
      </c>
      <c r="K44">
        <v>8669.56477825</v>
      </c>
      <c r="L44">
        <v>8669.5638016800003</v>
      </c>
      <c r="M44">
        <v>3.7430897227800001E-3</v>
      </c>
      <c r="N44">
        <v>3.7430897227800001E-3</v>
      </c>
      <c r="O44">
        <v>43622.677213000003</v>
      </c>
      <c r="P44">
        <v>43622.677128199997</v>
      </c>
      <c r="Q44">
        <v>43622.6771515</v>
      </c>
      <c r="R44">
        <v>43622.676961199999</v>
      </c>
      <c r="S44">
        <v>43622.677027700003</v>
      </c>
      <c r="T44">
        <v>3.7430897227800001E-3</v>
      </c>
      <c r="U44">
        <v>3.7430900000000001E-3</v>
      </c>
      <c r="V44">
        <v>3.7430900000000001E-3</v>
      </c>
      <c r="W44">
        <v>3.7430900000000001E-3</v>
      </c>
    </row>
    <row r="45" spans="1:23" x14ac:dyDescent="0.45">
      <c r="G45">
        <v>0.597046041999999</v>
      </c>
      <c r="H45">
        <v>24293.803986200001</v>
      </c>
      <c r="I45">
        <v>9183.7804799500009</v>
      </c>
      <c r="J45">
        <v>9183.7809682299994</v>
      </c>
      <c r="K45">
        <v>9183.7819447999991</v>
      </c>
      <c r="L45">
        <v>9183.7804799500009</v>
      </c>
      <c r="M45">
        <v>1.2518177391000001E-3</v>
      </c>
      <c r="N45">
        <v>1.2518177391000001E-3</v>
      </c>
      <c r="O45">
        <v>44007.665835699998</v>
      </c>
      <c r="P45">
        <v>44007.665665100001</v>
      </c>
      <c r="Q45">
        <v>44007.665588800002</v>
      </c>
      <c r="R45">
        <v>44007.6653984</v>
      </c>
      <c r="S45">
        <v>44007.665464899997</v>
      </c>
      <c r="T45">
        <v>1.2518177391000001E-3</v>
      </c>
      <c r="U45">
        <v>1.251818E-3</v>
      </c>
      <c r="V45">
        <v>1.251818E-3</v>
      </c>
      <c r="W45">
        <v>1.251818E-3</v>
      </c>
    </row>
    <row r="46" spans="1:23" x14ac:dyDescent="0.45">
      <c r="G46">
        <v>0.60226913599999998</v>
      </c>
      <c r="H46">
        <v>24506.332817300001</v>
      </c>
      <c r="I46">
        <v>9698.0002959600006</v>
      </c>
      <c r="J46">
        <v>9698.0002959600006</v>
      </c>
      <c r="K46">
        <v>9698.0012725199995</v>
      </c>
      <c r="L46">
        <v>9697.9998076800002</v>
      </c>
      <c r="M46">
        <v>1.6734449936800001E-3</v>
      </c>
      <c r="N46">
        <v>1.6734449936800001E-3</v>
      </c>
      <c r="O46">
        <v>44392.655209899996</v>
      </c>
      <c r="P46">
        <v>44392.655121999996</v>
      </c>
      <c r="Q46">
        <v>44392.655097000003</v>
      </c>
      <c r="R46">
        <v>44392.654908199998</v>
      </c>
      <c r="S46">
        <v>44392.654976899998</v>
      </c>
      <c r="T46">
        <v>1.6734449936800001E-3</v>
      </c>
      <c r="U46">
        <v>1.673445E-3</v>
      </c>
      <c r="V46">
        <v>1.673445E-3</v>
      </c>
      <c r="W46">
        <v>1.673445E-3</v>
      </c>
    </row>
    <row r="47" spans="1:23" x14ac:dyDescent="0.45">
      <c r="G47">
        <v>0.60749222999999997</v>
      </c>
      <c r="H47">
        <v>24718.8605345</v>
      </c>
      <c r="I47">
        <v>10212.218492600001</v>
      </c>
      <c r="J47">
        <v>10212.218980899999</v>
      </c>
      <c r="K47">
        <v>10212.218980899999</v>
      </c>
      <c r="L47">
        <v>10212.218492600001</v>
      </c>
      <c r="M47">
        <v>1.69576624103E-3</v>
      </c>
      <c r="N47">
        <v>1.69576624103E-3</v>
      </c>
      <c r="O47">
        <v>44777.644081899998</v>
      </c>
      <c r="P47">
        <v>44777.643893300003</v>
      </c>
      <c r="Q47">
        <v>44777.643905099998</v>
      </c>
      <c r="R47">
        <v>44777.643716300001</v>
      </c>
      <c r="S47">
        <v>44777.643785</v>
      </c>
      <c r="T47">
        <v>1.69576624103E-3</v>
      </c>
      <c r="U47">
        <v>1.695766E-3</v>
      </c>
      <c r="V47">
        <v>1.695766E-3</v>
      </c>
      <c r="W47">
        <v>1.695766E-3</v>
      </c>
    </row>
    <row r="48" spans="1:23" x14ac:dyDescent="0.45">
      <c r="G48">
        <v>0.61271532399999995</v>
      </c>
      <c r="H48">
        <v>24931.389135900001</v>
      </c>
      <c r="I48">
        <v>10726.438060500001</v>
      </c>
      <c r="J48">
        <v>10726.439037</v>
      </c>
      <c r="K48">
        <v>10726.4395253</v>
      </c>
      <c r="L48">
        <v>10726.4385487</v>
      </c>
      <c r="M48">
        <v>2.6023112377500002E-3</v>
      </c>
      <c r="N48">
        <v>2.6023112377500002E-3</v>
      </c>
      <c r="O48">
        <v>45162.633167599997</v>
      </c>
      <c r="P48">
        <v>45162.633081100001</v>
      </c>
      <c r="Q48">
        <v>45162.633092900003</v>
      </c>
      <c r="R48">
        <v>45162.632904099999</v>
      </c>
      <c r="S48">
        <v>45162.6329109</v>
      </c>
      <c r="T48">
        <v>2.6023112377500002E-3</v>
      </c>
      <c r="U48">
        <v>2.6023109999999999E-3</v>
      </c>
      <c r="V48">
        <v>2.6023109999999999E-3</v>
      </c>
      <c r="W48">
        <v>2.6023109999999999E-3</v>
      </c>
    </row>
    <row r="49" spans="7:23" x14ac:dyDescent="0.45">
      <c r="G49">
        <v>0.61793841799999905</v>
      </c>
      <c r="H49">
        <v>25143.918277500001</v>
      </c>
      <c r="I49">
        <v>11240.659555800001</v>
      </c>
      <c r="J49">
        <v>11240.659067500001</v>
      </c>
      <c r="K49">
        <v>11240.6605323</v>
      </c>
      <c r="L49">
        <v>11240.659555800001</v>
      </c>
      <c r="M49">
        <v>4.2149559822100002E-3</v>
      </c>
      <c r="N49">
        <v>4.2149559822100002E-3</v>
      </c>
      <c r="O49">
        <v>45547.623135000002</v>
      </c>
      <c r="P49">
        <v>45547.622931099999</v>
      </c>
      <c r="Q49">
        <v>45547.622982599998</v>
      </c>
      <c r="R49">
        <v>45547.622797999997</v>
      </c>
      <c r="S49">
        <v>45547.622804799998</v>
      </c>
      <c r="T49">
        <v>4.2149559822100002E-3</v>
      </c>
      <c r="U49">
        <v>4.2149559999999997E-3</v>
      </c>
      <c r="V49">
        <v>4.2149559999999997E-3</v>
      </c>
      <c r="W49">
        <v>4.2149559999999997E-3</v>
      </c>
    </row>
    <row r="50" spans="7:23" x14ac:dyDescent="0.45">
      <c r="G50">
        <v>0.62316151200000003</v>
      </c>
      <c r="H50">
        <v>25356.444980799999</v>
      </c>
      <c r="I50">
        <v>11754.877353899999</v>
      </c>
      <c r="J50">
        <v>11754.877353899999</v>
      </c>
      <c r="K50">
        <v>11754.878086299999</v>
      </c>
      <c r="L50">
        <v>11754.8778422</v>
      </c>
      <c r="M50">
        <v>3.5745857567199999E-3</v>
      </c>
      <c r="N50">
        <v>3.5745857567199999E-3</v>
      </c>
      <c r="O50">
        <v>45932.6133233</v>
      </c>
      <c r="P50">
        <v>45932.613084999997</v>
      </c>
      <c r="Q50">
        <v>45932.613136400003</v>
      </c>
      <c r="R50">
        <v>45932.612951900002</v>
      </c>
      <c r="S50">
        <v>45932.612958199999</v>
      </c>
      <c r="T50">
        <v>3.5745857567199999E-3</v>
      </c>
      <c r="U50">
        <v>3.5745859999999998E-3</v>
      </c>
      <c r="V50">
        <v>3.5745859999999998E-3</v>
      </c>
      <c r="W50">
        <v>3.5745859999999998E-3</v>
      </c>
    </row>
    <row r="51" spans="7:23" x14ac:dyDescent="0.45">
      <c r="G51">
        <v>0.62838460600000001</v>
      </c>
      <c r="H51">
        <v>25568.9715106</v>
      </c>
      <c r="I51">
        <v>12269.0956694</v>
      </c>
      <c r="J51">
        <v>12269.0959136</v>
      </c>
      <c r="K51">
        <v>12269.0959136</v>
      </c>
      <c r="L51">
        <v>12269.0954253</v>
      </c>
      <c r="M51">
        <v>2.7605539999100001E-3</v>
      </c>
      <c r="N51">
        <v>2.7605539999100001E-3</v>
      </c>
      <c r="O51">
        <v>46317.601394899997</v>
      </c>
      <c r="P51">
        <v>46317.601389299998</v>
      </c>
      <c r="Q51">
        <v>46317.601358100001</v>
      </c>
      <c r="R51">
        <v>46317.601236800001</v>
      </c>
      <c r="S51">
        <v>46317.601179800004</v>
      </c>
      <c r="T51">
        <v>2.7605539999100001E-3</v>
      </c>
      <c r="U51">
        <v>2.7605540000000001E-3</v>
      </c>
      <c r="V51">
        <v>2.7605540000000001E-3</v>
      </c>
      <c r="W51">
        <v>2.7605540000000001E-3</v>
      </c>
    </row>
    <row r="52" spans="7:23" x14ac:dyDescent="0.45">
      <c r="G52">
        <v>0.6336077</v>
      </c>
      <c r="H52">
        <v>26121.3870093</v>
      </c>
      <c r="I52">
        <v>12783.3143043</v>
      </c>
      <c r="J52">
        <v>12783.3140602</v>
      </c>
      <c r="K52">
        <v>12783.3152809</v>
      </c>
      <c r="L52">
        <v>12783.313816</v>
      </c>
      <c r="M52">
        <v>2.9775999973900001E-3</v>
      </c>
      <c r="N52">
        <v>2.9775999973900001E-3</v>
      </c>
      <c r="O52">
        <v>46702.590667600001</v>
      </c>
      <c r="P52">
        <v>46702.590526499996</v>
      </c>
      <c r="Q52">
        <v>46702.590495199998</v>
      </c>
      <c r="R52">
        <v>46702.590373899999</v>
      </c>
      <c r="S52">
        <v>46702.590316900001</v>
      </c>
      <c r="T52">
        <v>2.9775999973900001E-3</v>
      </c>
      <c r="U52">
        <v>2.9776E-3</v>
      </c>
      <c r="V52">
        <v>2.9776E-3</v>
      </c>
      <c r="W52">
        <v>2.9776E-3</v>
      </c>
    </row>
    <row r="53" spans="7:23" x14ac:dyDescent="0.45">
      <c r="G53">
        <v>0.63883079399999998</v>
      </c>
      <c r="H53">
        <v>26745.5562273</v>
      </c>
      <c r="I53">
        <v>13297.5321695</v>
      </c>
      <c r="J53">
        <v>13297.5326578</v>
      </c>
      <c r="K53">
        <v>13297.533146100001</v>
      </c>
      <c r="L53">
        <v>13297.531925400001</v>
      </c>
      <c r="M53">
        <v>2.1402124993999999E-3</v>
      </c>
      <c r="N53">
        <v>2.1402124993999999E-3</v>
      </c>
      <c r="O53">
        <v>47087.578104499997</v>
      </c>
      <c r="P53">
        <v>47087.5779511</v>
      </c>
      <c r="Q53">
        <v>47087.577879299999</v>
      </c>
      <c r="R53">
        <v>47087.577817799996</v>
      </c>
      <c r="S53">
        <v>47087.577760499997</v>
      </c>
      <c r="T53">
        <v>2.1402124993999999E-3</v>
      </c>
      <c r="U53">
        <v>25994.027150000002</v>
      </c>
      <c r="V53">
        <v>25994.027150000002</v>
      </c>
      <c r="W53">
        <v>25994.027150000002</v>
      </c>
    </row>
    <row r="54" spans="7:23" x14ac:dyDescent="0.45">
      <c r="G54">
        <v>0.64405388799999996</v>
      </c>
      <c r="H54">
        <v>27369.7273604</v>
      </c>
      <c r="I54">
        <v>13811.752654</v>
      </c>
      <c r="J54">
        <v>13811.7528981</v>
      </c>
      <c r="K54">
        <v>13811.754363</v>
      </c>
      <c r="L54">
        <v>13811.752654</v>
      </c>
      <c r="M54">
        <v>3.7592202415899999E-3</v>
      </c>
      <c r="N54">
        <v>3.7592202415899999E-3</v>
      </c>
      <c r="O54">
        <v>47472.567981300002</v>
      </c>
      <c r="P54">
        <v>47472.567870300001</v>
      </c>
      <c r="Q54">
        <v>47472.5677803</v>
      </c>
      <c r="R54">
        <v>47472.567718400001</v>
      </c>
      <c r="S54">
        <v>47472.567652799997</v>
      </c>
      <c r="T54">
        <v>3.7592202415899999E-3</v>
      </c>
      <c r="U54">
        <v>26206.55646</v>
      </c>
      <c r="V54">
        <v>26206.55646</v>
      </c>
      <c r="W54">
        <v>26206.55646</v>
      </c>
    </row>
    <row r="55" spans="7:23" x14ac:dyDescent="0.45">
      <c r="G55">
        <v>0.64927698199999995</v>
      </c>
      <c r="H55">
        <v>27993.8959015</v>
      </c>
      <c r="I55">
        <v>14325.96927</v>
      </c>
      <c r="J55">
        <v>14325.969147899999</v>
      </c>
      <c r="K55">
        <v>14325.9701245</v>
      </c>
      <c r="L55">
        <v>14325.970002399999</v>
      </c>
      <c r="M55">
        <v>1.5911669906900001E-3</v>
      </c>
      <c r="N55">
        <v>1.5911669906900001E-3</v>
      </c>
      <c r="O55">
        <v>47857.556537999997</v>
      </c>
      <c r="P55">
        <v>47857.556338399998</v>
      </c>
      <c r="Q55">
        <v>47857.556256299998</v>
      </c>
      <c r="R55">
        <v>47857.556210399998</v>
      </c>
      <c r="S55">
        <v>47857.5561524</v>
      </c>
      <c r="T55">
        <v>1.5911669906900001E-3</v>
      </c>
      <c r="U55">
        <v>26419.08167</v>
      </c>
      <c r="V55">
        <v>26419.08167</v>
      </c>
      <c r="W55">
        <v>26419.08167</v>
      </c>
    </row>
    <row r="56" spans="7:23" x14ac:dyDescent="0.45">
      <c r="G56">
        <v>0.65450007599999904</v>
      </c>
      <c r="H56">
        <v>28618.065358200001</v>
      </c>
      <c r="I56">
        <v>14840.1884051</v>
      </c>
      <c r="J56">
        <v>14840.1892596</v>
      </c>
      <c r="K56">
        <v>14840.189381599999</v>
      </c>
      <c r="L56">
        <v>14840.188649199999</v>
      </c>
      <c r="M56">
        <v>1.8816224910600001E-3</v>
      </c>
      <c r="N56">
        <v>1.8816224910600001E-3</v>
      </c>
      <c r="O56">
        <v>48242.545821300002</v>
      </c>
      <c r="P56">
        <v>48242.545689400002</v>
      </c>
      <c r="Q56">
        <v>48242.545557400001</v>
      </c>
      <c r="R56">
        <v>48242.545536500002</v>
      </c>
      <c r="S56">
        <v>48242.545478499997</v>
      </c>
      <c r="T56">
        <v>1.8816224910600001E-3</v>
      </c>
      <c r="U56">
        <v>26631.6093</v>
      </c>
      <c r="V56">
        <v>26631.6093</v>
      </c>
      <c r="W56">
        <v>26631.6093</v>
      </c>
    </row>
    <row r="57" spans="7:23" x14ac:dyDescent="0.45">
      <c r="G57">
        <v>0.65972316999999903</v>
      </c>
      <c r="H57">
        <v>42171.487056400001</v>
      </c>
      <c r="I57">
        <v>15354.4082294</v>
      </c>
      <c r="J57">
        <v>15354.409328</v>
      </c>
      <c r="K57">
        <v>15354.4095722</v>
      </c>
      <c r="L57">
        <v>15354.4078632</v>
      </c>
      <c r="M57">
        <v>2.8604637354899998E-3</v>
      </c>
      <c r="N57">
        <v>2.8604637354899998E-3</v>
      </c>
      <c r="O57">
        <v>48627.535844500002</v>
      </c>
      <c r="P57">
        <v>48627.535644099997</v>
      </c>
      <c r="Q57">
        <v>48627.5355719</v>
      </c>
      <c r="R57">
        <v>48627.535487200003</v>
      </c>
      <c r="S57">
        <v>48627.535493000003</v>
      </c>
      <c r="T57">
        <v>2.8604637354899998E-3</v>
      </c>
      <c r="U57">
        <v>26844.138650000001</v>
      </c>
      <c r="V57">
        <v>26844.138650000001</v>
      </c>
      <c r="W57">
        <v>26844.138650000001</v>
      </c>
    </row>
    <row r="58" spans="7:23" x14ac:dyDescent="0.45">
      <c r="G58">
        <v>0.66494626399999901</v>
      </c>
      <c r="H58">
        <v>42505.363294900002</v>
      </c>
      <c r="I58">
        <v>15868.627371500001</v>
      </c>
      <c r="J58">
        <v>15868.628714300001</v>
      </c>
      <c r="K58">
        <v>15868.628653199999</v>
      </c>
      <c r="L58">
        <v>15868.627798699999</v>
      </c>
      <c r="M58">
        <v>3.5236999783600001E-3</v>
      </c>
      <c r="N58">
        <v>3.5236999783600001E-3</v>
      </c>
      <c r="O58">
        <v>49012.524721200003</v>
      </c>
      <c r="P58">
        <v>49012.524666199999</v>
      </c>
      <c r="Q58">
        <v>49012.524576900003</v>
      </c>
      <c r="R58">
        <v>49012.524363299999</v>
      </c>
      <c r="S58">
        <v>49012.524501599997</v>
      </c>
      <c r="T58">
        <v>3.5236999783600001E-3</v>
      </c>
      <c r="U58">
        <v>27056.667010000001</v>
      </c>
      <c r="V58">
        <v>27056.667010000001</v>
      </c>
      <c r="W58">
        <v>27056.667010000001</v>
      </c>
    </row>
    <row r="59" spans="7:23" x14ac:dyDescent="0.45">
      <c r="G59">
        <v>0.67016935799999899</v>
      </c>
      <c r="H59">
        <v>30490.578542899999</v>
      </c>
      <c r="I59">
        <v>16382.8466192</v>
      </c>
      <c r="J59">
        <v>16382.847290600001</v>
      </c>
      <c r="K59">
        <v>16382.8481756</v>
      </c>
      <c r="L59">
        <v>16382.846558200001</v>
      </c>
      <c r="M59">
        <v>3.80426846641E-3</v>
      </c>
      <c r="N59">
        <v>3.80426846641E-3</v>
      </c>
      <c r="O59">
        <v>49397.513369699998</v>
      </c>
      <c r="P59">
        <v>49397.513198200002</v>
      </c>
      <c r="Q59">
        <v>49397.5131387</v>
      </c>
      <c r="R59">
        <v>49397.512928099997</v>
      </c>
      <c r="S59">
        <v>49397.513063400002</v>
      </c>
      <c r="T59">
        <v>3.80426846641E-3</v>
      </c>
      <c r="U59">
        <v>27269.19498</v>
      </c>
      <c r="V59">
        <v>27269.19498</v>
      </c>
      <c r="W59">
        <v>27269.19498</v>
      </c>
    </row>
    <row r="60" spans="7:23" x14ac:dyDescent="0.45">
      <c r="G60">
        <v>0.67539245199999898</v>
      </c>
      <c r="H60">
        <v>31114.747744299999</v>
      </c>
      <c r="I60">
        <v>16897.063653699999</v>
      </c>
      <c r="J60">
        <v>16897.064235400001</v>
      </c>
      <c r="K60">
        <v>16897.0647742</v>
      </c>
      <c r="L60">
        <v>16897.0640265</v>
      </c>
      <c r="M60">
        <v>2.6270899743400002E-3</v>
      </c>
      <c r="N60">
        <v>2.6270899743400002E-3</v>
      </c>
      <c r="O60">
        <v>49782.5026325</v>
      </c>
      <c r="P60">
        <v>49782.5025866</v>
      </c>
      <c r="Q60">
        <v>49782.502491300002</v>
      </c>
      <c r="R60">
        <v>49782.502276699997</v>
      </c>
      <c r="S60">
        <v>49782.502412399997</v>
      </c>
      <c r="T60">
        <v>2.6270899743400002E-3</v>
      </c>
      <c r="U60">
        <v>27481.721379999999</v>
      </c>
      <c r="V60">
        <v>27481.721379999999</v>
      </c>
      <c r="W60">
        <v>27481.721379999999</v>
      </c>
    </row>
    <row r="61" spans="7:23" x14ac:dyDescent="0.45">
      <c r="G61">
        <v>0.68061554599999996</v>
      </c>
      <c r="H61">
        <v>31738.917690900002</v>
      </c>
      <c r="I61">
        <v>17411.280966499999</v>
      </c>
      <c r="J61">
        <v>17411.280966499999</v>
      </c>
      <c r="K61">
        <v>17411.281943099999</v>
      </c>
      <c r="L61">
        <v>17411.280966499999</v>
      </c>
      <c r="M61">
        <v>2.8825149929599999E-3</v>
      </c>
      <c r="N61">
        <v>2.8825149929599999E-3</v>
      </c>
      <c r="O61">
        <v>50167.492145900003</v>
      </c>
      <c r="P61">
        <v>50167.491949399999</v>
      </c>
      <c r="Q61">
        <v>50167.4917824</v>
      </c>
      <c r="R61">
        <v>50167.491567700003</v>
      </c>
      <c r="S61">
        <v>50167.491703500003</v>
      </c>
      <c r="T61">
        <v>375.47432586899998</v>
      </c>
      <c r="U61">
        <v>27694.24898</v>
      </c>
      <c r="V61">
        <v>27694.24898</v>
      </c>
      <c r="W61">
        <v>27694.24898</v>
      </c>
    </row>
    <row r="62" spans="7:23" x14ac:dyDescent="0.45">
      <c r="G62">
        <v>0.68583863999999894</v>
      </c>
      <c r="H62">
        <v>32363.086363300001</v>
      </c>
      <c r="I62">
        <v>17925.499449200001</v>
      </c>
      <c r="J62">
        <v>17925.499937500001</v>
      </c>
      <c r="K62">
        <v>17925.500425800001</v>
      </c>
      <c r="L62">
        <v>17925.499449200001</v>
      </c>
      <c r="M62">
        <v>2.3789112356099999E-3</v>
      </c>
      <c r="N62">
        <v>2.3789112356099999E-3</v>
      </c>
      <c r="O62">
        <v>50552.480395899998</v>
      </c>
      <c r="P62">
        <v>50552.4804067</v>
      </c>
      <c r="Q62">
        <v>50552.480321100003</v>
      </c>
      <c r="R62">
        <v>50552.480099799999</v>
      </c>
      <c r="S62">
        <v>50552.480236099997</v>
      </c>
      <c r="T62">
        <v>758.95794531700005</v>
      </c>
      <c r="U62">
        <v>27906.775819999999</v>
      </c>
      <c r="V62">
        <v>27906.775819999999</v>
      </c>
      <c r="W62">
        <v>27906.775819999999</v>
      </c>
    </row>
    <row r="63" spans="7:23" x14ac:dyDescent="0.45">
      <c r="G63">
        <v>0.69106173399999904</v>
      </c>
      <c r="H63">
        <v>32987.260033400002</v>
      </c>
      <c r="I63">
        <v>18439.719841099999</v>
      </c>
      <c r="J63">
        <v>18439.719841099999</v>
      </c>
      <c r="K63">
        <v>18439.721305899999</v>
      </c>
      <c r="L63">
        <v>18439.720329299998</v>
      </c>
      <c r="M63">
        <v>4.2093564807099996E-3</v>
      </c>
      <c r="N63">
        <v>4.2093564807099996E-3</v>
      </c>
      <c r="O63">
        <v>50937.470669800001</v>
      </c>
      <c r="P63">
        <v>50937.470728100001</v>
      </c>
      <c r="Q63">
        <v>50937.470589600001</v>
      </c>
      <c r="R63">
        <v>50937.470450000001</v>
      </c>
      <c r="S63">
        <v>50937.470454599999</v>
      </c>
      <c r="T63">
        <v>1142.4451273300001</v>
      </c>
      <c r="U63">
        <v>28119.30617</v>
      </c>
      <c r="V63">
        <v>28119.30617</v>
      </c>
      <c r="W63">
        <v>28119.30617</v>
      </c>
    </row>
    <row r="64" spans="7:23" x14ac:dyDescent="0.45">
      <c r="G64">
        <v>0.69628482799999902</v>
      </c>
      <c r="H64">
        <v>33611.4280421</v>
      </c>
      <c r="I64">
        <v>18953.937698999998</v>
      </c>
      <c r="J64">
        <v>18953.937698999998</v>
      </c>
      <c r="K64">
        <v>18953.939163800002</v>
      </c>
      <c r="L64">
        <v>18953.937698999998</v>
      </c>
      <c r="M64">
        <v>2.6876864812899999E-3</v>
      </c>
      <c r="N64">
        <v>2.6876864812899999E-3</v>
      </c>
      <c r="O64">
        <v>51322.457667900002</v>
      </c>
      <c r="P64">
        <v>51322.457390000003</v>
      </c>
      <c r="Q64">
        <v>51322.457367100003</v>
      </c>
      <c r="R64">
        <v>51322.457209599997</v>
      </c>
      <c r="S64">
        <v>51322.457214100003</v>
      </c>
      <c r="T64">
        <v>1525.9289424399999</v>
      </c>
      <c r="U64">
        <v>28331.832340000001</v>
      </c>
      <c r="V64">
        <v>28331.832340000001</v>
      </c>
      <c r="W64">
        <v>28331.832340000001</v>
      </c>
    </row>
    <row r="65" spans="7:23" x14ac:dyDescent="0.45">
      <c r="G65">
        <v>0.70150792200000001</v>
      </c>
      <c r="H65">
        <v>34235.5985669</v>
      </c>
      <c r="I65">
        <v>19468.155540399999</v>
      </c>
      <c r="J65">
        <v>19468.156516899999</v>
      </c>
      <c r="K65">
        <v>19468.156516899999</v>
      </c>
      <c r="L65">
        <v>19468.156028599999</v>
      </c>
      <c r="M65">
        <v>2.2001355027899999E-3</v>
      </c>
      <c r="N65">
        <v>2.2001355027899999E-3</v>
      </c>
      <c r="O65">
        <v>51707.447503199997</v>
      </c>
      <c r="P65">
        <v>51707.447330800002</v>
      </c>
      <c r="Q65">
        <v>51707.447270999997</v>
      </c>
      <c r="R65">
        <v>51707.447129499997</v>
      </c>
      <c r="S65">
        <v>51707.447121500001</v>
      </c>
      <c r="T65">
        <v>1909.4122527</v>
      </c>
      <c r="U65">
        <v>28544.359550000001</v>
      </c>
      <c r="V65">
        <v>28544.359550000001</v>
      </c>
      <c r="W65">
        <v>28544.359550000001</v>
      </c>
    </row>
    <row r="66" spans="7:23" x14ac:dyDescent="0.45">
      <c r="G66">
        <v>0.70673101599999999</v>
      </c>
      <c r="H66">
        <v>34859.767714000001</v>
      </c>
      <c r="I66">
        <v>19982.373717300001</v>
      </c>
      <c r="J66">
        <v>19982.373717300001</v>
      </c>
      <c r="K66">
        <v>19982.374205600001</v>
      </c>
      <c r="L66">
        <v>19982.374205600001</v>
      </c>
      <c r="M66">
        <v>1.8396240029700001E-3</v>
      </c>
      <c r="N66">
        <v>1.8396240029700001E-3</v>
      </c>
      <c r="O66">
        <v>52092.436178399999</v>
      </c>
      <c r="P66">
        <v>52092.436005900003</v>
      </c>
      <c r="Q66">
        <v>52092.435946199999</v>
      </c>
      <c r="R66">
        <v>52092.435804599998</v>
      </c>
      <c r="S66">
        <v>52092.435796700003</v>
      </c>
      <c r="T66">
        <v>2292.89715484</v>
      </c>
      <c r="U66">
        <v>28756.886610000001</v>
      </c>
      <c r="V66">
        <v>28756.886610000001</v>
      </c>
      <c r="W66">
        <v>28756.886610000001</v>
      </c>
    </row>
    <row r="67" spans="7:23" x14ac:dyDescent="0.45">
      <c r="G67">
        <v>0.71195410999999997</v>
      </c>
      <c r="H67">
        <v>35483.938691900003</v>
      </c>
      <c r="I67">
        <v>20496.593229300001</v>
      </c>
      <c r="J67">
        <v>20496.5934734</v>
      </c>
      <c r="K67">
        <v>20496.593717600001</v>
      </c>
      <c r="L67">
        <v>20496.5934734</v>
      </c>
      <c r="M67">
        <v>2.4089912458300001E-3</v>
      </c>
      <c r="N67">
        <v>2.4089912458300001E-3</v>
      </c>
      <c r="O67">
        <v>52477.425750499999</v>
      </c>
      <c r="P67">
        <v>52477.4255835</v>
      </c>
      <c r="Q67">
        <v>52477.4255013</v>
      </c>
      <c r="R67">
        <v>52477.425409700001</v>
      </c>
      <c r="S67">
        <v>52477.425401699998</v>
      </c>
      <c r="T67">
        <v>2676.3818035200002</v>
      </c>
      <c r="U67">
        <v>28969.414519999998</v>
      </c>
      <c r="V67">
        <v>28969.414519999998</v>
      </c>
      <c r="W67">
        <v>28969.414519999998</v>
      </c>
    </row>
    <row r="68" spans="7:23" x14ac:dyDescent="0.45">
      <c r="G68">
        <v>0.71717720399999996</v>
      </c>
      <c r="H68">
        <v>36108.109344500001</v>
      </c>
      <c r="I68">
        <v>21010.8122243</v>
      </c>
      <c r="J68">
        <v>21010.813200799999</v>
      </c>
      <c r="K68">
        <v>21010.813689099999</v>
      </c>
      <c r="L68">
        <v>21010.8127126</v>
      </c>
      <c r="M68">
        <v>2.8981129853499999E-3</v>
      </c>
      <c r="N68">
        <v>2.8981129853499999E-3</v>
      </c>
      <c r="O68">
        <v>52862.414696699998</v>
      </c>
      <c r="P68">
        <v>52862.414683100003</v>
      </c>
      <c r="Q68">
        <v>52862.414580099998</v>
      </c>
      <c r="R68">
        <v>52862.4143979</v>
      </c>
      <c r="S68">
        <v>52862.414509299997</v>
      </c>
      <c r="T68">
        <v>3059.86764421</v>
      </c>
      <c r="U68">
        <v>29181.943329999998</v>
      </c>
      <c r="V68">
        <v>29181.943329999998</v>
      </c>
      <c r="W68">
        <v>29181.943329999998</v>
      </c>
    </row>
    <row r="69" spans="7:23" x14ac:dyDescent="0.45">
      <c r="G69">
        <v>0.72240029799999905</v>
      </c>
      <c r="H69">
        <v>36732.280091799999</v>
      </c>
      <c r="I69">
        <v>21525.032929000001</v>
      </c>
      <c r="J69">
        <v>21525.032929000001</v>
      </c>
      <c r="K69">
        <v>21525.033417300001</v>
      </c>
      <c r="L69">
        <v>21525.032929000001</v>
      </c>
      <c r="M69">
        <v>3.3724207378299999E-3</v>
      </c>
      <c r="N69">
        <v>3.3724207378299999E-3</v>
      </c>
      <c r="O69">
        <v>53247.403603699997</v>
      </c>
      <c r="P69">
        <v>53247.403421399998</v>
      </c>
      <c r="Q69">
        <v>53247.403308699999</v>
      </c>
      <c r="R69">
        <v>53247.403152899999</v>
      </c>
      <c r="S69">
        <v>53247.4032639</v>
      </c>
      <c r="T69">
        <v>3443.3534700800001</v>
      </c>
      <c r="U69">
        <v>29394.4715</v>
      </c>
      <c r="V69">
        <v>29394.4715</v>
      </c>
      <c r="W69">
        <v>29394.4715</v>
      </c>
    </row>
    <row r="70" spans="7:23" x14ac:dyDescent="0.45">
      <c r="G70">
        <v>0.72762339199999904</v>
      </c>
      <c r="H70">
        <v>37356.448662299998</v>
      </c>
      <c r="I70">
        <v>22039.250317999999</v>
      </c>
      <c r="J70">
        <v>22039.251050499999</v>
      </c>
      <c r="K70">
        <v>22039.250806299999</v>
      </c>
      <c r="L70">
        <v>22039.250562199999</v>
      </c>
      <c r="M70">
        <v>2.40358198789E-3</v>
      </c>
      <c r="N70">
        <v>2.40358198789E-3</v>
      </c>
      <c r="O70">
        <v>53632.392905799999</v>
      </c>
      <c r="P70">
        <v>53632.392697700001</v>
      </c>
      <c r="Q70">
        <v>53632.392597099999</v>
      </c>
      <c r="R70">
        <v>53632.392441299999</v>
      </c>
      <c r="S70">
        <v>53632.392552199999</v>
      </c>
      <c r="T70">
        <v>3826.8368162800002</v>
      </c>
      <c r="U70">
        <v>29606.998220000001</v>
      </c>
      <c r="V70">
        <v>29606.998220000001</v>
      </c>
      <c r="W70">
        <v>29606.998220000001</v>
      </c>
    </row>
    <row r="71" spans="7:23" x14ac:dyDescent="0.45">
      <c r="G71">
        <v>0.73284648599999902</v>
      </c>
      <c r="H71">
        <v>37980.620017300003</v>
      </c>
      <c r="I71">
        <v>22553.469808499998</v>
      </c>
      <c r="J71">
        <v>22553.470540900002</v>
      </c>
      <c r="K71">
        <v>22553.471029200002</v>
      </c>
      <c r="L71">
        <v>22553.470052600002</v>
      </c>
      <c r="M71">
        <v>3.0768429824099999E-3</v>
      </c>
      <c r="N71">
        <v>3.0768429824099999E-3</v>
      </c>
      <c r="O71">
        <v>54017.382443800001</v>
      </c>
      <c r="P71">
        <v>54017.382436499996</v>
      </c>
      <c r="Q71">
        <v>54017.382333900001</v>
      </c>
      <c r="R71">
        <v>54017.382147199998</v>
      </c>
      <c r="S71">
        <v>54017.382271100003</v>
      </c>
      <c r="T71">
        <v>4210.3227521999997</v>
      </c>
      <c r="U71">
        <v>29819.52651</v>
      </c>
      <c r="V71">
        <v>29819.52651</v>
      </c>
      <c r="W71">
        <v>29819.52651</v>
      </c>
    </row>
    <row r="72" spans="7:23" x14ac:dyDescent="0.45">
      <c r="G72">
        <v>0.738069579999999</v>
      </c>
      <c r="H72">
        <v>38604.789840700003</v>
      </c>
      <c r="I72">
        <v>23067.687796300001</v>
      </c>
      <c r="J72">
        <v>23067.687796300001</v>
      </c>
      <c r="K72">
        <v>23067.6885287</v>
      </c>
      <c r="L72">
        <v>23067.6875521</v>
      </c>
      <c r="M72">
        <v>2.7313049831700002E-3</v>
      </c>
      <c r="N72">
        <v>2.7313049831700002E-3</v>
      </c>
      <c r="O72">
        <v>54402.371207099997</v>
      </c>
      <c r="P72">
        <v>54402.371040899998</v>
      </c>
      <c r="Q72">
        <v>54402.370996799997</v>
      </c>
      <c r="R72">
        <v>54402.370855200003</v>
      </c>
      <c r="S72">
        <v>54402.370946000003</v>
      </c>
      <c r="T72">
        <v>4593.8064486100002</v>
      </c>
      <c r="U72">
        <v>42916.53398</v>
      </c>
      <c r="V72">
        <v>42916.53398</v>
      </c>
      <c r="W72">
        <v>42916.53398</v>
      </c>
    </row>
    <row r="73" spans="7:23" x14ac:dyDescent="0.45">
      <c r="G73">
        <v>0.74329267399999899</v>
      </c>
      <c r="H73">
        <v>39228.959934400002</v>
      </c>
      <c r="I73">
        <v>23581.9080545</v>
      </c>
      <c r="J73">
        <v>23581.9078104</v>
      </c>
      <c r="K73">
        <v>23581.9080545</v>
      </c>
      <c r="L73">
        <v>23581.9073221</v>
      </c>
      <c r="M73">
        <v>3.8797414599699999E-3</v>
      </c>
      <c r="N73">
        <v>3.8797414599699999E-3</v>
      </c>
      <c r="O73">
        <v>54787.361100200003</v>
      </c>
      <c r="P73">
        <v>54787.360896099999</v>
      </c>
      <c r="Q73">
        <v>54787.360846099997</v>
      </c>
      <c r="R73">
        <v>54787.360690499998</v>
      </c>
      <c r="S73">
        <v>54787.360796200002</v>
      </c>
      <c r="T73">
        <v>4977.2923318900002</v>
      </c>
      <c r="U73">
        <v>43220.242160000002</v>
      </c>
      <c r="V73">
        <v>43220.242160000002</v>
      </c>
      <c r="W73">
        <v>43220.242160000002</v>
      </c>
    </row>
    <row r="74" spans="7:23" x14ac:dyDescent="0.45">
      <c r="G74">
        <v>0.74851576799999897</v>
      </c>
      <c r="H74">
        <v>39853.131647000002</v>
      </c>
      <c r="I74">
        <v>24096.126739399999</v>
      </c>
      <c r="J74">
        <v>24096.127715899998</v>
      </c>
      <c r="K74">
        <v>24096.128692499999</v>
      </c>
      <c r="L74">
        <v>24096.126983499998</v>
      </c>
      <c r="M74">
        <v>4.3028417130699997E-3</v>
      </c>
      <c r="N74">
        <v>4.3028417130699997E-3</v>
      </c>
      <c r="O74">
        <v>55172.349692800002</v>
      </c>
      <c r="P74">
        <v>55172.349622000002</v>
      </c>
      <c r="Q74">
        <v>55172.349554799999</v>
      </c>
      <c r="R74">
        <v>55172.349528899998</v>
      </c>
      <c r="S74">
        <v>55172.349525600002</v>
      </c>
      <c r="T74">
        <v>5360.7778624100001</v>
      </c>
      <c r="U74">
        <v>43523.950660000002</v>
      </c>
      <c r="V74">
        <v>43523.950660000002</v>
      </c>
      <c r="W74">
        <v>43523.950660000002</v>
      </c>
    </row>
    <row r="75" spans="7:23" x14ac:dyDescent="0.45">
      <c r="G75">
        <v>0.75373886199999995</v>
      </c>
      <c r="H75">
        <v>40477.299457100002</v>
      </c>
      <c r="I75">
        <v>24610.343720000001</v>
      </c>
      <c r="J75">
        <v>24610.344208300001</v>
      </c>
      <c r="K75">
        <v>24610.344574499999</v>
      </c>
      <c r="L75">
        <v>24610.343964200001</v>
      </c>
      <c r="M75">
        <v>1.84165799874E-3</v>
      </c>
      <c r="N75">
        <v>1.84165799874E-3</v>
      </c>
      <c r="O75">
        <v>55557.335600699997</v>
      </c>
      <c r="P75">
        <v>55557.335519799999</v>
      </c>
      <c r="Q75">
        <v>55557.335361500001</v>
      </c>
      <c r="R75">
        <v>55557.335349399997</v>
      </c>
      <c r="S75">
        <v>55557.335347599997</v>
      </c>
      <c r="T75">
        <v>5744.2603703599998</v>
      </c>
      <c r="U75">
        <v>43827.655449999998</v>
      </c>
      <c r="V75">
        <v>43827.655449999998</v>
      </c>
      <c r="W75">
        <v>43827.655449999998</v>
      </c>
    </row>
    <row r="76" spans="7:23" x14ac:dyDescent="0.45">
      <c r="G76">
        <v>0.75896195599999905</v>
      </c>
      <c r="H76">
        <v>41101.470517200003</v>
      </c>
      <c r="I76">
        <v>25124.563437000001</v>
      </c>
      <c r="J76">
        <v>25124.564047399999</v>
      </c>
      <c r="K76">
        <v>25124.564840800002</v>
      </c>
      <c r="L76">
        <v>25124.5639863</v>
      </c>
      <c r="M76">
        <v>2.8635459948400002E-3</v>
      </c>
      <c r="N76">
        <v>2.8635459948400002E-3</v>
      </c>
      <c r="O76">
        <v>55942.3274819</v>
      </c>
      <c r="P76">
        <v>55942.327385600001</v>
      </c>
      <c r="Q76">
        <v>55942.327276600001</v>
      </c>
      <c r="R76">
        <v>55942.327248599999</v>
      </c>
      <c r="S76">
        <v>55942.3272373</v>
      </c>
      <c r="T76">
        <v>6127.7460445500001</v>
      </c>
      <c r="U76">
        <v>44131.363720000001</v>
      </c>
      <c r="V76">
        <v>44131.363720000001</v>
      </c>
      <c r="W76">
        <v>44131.363720000001</v>
      </c>
    </row>
    <row r="77" spans="7:23" x14ac:dyDescent="0.45">
      <c r="G77">
        <v>0.76418504999999903</v>
      </c>
      <c r="H77">
        <v>41725.639528599997</v>
      </c>
      <c r="I77">
        <v>25638.781956300001</v>
      </c>
      <c r="J77">
        <v>25638.781986800001</v>
      </c>
      <c r="K77">
        <v>25638.783177000001</v>
      </c>
      <c r="L77">
        <v>25638.781925800002</v>
      </c>
      <c r="M77">
        <v>2.3215249875600001E-3</v>
      </c>
      <c r="N77">
        <v>2.3215249875600001E-3</v>
      </c>
      <c r="O77">
        <v>56327.316014999997</v>
      </c>
      <c r="P77">
        <v>56327.315885600001</v>
      </c>
      <c r="Q77">
        <v>56327.315824099998</v>
      </c>
      <c r="R77">
        <v>56327.3156237</v>
      </c>
      <c r="S77">
        <v>56327.315718099999</v>
      </c>
      <c r="T77">
        <v>6511.2302768999998</v>
      </c>
      <c r="U77">
        <v>44435.0697</v>
      </c>
      <c r="V77">
        <v>44435.0697</v>
      </c>
      <c r="W77">
        <v>44435.0697</v>
      </c>
    </row>
    <row r="78" spans="7:23" x14ac:dyDescent="0.45">
      <c r="G78">
        <v>0.76940814399999902</v>
      </c>
      <c r="H78">
        <v>42349.8122124</v>
      </c>
      <c r="I78">
        <v>26153.001771300002</v>
      </c>
      <c r="J78">
        <v>26153.002465599999</v>
      </c>
      <c r="K78">
        <v>26153.002976799999</v>
      </c>
      <c r="L78">
        <v>26153.002236699998</v>
      </c>
      <c r="M78">
        <v>4.3653344664600002E-3</v>
      </c>
      <c r="N78">
        <v>4.3653344664600002E-3</v>
      </c>
      <c r="O78">
        <v>56712.306734600003</v>
      </c>
      <c r="P78">
        <v>56712.306739699998</v>
      </c>
      <c r="Q78">
        <v>56712.306645199998</v>
      </c>
      <c r="R78">
        <v>56712.306614200003</v>
      </c>
      <c r="S78">
        <v>56712.306594900001</v>
      </c>
      <c r="T78">
        <v>6894.7167295299996</v>
      </c>
      <c r="U78">
        <v>44738.778780000001</v>
      </c>
      <c r="V78">
        <v>44738.778780000001</v>
      </c>
      <c r="W78">
        <v>44738.778780000001</v>
      </c>
    </row>
    <row r="79" spans="7:23" x14ac:dyDescent="0.45">
      <c r="G79">
        <v>0.774631238</v>
      </c>
      <c r="H79">
        <v>42973.981233799997</v>
      </c>
      <c r="I79">
        <v>26667.218310200002</v>
      </c>
      <c r="J79">
        <v>26667.218310200002</v>
      </c>
      <c r="K79">
        <v>26667.218310200002</v>
      </c>
      <c r="L79">
        <v>26667.218310200002</v>
      </c>
      <c r="M79">
        <v>3.9547682554300001E-3</v>
      </c>
      <c r="N79">
        <v>3.9547682554300001E-3</v>
      </c>
      <c r="O79">
        <v>57097.2946352</v>
      </c>
      <c r="P79">
        <v>57097.294554599997</v>
      </c>
      <c r="Q79">
        <v>57097.294586900003</v>
      </c>
      <c r="R79">
        <v>57097.294360799999</v>
      </c>
      <c r="S79">
        <v>57097.294472399997</v>
      </c>
      <c r="T79">
        <v>7278.1987789900004</v>
      </c>
      <c r="U79">
        <v>45042.485399999998</v>
      </c>
      <c r="V79">
        <v>45042.485399999998</v>
      </c>
      <c r="W79">
        <v>45042.485399999998</v>
      </c>
    </row>
    <row r="80" spans="7:23" x14ac:dyDescent="0.45">
      <c r="G80">
        <v>0.77985433199999998</v>
      </c>
      <c r="H80">
        <v>43598.155855500001</v>
      </c>
      <c r="I80">
        <v>27181.4399992</v>
      </c>
      <c r="J80">
        <v>27181.4399992</v>
      </c>
      <c r="K80">
        <v>27181.4419523</v>
      </c>
      <c r="L80">
        <v>27181.4399992</v>
      </c>
      <c r="M80">
        <v>7.10983249701E-3</v>
      </c>
      <c r="N80">
        <v>7.10983249701E-3</v>
      </c>
      <c r="O80">
        <v>57482.286172699998</v>
      </c>
      <c r="P80">
        <v>57482.286028299997</v>
      </c>
      <c r="Q80">
        <v>57482.285942299997</v>
      </c>
      <c r="R80">
        <v>57482.285930700004</v>
      </c>
      <c r="S80">
        <v>57482.285791299997</v>
      </c>
      <c r="T80">
        <v>7661.6860929000004</v>
      </c>
      <c r="U80">
        <v>45346.19687</v>
      </c>
      <c r="V80">
        <v>45346.19687</v>
      </c>
      <c r="W80">
        <v>45346.19687</v>
      </c>
    </row>
    <row r="81" spans="7:23" x14ac:dyDescent="0.45">
      <c r="G81">
        <v>0.78507742599999997</v>
      </c>
      <c r="H81">
        <v>44222.322398099997</v>
      </c>
      <c r="I81">
        <v>27695.655841700001</v>
      </c>
      <c r="J81">
        <v>27695.656818200001</v>
      </c>
      <c r="K81">
        <v>27695.657794800001</v>
      </c>
      <c r="L81">
        <v>27695.655841700001</v>
      </c>
      <c r="M81">
        <v>4.3560689919099997E-3</v>
      </c>
      <c r="N81">
        <v>4.3560689919099997E-3</v>
      </c>
      <c r="O81">
        <v>57867.274134599997</v>
      </c>
      <c r="P81">
        <v>57867.274145099997</v>
      </c>
      <c r="Q81">
        <v>57867.274007699998</v>
      </c>
      <c r="R81">
        <v>57867.273791899999</v>
      </c>
      <c r="S81">
        <v>57867.273908299998</v>
      </c>
      <c r="T81">
        <v>8045.1688454599998</v>
      </c>
      <c r="U81">
        <v>45649.901449999998</v>
      </c>
      <c r="V81">
        <v>45649.901449999998</v>
      </c>
      <c r="W81">
        <v>45649.901449999998</v>
      </c>
    </row>
    <row r="82" spans="7:23" x14ac:dyDescent="0.45">
      <c r="G82">
        <v>0.79030051999999995</v>
      </c>
      <c r="H82">
        <v>44846.489963200002</v>
      </c>
      <c r="I82">
        <v>28209.8717225</v>
      </c>
      <c r="J82">
        <v>28209.8726991</v>
      </c>
      <c r="K82">
        <v>28209.8726991</v>
      </c>
      <c r="L82">
        <v>28209.8726991</v>
      </c>
      <c r="M82">
        <v>9.7027499941799999E-4</v>
      </c>
      <c r="N82">
        <v>9.7027499941799999E-4</v>
      </c>
      <c r="O82">
        <v>58252.259712599996</v>
      </c>
      <c r="P82">
        <v>58252.259710799997</v>
      </c>
      <c r="Q82">
        <v>58252.259587300003</v>
      </c>
      <c r="R82">
        <v>58252.259443900002</v>
      </c>
      <c r="S82">
        <v>58252.259539600003</v>
      </c>
      <c r="T82">
        <v>8428.6506834499996</v>
      </c>
      <c r="U82">
        <v>45953.60527</v>
      </c>
      <c r="V82">
        <v>45953.60527</v>
      </c>
      <c r="W82">
        <v>45953.60527</v>
      </c>
    </row>
    <row r="83" spans="7:23" x14ac:dyDescent="0.45">
      <c r="G83">
        <v>0.79552361399999905</v>
      </c>
      <c r="H83">
        <v>45470.661330499999</v>
      </c>
      <c r="I83">
        <v>28724.092513899999</v>
      </c>
      <c r="J83">
        <v>28724.092513899999</v>
      </c>
      <c r="K83">
        <v>28724.092513899999</v>
      </c>
      <c r="L83">
        <v>28724.092513899999</v>
      </c>
      <c r="M83">
        <v>2.4173824822400001E-3</v>
      </c>
      <c r="N83">
        <v>2.4173824822400001E-3</v>
      </c>
      <c r="O83">
        <v>58637.250192899999</v>
      </c>
      <c r="P83">
        <v>58637.250145099999</v>
      </c>
      <c r="Q83">
        <v>58637.250011700002</v>
      </c>
      <c r="R83">
        <v>58637.249975999999</v>
      </c>
      <c r="S83">
        <v>58637.249960000001</v>
      </c>
      <c r="T83">
        <v>8812.1354789500001</v>
      </c>
      <c r="U83">
        <v>46257.313620000001</v>
      </c>
      <c r="V83">
        <v>46257.313620000001</v>
      </c>
      <c r="W83">
        <v>46257.313620000001</v>
      </c>
    </row>
    <row r="84" spans="7:23" x14ac:dyDescent="0.45">
      <c r="G84">
        <v>0.80074670799999903</v>
      </c>
      <c r="H84">
        <v>46094.833361600002</v>
      </c>
      <c r="I84">
        <v>29238.312504000001</v>
      </c>
      <c r="J84">
        <v>29238.313480500001</v>
      </c>
      <c r="K84">
        <v>29238.314457100001</v>
      </c>
      <c r="L84">
        <v>29238.313480500001</v>
      </c>
      <c r="M84">
        <v>4.7483452272000003E-3</v>
      </c>
      <c r="N84">
        <v>4.7483452272000003E-3</v>
      </c>
      <c r="O84">
        <v>59022.240836999998</v>
      </c>
      <c r="P84">
        <v>59022.240722499999</v>
      </c>
      <c r="Q84">
        <v>59022.240683700002</v>
      </c>
      <c r="R84">
        <v>59022.240588200002</v>
      </c>
      <c r="S84">
        <v>59022.240571599999</v>
      </c>
      <c r="T84">
        <v>9195.6240273900003</v>
      </c>
      <c r="U84">
        <v>46561.022839999998</v>
      </c>
      <c r="V84">
        <v>46561.022839999998</v>
      </c>
      <c r="W84">
        <v>46561.022839999998</v>
      </c>
    </row>
    <row r="85" spans="7:23" x14ac:dyDescent="0.45">
      <c r="G85">
        <v>0.80596980199999901</v>
      </c>
      <c r="H85">
        <v>46719.005066700003</v>
      </c>
      <c r="I85">
        <v>29752.5338753</v>
      </c>
      <c r="J85">
        <v>29752.5348519</v>
      </c>
      <c r="K85">
        <v>29752.5348519</v>
      </c>
      <c r="L85">
        <v>29752.5338753</v>
      </c>
      <c r="M85">
        <v>7.5081099694199998E-3</v>
      </c>
      <c r="N85">
        <v>7.5081099694199998E-3</v>
      </c>
      <c r="O85">
        <v>59407.231762399999</v>
      </c>
      <c r="P85">
        <v>59407.231781399998</v>
      </c>
      <c r="Q85">
        <v>59407.231725700003</v>
      </c>
      <c r="R85">
        <v>59407.231630200004</v>
      </c>
      <c r="S85">
        <v>59407.231628599999</v>
      </c>
      <c r="T85">
        <v>9579.1110237299999</v>
      </c>
      <c r="U85">
        <v>46864.732120000001</v>
      </c>
      <c r="V85">
        <v>46864.732120000001</v>
      </c>
      <c r="W85">
        <v>46864.732120000001</v>
      </c>
    </row>
    <row r="86" spans="7:23" x14ac:dyDescent="0.45">
      <c r="G86">
        <v>0.811192895999999</v>
      </c>
      <c r="H86">
        <v>47343.172456</v>
      </c>
      <c r="I86">
        <v>30266.750646</v>
      </c>
      <c r="J86">
        <v>30266.751622600001</v>
      </c>
      <c r="K86">
        <v>30266.751622600001</v>
      </c>
      <c r="L86">
        <v>30266.750646</v>
      </c>
      <c r="M86">
        <v>4.2704584830099996E-3</v>
      </c>
      <c r="N86">
        <v>4.2704584830099996E-3</v>
      </c>
      <c r="O86">
        <v>59792.219154400002</v>
      </c>
      <c r="P86">
        <v>59792.219112699997</v>
      </c>
      <c r="Q86">
        <v>59792.219062999997</v>
      </c>
      <c r="R86">
        <v>59792.219002600003</v>
      </c>
      <c r="S86">
        <v>59792.218983699997</v>
      </c>
      <c r="T86">
        <v>9962.5934357000006</v>
      </c>
      <c r="U86">
        <v>47168.43591</v>
      </c>
      <c r="V86">
        <v>47168.43591</v>
      </c>
      <c r="W86">
        <v>47168.43591</v>
      </c>
    </row>
    <row r="87" spans="7:23" x14ac:dyDescent="0.45">
      <c r="G87">
        <v>0.81641598999999898</v>
      </c>
      <c r="H87">
        <v>47967.342217999998</v>
      </c>
      <c r="I87">
        <v>30780.968500899999</v>
      </c>
      <c r="J87">
        <v>30780.969477499999</v>
      </c>
      <c r="K87">
        <v>30780.969477499999</v>
      </c>
      <c r="L87">
        <v>30780.968500899999</v>
      </c>
      <c r="M87">
        <v>4.1121399754000003E-3</v>
      </c>
      <c r="N87">
        <v>4.1121399754000003E-3</v>
      </c>
      <c r="O87">
        <v>60177.208137399997</v>
      </c>
      <c r="P87">
        <v>60177.208029900001</v>
      </c>
      <c r="Q87">
        <v>60177.207906399999</v>
      </c>
      <c r="R87">
        <v>60177.207879900001</v>
      </c>
      <c r="S87">
        <v>60177.2078616</v>
      </c>
      <c r="T87">
        <v>10346.0762712</v>
      </c>
      <c r="U87">
        <v>47472.142780000002</v>
      </c>
      <c r="V87">
        <v>47472.142780000002</v>
      </c>
      <c r="W87">
        <v>47472.142780000002</v>
      </c>
    </row>
    <row r="88" spans="7:23" x14ac:dyDescent="0.45">
      <c r="G88">
        <v>0.82163908399999896</v>
      </c>
      <c r="H88">
        <v>48591.511195999999</v>
      </c>
      <c r="I88">
        <v>31295.1856696</v>
      </c>
      <c r="J88">
        <v>31295.1866462</v>
      </c>
      <c r="K88">
        <v>31295.1866462</v>
      </c>
      <c r="L88">
        <v>31295.1856696</v>
      </c>
      <c r="M88">
        <v>1.48713497765E-3</v>
      </c>
      <c r="N88">
        <v>1.48713497765E-3</v>
      </c>
      <c r="O88">
        <v>60562.194440899999</v>
      </c>
      <c r="P88">
        <v>60562.194437999999</v>
      </c>
      <c r="Q88">
        <v>60562.194311500003</v>
      </c>
      <c r="R88">
        <v>60562.194170700001</v>
      </c>
      <c r="S88">
        <v>60562.1942891</v>
      </c>
      <c r="T88">
        <v>10729.5593971</v>
      </c>
      <c r="U88">
        <v>47775.849300000002</v>
      </c>
      <c r="V88">
        <v>47775.849300000002</v>
      </c>
      <c r="W88">
        <v>47775.849300000002</v>
      </c>
    </row>
    <row r="89" spans="7:23" x14ac:dyDescent="0.45">
      <c r="G89">
        <v>0.82686217799999895</v>
      </c>
      <c r="H89">
        <v>49215.6842798</v>
      </c>
      <c r="I89">
        <v>31809.406735100001</v>
      </c>
      <c r="J89">
        <v>31809.406735100001</v>
      </c>
      <c r="K89">
        <v>31809.407711600001</v>
      </c>
      <c r="L89">
        <v>31809.406735100001</v>
      </c>
      <c r="M89">
        <v>4.7862537057900001E-3</v>
      </c>
      <c r="N89">
        <v>4.7862537057900001E-3</v>
      </c>
      <c r="O89">
        <v>60947.186092199998</v>
      </c>
      <c r="P89">
        <v>60947.186068900002</v>
      </c>
      <c r="Q89">
        <v>60947.186044000002</v>
      </c>
      <c r="R89">
        <v>60947.1859645</v>
      </c>
      <c r="S89">
        <v>60947.185937900002</v>
      </c>
      <c r="T89">
        <v>11113.048336600001</v>
      </c>
      <c r="U89">
        <v>48079.559849999998</v>
      </c>
      <c r="V89">
        <v>48079.559849999998</v>
      </c>
      <c r="W89">
        <v>48079.559849999998</v>
      </c>
    </row>
    <row r="90" spans="7:23" x14ac:dyDescent="0.45">
      <c r="G90">
        <v>0.83208527199999904</v>
      </c>
      <c r="H90">
        <v>49839.854081700003</v>
      </c>
      <c r="I90">
        <v>32323.624710399999</v>
      </c>
      <c r="J90">
        <v>32323.624710399999</v>
      </c>
      <c r="K90">
        <v>32323.625686899999</v>
      </c>
      <c r="L90">
        <v>32323.624710399999</v>
      </c>
      <c r="M90">
        <v>3.61660598082E-3</v>
      </c>
      <c r="N90">
        <v>3.61660598082E-3</v>
      </c>
      <c r="O90">
        <v>61332.1733723</v>
      </c>
      <c r="P90">
        <v>61332.173164</v>
      </c>
      <c r="Q90">
        <v>61332.173158099999</v>
      </c>
      <c r="R90">
        <v>61332.173059200002</v>
      </c>
      <c r="S90">
        <v>61332.173049700003</v>
      </c>
      <c r="T90">
        <v>11496.530960399999</v>
      </c>
      <c r="U90">
        <v>48383.265930000001</v>
      </c>
      <c r="V90">
        <v>48383.265930000001</v>
      </c>
      <c r="W90">
        <v>48383.265930000001</v>
      </c>
    </row>
    <row r="91" spans="7:23" x14ac:dyDescent="0.45">
      <c r="G91">
        <v>0.83730836599999903</v>
      </c>
      <c r="H91">
        <v>50464.024511299998</v>
      </c>
      <c r="I91">
        <v>32837.844621600001</v>
      </c>
      <c r="J91">
        <v>32837.844621600001</v>
      </c>
      <c r="K91">
        <v>32837.844621600001</v>
      </c>
      <c r="L91">
        <v>32837.844621600001</v>
      </c>
      <c r="M91">
        <v>4.01897122993E-3</v>
      </c>
      <c r="N91">
        <v>4.01897122993E-3</v>
      </c>
      <c r="O91">
        <v>61717.164206699999</v>
      </c>
      <c r="P91">
        <v>61717.164075300003</v>
      </c>
      <c r="Q91">
        <v>61717.163989699999</v>
      </c>
      <c r="R91">
        <v>61717.163929100003</v>
      </c>
      <c r="S91">
        <v>61717.163908499999</v>
      </c>
      <c r="T91">
        <v>11880.016496599999</v>
      </c>
      <c r="U91">
        <v>48686.973579999998</v>
      </c>
      <c r="V91">
        <v>48686.973579999998</v>
      </c>
      <c r="W91">
        <v>48686.973579999998</v>
      </c>
    </row>
    <row r="92" spans="7:23" x14ac:dyDescent="0.45">
      <c r="G92">
        <v>0.84253145999999901</v>
      </c>
      <c r="H92">
        <v>51088.194943800001</v>
      </c>
      <c r="I92">
        <v>33352.063594300002</v>
      </c>
      <c r="J92">
        <v>33352.064570900002</v>
      </c>
      <c r="K92">
        <v>33352.064570900002</v>
      </c>
      <c r="L92">
        <v>33352.063594300002</v>
      </c>
      <c r="M92">
        <v>4.1430674864399997E-3</v>
      </c>
      <c r="N92">
        <v>4.1430674864399997E-3</v>
      </c>
      <c r="O92">
        <v>62102.153411799998</v>
      </c>
      <c r="P92">
        <v>62102.153236999999</v>
      </c>
      <c r="Q92">
        <v>62102.153189299999</v>
      </c>
      <c r="R92">
        <v>62102.153134599997</v>
      </c>
      <c r="S92">
        <v>62102.153072200002</v>
      </c>
      <c r="T92">
        <v>12263.5011505</v>
      </c>
      <c r="U92">
        <v>48990.680540000001</v>
      </c>
      <c r="V92">
        <v>48990.680540000001</v>
      </c>
      <c r="W92">
        <v>48990.680540000001</v>
      </c>
    </row>
    <row r="93" spans="7:23" x14ac:dyDescent="0.45">
      <c r="G93">
        <v>0.84775455399999999</v>
      </c>
      <c r="H93">
        <v>51712.363153400001</v>
      </c>
      <c r="I93">
        <v>33866.281528500003</v>
      </c>
      <c r="J93">
        <v>33866.281528500003</v>
      </c>
      <c r="K93">
        <v>33866.281528500003</v>
      </c>
      <c r="L93">
        <v>33866.280551900003</v>
      </c>
      <c r="M93">
        <v>2.8120580009300001E-3</v>
      </c>
      <c r="N93">
        <v>2.8120580009300001E-3</v>
      </c>
      <c r="O93">
        <v>62487.140962999998</v>
      </c>
      <c r="P93">
        <v>62487.1409546</v>
      </c>
      <c r="Q93">
        <v>62487.140822200003</v>
      </c>
      <c r="R93">
        <v>62487.140805399998</v>
      </c>
      <c r="S93">
        <v>62487.140773899999</v>
      </c>
      <c r="T93">
        <v>12646.985041800001</v>
      </c>
      <c r="U93">
        <v>49294.386590000002</v>
      </c>
      <c r="V93">
        <v>49294.386590000002</v>
      </c>
      <c r="W93">
        <v>49294.386590000002</v>
      </c>
    </row>
    <row r="94" spans="7:23" x14ac:dyDescent="0.45">
      <c r="G94">
        <v>0.85297764799999998</v>
      </c>
      <c r="H94">
        <v>52336.532318700003</v>
      </c>
      <c r="I94">
        <v>34380.497706499998</v>
      </c>
      <c r="J94">
        <v>34380.498682999998</v>
      </c>
      <c r="K94">
        <v>34380.498682999998</v>
      </c>
      <c r="L94">
        <v>34380.498682999998</v>
      </c>
      <c r="M94">
        <v>1.5973639965499999E-3</v>
      </c>
      <c r="N94">
        <v>1.5973639965499999E-3</v>
      </c>
      <c r="O94">
        <v>62872.128271599999</v>
      </c>
      <c r="P94">
        <v>62872.1281915</v>
      </c>
      <c r="Q94">
        <v>62872.128128900004</v>
      </c>
      <c r="R94">
        <v>62872.128066199999</v>
      </c>
      <c r="S94">
        <v>62872.128044600002</v>
      </c>
      <c r="T94">
        <v>13030.467177</v>
      </c>
      <c r="U94">
        <v>49598.092420000001</v>
      </c>
      <c r="V94">
        <v>49598.092420000001</v>
      </c>
      <c r="W94">
        <v>49598.092420000001</v>
      </c>
    </row>
    <row r="95" spans="7:23" x14ac:dyDescent="0.45">
      <c r="G95">
        <v>0.85820074199999996</v>
      </c>
      <c r="H95">
        <v>52960.706213400001</v>
      </c>
      <c r="I95">
        <v>34894.721284899999</v>
      </c>
      <c r="J95">
        <v>34894.721284899999</v>
      </c>
      <c r="K95">
        <v>34894.721284899999</v>
      </c>
      <c r="L95">
        <v>34894.721284899999</v>
      </c>
      <c r="M95">
        <v>5.8159319878499996E-3</v>
      </c>
      <c r="N95">
        <v>5.8159319878499996E-3</v>
      </c>
      <c r="O95">
        <v>63257.120847400001</v>
      </c>
      <c r="P95">
        <v>63257.120709800001</v>
      </c>
      <c r="Q95">
        <v>63257.120680499997</v>
      </c>
      <c r="R95">
        <v>63257.120450399998</v>
      </c>
      <c r="S95">
        <v>63257.120545500002</v>
      </c>
      <c r="T95">
        <v>13413.957613</v>
      </c>
      <c r="U95">
        <v>49901.803670000001</v>
      </c>
      <c r="V95">
        <v>49901.803670000001</v>
      </c>
      <c r="W95">
        <v>49901.803670000001</v>
      </c>
    </row>
    <row r="96" spans="7:23" x14ac:dyDescent="0.45">
      <c r="G96">
        <v>0.86342383599999994</v>
      </c>
      <c r="H96">
        <v>53584.874354599997</v>
      </c>
      <c r="I96">
        <v>35408.938197299998</v>
      </c>
      <c r="J96">
        <v>35408.938197299998</v>
      </c>
      <c r="K96">
        <v>35408.938197299998</v>
      </c>
      <c r="L96">
        <v>35408.937220799999</v>
      </c>
      <c r="M96">
        <v>35132.718959099999</v>
      </c>
      <c r="N96">
        <v>35132.718959099999</v>
      </c>
      <c r="O96">
        <v>63642.109483100001</v>
      </c>
      <c r="P96">
        <v>63642.109349400002</v>
      </c>
      <c r="Q96">
        <v>63642.109320099997</v>
      </c>
      <c r="R96">
        <v>63642.1092116</v>
      </c>
      <c r="S96">
        <v>63642.109155400001</v>
      </c>
      <c r="T96">
        <v>13797.440150500001</v>
      </c>
      <c r="U96">
        <v>50205.508860000002</v>
      </c>
      <c r="V96">
        <v>50205.508860000002</v>
      </c>
      <c r="W96">
        <v>50205.508860000002</v>
      </c>
    </row>
    <row r="97" spans="7:23" x14ac:dyDescent="0.45">
      <c r="G97">
        <v>0.86864692999999904</v>
      </c>
      <c r="H97">
        <v>54209.044893999999</v>
      </c>
      <c r="I97">
        <v>35923.158348299999</v>
      </c>
      <c r="J97">
        <v>35923.1593249</v>
      </c>
      <c r="K97">
        <v>35923.160301399999</v>
      </c>
      <c r="L97">
        <v>35923.158348299999</v>
      </c>
      <c r="M97">
        <v>35345.2474086</v>
      </c>
      <c r="N97">
        <v>35345.2474086</v>
      </c>
      <c r="O97">
        <v>64027.099492000001</v>
      </c>
      <c r="P97">
        <v>64027.099540700001</v>
      </c>
      <c r="Q97">
        <v>64027.099403799999</v>
      </c>
      <c r="R97">
        <v>64027.099353099999</v>
      </c>
      <c r="S97">
        <v>64027.099340699999</v>
      </c>
      <c r="T97">
        <v>14180.925926399999</v>
      </c>
      <c r="U97">
        <v>50509.216869999997</v>
      </c>
      <c r="V97">
        <v>50509.216869999997</v>
      </c>
      <c r="W97">
        <v>50509.216869999997</v>
      </c>
    </row>
    <row r="98" spans="7:23" x14ac:dyDescent="0.45">
      <c r="G98">
        <v>0.87387002399999902</v>
      </c>
      <c r="H98">
        <v>54833.213180600003</v>
      </c>
      <c r="I98">
        <v>36437.374766499997</v>
      </c>
      <c r="J98">
        <v>36437.375742999997</v>
      </c>
      <c r="K98">
        <v>36437.375742999997</v>
      </c>
      <c r="L98">
        <v>36437.374766499997</v>
      </c>
      <c r="M98">
        <v>35557.772919800002</v>
      </c>
      <c r="N98">
        <v>35557.772919800002</v>
      </c>
      <c r="O98">
        <v>64412.086704000001</v>
      </c>
      <c r="P98">
        <v>64412.086693999998</v>
      </c>
      <c r="Q98">
        <v>64412.086606899997</v>
      </c>
      <c r="R98">
        <v>64412.086556200004</v>
      </c>
      <c r="S98">
        <v>64412.086543799996</v>
      </c>
      <c r="T98">
        <v>14564.408065699999</v>
      </c>
      <c r="U98">
        <v>50812.921929999997</v>
      </c>
      <c r="V98">
        <v>50812.921929999997</v>
      </c>
      <c r="W98">
        <v>50812.921929999997</v>
      </c>
    </row>
    <row r="99" spans="7:23" x14ac:dyDescent="0.45">
      <c r="G99">
        <v>0.87909311799999901</v>
      </c>
      <c r="H99">
        <v>55457.384432699997</v>
      </c>
      <c r="I99">
        <v>36951.5936736</v>
      </c>
      <c r="J99">
        <v>36951.5946501</v>
      </c>
      <c r="K99">
        <v>36951.5946501</v>
      </c>
      <c r="L99">
        <v>36951.5936736</v>
      </c>
      <c r="M99">
        <v>35770.301473400003</v>
      </c>
      <c r="N99">
        <v>35770.301473400003</v>
      </c>
      <c r="O99">
        <v>64797.074466999999</v>
      </c>
      <c r="P99">
        <v>64797.074415100004</v>
      </c>
      <c r="Q99">
        <v>64797.074403699997</v>
      </c>
      <c r="R99">
        <v>64797.074289299999</v>
      </c>
      <c r="S99">
        <v>64797.074277899999</v>
      </c>
      <c r="T99">
        <v>14947.89293</v>
      </c>
      <c r="U99">
        <v>51116.6296</v>
      </c>
      <c r="V99">
        <v>51116.6296</v>
      </c>
      <c r="W99">
        <v>51116.6296</v>
      </c>
    </row>
    <row r="100" spans="7:23" x14ac:dyDescent="0.45">
      <c r="G100">
        <v>0.88431621199999899</v>
      </c>
      <c r="H100">
        <v>56081.555929000002</v>
      </c>
      <c r="I100">
        <v>37465.813158299999</v>
      </c>
      <c r="J100">
        <v>37465.8141349</v>
      </c>
      <c r="K100">
        <v>37465.8141349</v>
      </c>
      <c r="L100">
        <v>37465.813158299999</v>
      </c>
      <c r="M100">
        <v>35982.829946400001</v>
      </c>
      <c r="N100">
        <v>35982.829946400001</v>
      </c>
      <c r="O100">
        <v>65182.063526400001</v>
      </c>
      <c r="P100">
        <v>65182.063514300004</v>
      </c>
      <c r="Q100">
        <v>65182.063399400002</v>
      </c>
      <c r="R100">
        <v>65182.063355600003</v>
      </c>
      <c r="S100">
        <v>65182.063337300002</v>
      </c>
      <c r="T100">
        <v>15331.378371999999</v>
      </c>
      <c r="U100">
        <v>51420.337760000002</v>
      </c>
      <c r="V100">
        <v>51420.337760000002</v>
      </c>
      <c r="W100">
        <v>51420.337760000002</v>
      </c>
    </row>
    <row r="101" spans="7:23" x14ac:dyDescent="0.45">
      <c r="G101">
        <v>0.88953930599999897</v>
      </c>
      <c r="H101">
        <v>56705.725180599999</v>
      </c>
      <c r="I101">
        <v>37980.030991</v>
      </c>
      <c r="J101">
        <v>37980.031967499999</v>
      </c>
      <c r="K101">
        <v>37980.031967499999</v>
      </c>
      <c r="L101">
        <v>37980.030991</v>
      </c>
      <c r="M101">
        <v>36195.357520099999</v>
      </c>
      <c r="N101">
        <v>36195.357520099999</v>
      </c>
      <c r="O101">
        <v>65567.053612000003</v>
      </c>
      <c r="P101">
        <v>65567.053725699996</v>
      </c>
      <c r="Q101">
        <v>65567.053583600005</v>
      </c>
      <c r="R101">
        <v>65567.053440400006</v>
      </c>
      <c r="S101">
        <v>65567.053422099998</v>
      </c>
      <c r="T101">
        <v>15714.863022199999</v>
      </c>
      <c r="U101">
        <v>51724.045019999998</v>
      </c>
      <c r="V101">
        <v>51724.045019999998</v>
      </c>
      <c r="W101">
        <v>51724.045019999998</v>
      </c>
    </row>
    <row r="102" spans="7:23" x14ac:dyDescent="0.45">
      <c r="G102">
        <v>0.89476239999999896</v>
      </c>
      <c r="H102">
        <v>57329.896207700003</v>
      </c>
      <c r="I102">
        <v>38494.254464500002</v>
      </c>
      <c r="J102">
        <v>38494.255441000001</v>
      </c>
      <c r="K102">
        <v>38494.255441000001</v>
      </c>
      <c r="L102">
        <v>38494.254464500002</v>
      </c>
      <c r="M102">
        <v>36407.889180999999</v>
      </c>
      <c r="N102">
        <v>36407.889180999999</v>
      </c>
      <c r="O102">
        <v>65952.043960499999</v>
      </c>
      <c r="P102">
        <v>65952.043966600002</v>
      </c>
      <c r="Q102">
        <v>65952.043906199993</v>
      </c>
      <c r="R102">
        <v>65952.043764300004</v>
      </c>
      <c r="S102">
        <v>65952.0436969</v>
      </c>
      <c r="T102">
        <v>16098.352120699999</v>
      </c>
      <c r="U102">
        <v>52027.756370000003</v>
      </c>
      <c r="V102">
        <v>52027.756370000003</v>
      </c>
      <c r="W102">
        <v>52027.756370000003</v>
      </c>
    </row>
    <row r="103" spans="7:23" x14ac:dyDescent="0.45">
      <c r="G103">
        <v>0.89998549399999905</v>
      </c>
      <c r="H103">
        <v>57954.062207499999</v>
      </c>
      <c r="I103">
        <v>39008.470138600002</v>
      </c>
      <c r="J103">
        <v>39008.471115200002</v>
      </c>
      <c r="K103">
        <v>39008.471115200002</v>
      </c>
      <c r="L103">
        <v>39008.470138600002</v>
      </c>
      <c r="M103">
        <v>36620.4140692</v>
      </c>
      <c r="N103">
        <v>36620.4140692</v>
      </c>
      <c r="O103">
        <v>66337.032835699996</v>
      </c>
      <c r="P103">
        <v>66337.032822900001</v>
      </c>
      <c r="Q103">
        <v>66337.032814299993</v>
      </c>
      <c r="R103">
        <v>66337.032672400004</v>
      </c>
      <c r="S103">
        <v>66337.032604499997</v>
      </c>
      <c r="T103">
        <v>16481.833419899998</v>
      </c>
      <c r="U103">
        <v>52331.46084</v>
      </c>
      <c r="V103">
        <v>52331.46084</v>
      </c>
      <c r="W103">
        <v>52331.46084</v>
      </c>
    </row>
    <row r="104" spans="7:23" x14ac:dyDescent="0.45">
      <c r="G104">
        <v>0.90520858799999904</v>
      </c>
      <c r="H104">
        <v>58578.231055900003</v>
      </c>
      <c r="I104">
        <v>39522.687699900001</v>
      </c>
      <c r="J104">
        <v>39522.687699900001</v>
      </c>
      <c r="K104">
        <v>39522.687699900001</v>
      </c>
      <c r="L104">
        <v>39522.687699900001</v>
      </c>
      <c r="M104">
        <v>36832.939441499999</v>
      </c>
      <c r="N104">
        <v>36832.939441499999</v>
      </c>
      <c r="O104">
        <v>66722.019548800003</v>
      </c>
      <c r="P104">
        <v>66722.019528999997</v>
      </c>
      <c r="Q104">
        <v>66722.019459599993</v>
      </c>
      <c r="R104">
        <v>66722.019385499996</v>
      </c>
      <c r="S104">
        <v>66722.019317600003</v>
      </c>
      <c r="T104">
        <v>16865.316742200001</v>
      </c>
      <c r="U104">
        <v>52635.165760000004</v>
      </c>
      <c r="V104">
        <v>52635.165760000004</v>
      </c>
      <c r="W104">
        <v>52635.165760000004</v>
      </c>
    </row>
    <row r="105" spans="7:23" x14ac:dyDescent="0.45">
      <c r="G105">
        <v>0.91043168199999902</v>
      </c>
      <c r="H105">
        <v>59202.401803399996</v>
      </c>
      <c r="I105">
        <v>40036.908818600001</v>
      </c>
      <c r="J105">
        <v>40036.907842000001</v>
      </c>
      <c r="K105">
        <v>40036.907842000001</v>
      </c>
      <c r="L105">
        <v>40036.907842000001</v>
      </c>
      <c r="M105">
        <v>37045.468857200001</v>
      </c>
      <c r="N105">
        <v>37045.468857200001</v>
      </c>
      <c r="O105">
        <v>67107.009655799993</v>
      </c>
      <c r="P105">
        <v>67107.009516399994</v>
      </c>
      <c r="Q105">
        <v>67107.009509800002</v>
      </c>
      <c r="R105">
        <v>67107.009402800002</v>
      </c>
      <c r="S105">
        <v>67107.009334799994</v>
      </c>
      <c r="T105">
        <v>17248.802841600002</v>
      </c>
      <c r="U105">
        <v>52938.874730000003</v>
      </c>
      <c r="V105">
        <v>52938.874730000003</v>
      </c>
      <c r="W105">
        <v>52938.874730000003</v>
      </c>
    </row>
    <row r="106" spans="7:23" x14ac:dyDescent="0.45">
      <c r="G106">
        <v>0.915654776</v>
      </c>
      <c r="H106">
        <v>59826.570608800001</v>
      </c>
      <c r="I106">
        <v>40551.1265575</v>
      </c>
      <c r="J106">
        <v>40551.1265575</v>
      </c>
      <c r="K106">
        <v>40551.1265575</v>
      </c>
      <c r="L106">
        <v>40551.1265575</v>
      </c>
      <c r="M106">
        <v>37257.995229300002</v>
      </c>
      <c r="N106">
        <v>37257.995229300002</v>
      </c>
      <c r="O106">
        <v>67491.998755799999</v>
      </c>
      <c r="P106">
        <v>67491.998775800006</v>
      </c>
      <c r="Q106">
        <v>67491.998533999998</v>
      </c>
      <c r="R106">
        <v>67491.998502799994</v>
      </c>
      <c r="S106">
        <v>67491.998498600005</v>
      </c>
      <c r="T106">
        <v>17632.287514200001</v>
      </c>
      <c r="U106">
        <v>53242.580190000001</v>
      </c>
      <c r="V106">
        <v>53242.580190000001</v>
      </c>
      <c r="W106">
        <v>53242.580190000001</v>
      </c>
    </row>
    <row r="107" spans="7:23" x14ac:dyDescent="0.45">
      <c r="G107">
        <v>0.92087786999999999</v>
      </c>
      <c r="H107">
        <v>60450.743329099998</v>
      </c>
      <c r="I107">
        <v>41065.348126999997</v>
      </c>
      <c r="J107">
        <v>41065.348126999997</v>
      </c>
      <c r="K107">
        <v>41065.348126999997</v>
      </c>
      <c r="L107">
        <v>41065.348126999997</v>
      </c>
      <c r="M107">
        <v>37470.526837899997</v>
      </c>
      <c r="N107">
        <v>37470.526837899997</v>
      </c>
      <c r="O107">
        <v>67876.989489500003</v>
      </c>
      <c r="P107">
        <v>67876.989423899999</v>
      </c>
      <c r="Q107">
        <v>67876.989305700001</v>
      </c>
      <c r="R107">
        <v>67876.989258000001</v>
      </c>
      <c r="S107">
        <v>67876.989254300002</v>
      </c>
      <c r="T107">
        <v>18015.774884800001</v>
      </c>
      <c r="U107">
        <v>53546.291490000003</v>
      </c>
      <c r="V107">
        <v>53546.291490000003</v>
      </c>
      <c r="W107">
        <v>53546.291490000003</v>
      </c>
    </row>
    <row r="108" spans="7:23" x14ac:dyDescent="0.45">
      <c r="G108">
        <v>0.92610096399999997</v>
      </c>
      <c r="H108">
        <v>61074.913999900004</v>
      </c>
      <c r="I108">
        <v>41579.566168099998</v>
      </c>
      <c r="J108">
        <v>41579.565191499998</v>
      </c>
      <c r="K108">
        <v>41579.566168099998</v>
      </c>
      <c r="L108">
        <v>41579.565191499998</v>
      </c>
      <c r="M108">
        <v>37683.052671799996</v>
      </c>
      <c r="N108">
        <v>37683.052671799996</v>
      </c>
      <c r="O108">
        <v>68261.979715599999</v>
      </c>
      <c r="P108">
        <v>68261.979561200002</v>
      </c>
      <c r="Q108">
        <v>68261.979376200004</v>
      </c>
      <c r="R108">
        <v>68261.979328500005</v>
      </c>
      <c r="S108">
        <v>68261.979324900007</v>
      </c>
      <c r="T108">
        <v>18399.259527499999</v>
      </c>
      <c r="U108">
        <v>53849.997009999999</v>
      </c>
      <c r="V108">
        <v>53849.997009999999</v>
      </c>
      <c r="W108">
        <v>53849.997009999999</v>
      </c>
    </row>
    <row r="109" spans="7:23" x14ac:dyDescent="0.45">
      <c r="G109">
        <v>0.93132405799999995</v>
      </c>
      <c r="H109">
        <v>61699.0824058</v>
      </c>
      <c r="I109">
        <v>42093.783241500001</v>
      </c>
      <c r="J109">
        <v>42093.783241500001</v>
      </c>
      <c r="K109">
        <v>42093.783241500001</v>
      </c>
      <c r="L109">
        <v>42093.782264900001</v>
      </c>
      <c r="M109">
        <v>37895.578272799998</v>
      </c>
      <c r="N109">
        <v>37895.578272799998</v>
      </c>
      <c r="O109">
        <v>68646.966855100007</v>
      </c>
      <c r="P109">
        <v>68646.9668542</v>
      </c>
      <c r="Q109">
        <v>68646.966669200003</v>
      </c>
      <c r="R109">
        <v>68646.966621500003</v>
      </c>
      <c r="S109">
        <v>68646.966617900005</v>
      </c>
      <c r="T109">
        <v>18782.742225900001</v>
      </c>
      <c r="U109">
        <v>54153.702299999997</v>
      </c>
      <c r="V109">
        <v>54153.702299999997</v>
      </c>
      <c r="W109">
        <v>54153.702299999997</v>
      </c>
    </row>
    <row r="110" spans="7:23" x14ac:dyDescent="0.45">
      <c r="G110">
        <v>0.93654715199999905</v>
      </c>
      <c r="H110">
        <v>62323.253013699999</v>
      </c>
      <c r="I110">
        <v>42608.000650599999</v>
      </c>
      <c r="J110">
        <v>42608.001627099999</v>
      </c>
      <c r="K110">
        <v>42608.001627099999</v>
      </c>
      <c r="L110">
        <v>42608.000650599999</v>
      </c>
      <c r="M110">
        <v>54457.410027099999</v>
      </c>
      <c r="N110">
        <v>54457.410027099999</v>
      </c>
      <c r="O110">
        <v>69031.953714599993</v>
      </c>
      <c r="P110">
        <v>69031.953809400002</v>
      </c>
      <c r="Q110">
        <v>69031.953528800004</v>
      </c>
      <c r="R110">
        <v>69031.953480800003</v>
      </c>
      <c r="S110">
        <v>69031.953415600001</v>
      </c>
      <c r="T110">
        <v>19166.225436000001</v>
      </c>
      <c r="U110">
        <v>54457.410029999999</v>
      </c>
      <c r="V110">
        <v>54457.410029999999</v>
      </c>
      <c r="W110">
        <v>54457.410029999999</v>
      </c>
    </row>
    <row r="111" spans="7:23" x14ac:dyDescent="0.45">
      <c r="G111">
        <v>0.94177024599999903</v>
      </c>
      <c r="H111">
        <v>62947.422663199999</v>
      </c>
      <c r="I111">
        <v>43122.220960699997</v>
      </c>
      <c r="J111">
        <v>43122.219984199997</v>
      </c>
      <c r="K111">
        <v>43122.220960699997</v>
      </c>
      <c r="L111">
        <v>43122.219984199997</v>
      </c>
      <c r="M111">
        <v>54761.116647499999</v>
      </c>
      <c r="N111">
        <v>54761.116647499999</v>
      </c>
      <c r="O111">
        <v>69416.943860400002</v>
      </c>
      <c r="P111">
        <v>69416.943882899999</v>
      </c>
      <c r="Q111">
        <v>69416.943602300002</v>
      </c>
      <c r="R111">
        <v>69416.943555299993</v>
      </c>
      <c r="S111">
        <v>69416.943487199998</v>
      </c>
      <c r="T111">
        <v>19549.7107268</v>
      </c>
      <c r="U111">
        <v>54761.116650000004</v>
      </c>
      <c r="V111">
        <v>54761.116650000004</v>
      </c>
      <c r="W111">
        <v>54761.116650000004</v>
      </c>
    </row>
    <row r="112" spans="7:23" x14ac:dyDescent="0.45">
      <c r="G112">
        <v>0.94699333999999902</v>
      </c>
      <c r="H112">
        <v>63571.595047100003</v>
      </c>
      <c r="I112">
        <v>43636.442038000001</v>
      </c>
      <c r="J112">
        <v>43636.443014500001</v>
      </c>
      <c r="K112">
        <v>43636.443014500001</v>
      </c>
      <c r="L112">
        <v>43636.442038000001</v>
      </c>
      <c r="M112">
        <v>55064.827468900003</v>
      </c>
      <c r="N112">
        <v>55064.827468900003</v>
      </c>
      <c r="O112">
        <v>69801.933717299995</v>
      </c>
      <c r="P112">
        <v>69801.933760400003</v>
      </c>
      <c r="Q112">
        <v>69801.933666500001</v>
      </c>
      <c r="R112">
        <v>69801.933619500007</v>
      </c>
      <c r="S112">
        <v>69801.933551399998</v>
      </c>
      <c r="T112">
        <v>19933.198737800001</v>
      </c>
      <c r="U112">
        <v>55064.827469999997</v>
      </c>
      <c r="V112">
        <v>55064.827469999997</v>
      </c>
      <c r="W112">
        <v>55064.827469999997</v>
      </c>
    </row>
    <row r="113" spans="7:23" x14ac:dyDescent="0.45">
      <c r="G113">
        <v>0.952216433999999</v>
      </c>
      <c r="H113">
        <v>64195.760482199999</v>
      </c>
      <c r="I113">
        <v>44150.657569700001</v>
      </c>
      <c r="J113">
        <v>44150.658546300001</v>
      </c>
      <c r="K113">
        <v>44150.658546300001</v>
      </c>
      <c r="L113">
        <v>44150.657569700001</v>
      </c>
      <c r="M113">
        <v>55368.5319666</v>
      </c>
      <c r="N113">
        <v>55368.5319666</v>
      </c>
      <c r="O113">
        <v>70186.922470899997</v>
      </c>
      <c r="P113">
        <v>70186.922369799999</v>
      </c>
      <c r="Q113">
        <v>70186.9222439</v>
      </c>
      <c r="R113">
        <v>70186.922053500006</v>
      </c>
      <c r="S113">
        <v>70186.922112900007</v>
      </c>
      <c r="T113">
        <v>20316.681007200001</v>
      </c>
      <c r="U113">
        <v>55368.531969999996</v>
      </c>
      <c r="V113">
        <v>55368.531969999996</v>
      </c>
      <c r="W113">
        <v>55368.531969999996</v>
      </c>
    </row>
    <row r="114" spans="7:23" x14ac:dyDescent="0.45">
      <c r="G114">
        <v>0.95743952799999898</v>
      </c>
      <c r="H114">
        <v>64819.936057600004</v>
      </c>
      <c r="I114">
        <v>44664.878653</v>
      </c>
      <c r="J114">
        <v>44664.879629499999</v>
      </c>
      <c r="K114">
        <v>44664.879629499999</v>
      </c>
      <c r="L114">
        <v>44664.878653</v>
      </c>
      <c r="M114">
        <v>55672.241550500003</v>
      </c>
      <c r="N114">
        <v>55672.241550500003</v>
      </c>
      <c r="O114">
        <v>70571.913580499997</v>
      </c>
      <c r="P114">
        <v>70571.9136707</v>
      </c>
      <c r="Q114">
        <v>70571.913481099997</v>
      </c>
      <c r="R114">
        <v>70571.913290600001</v>
      </c>
      <c r="S114">
        <v>70571.913350000003</v>
      </c>
      <c r="T114">
        <v>20700.1677155</v>
      </c>
      <c r="U114">
        <v>55672.241549999999</v>
      </c>
      <c r="V114">
        <v>55672.241549999999</v>
      </c>
      <c r="W114">
        <v>55672.241549999999</v>
      </c>
    </row>
    <row r="115" spans="7:23" x14ac:dyDescent="0.45">
      <c r="G115">
        <v>0.96266262199999897</v>
      </c>
      <c r="H115">
        <v>65444.103926099997</v>
      </c>
      <c r="I115">
        <v>45179.0944609</v>
      </c>
      <c r="J115">
        <v>45179.0944609</v>
      </c>
      <c r="K115">
        <v>45179.0954375</v>
      </c>
      <c r="L115">
        <v>45179.0944609</v>
      </c>
      <c r="M115">
        <v>55975.945480100003</v>
      </c>
      <c r="N115">
        <v>55975.945480100003</v>
      </c>
      <c r="O115">
        <v>70956.898439800003</v>
      </c>
      <c r="P115">
        <v>70956.898485900005</v>
      </c>
      <c r="Q115">
        <v>70956.898277100001</v>
      </c>
      <c r="R115">
        <v>70956.898207499995</v>
      </c>
      <c r="S115">
        <v>70956.898165499995</v>
      </c>
      <c r="T115">
        <v>21083.6491484</v>
      </c>
      <c r="U115">
        <v>55975.945480000002</v>
      </c>
      <c r="V115">
        <v>55975.945480000002</v>
      </c>
      <c r="W115">
        <v>55975.945480000002</v>
      </c>
    </row>
    <row r="116" spans="7:23" x14ac:dyDescent="0.45">
      <c r="G116">
        <v>0.96788571599999895</v>
      </c>
      <c r="H116">
        <v>66068.271838800007</v>
      </c>
      <c r="I116">
        <v>45693.312103099997</v>
      </c>
      <c r="J116">
        <v>45693.312103099997</v>
      </c>
      <c r="K116">
        <v>45693.312103099997</v>
      </c>
      <c r="L116">
        <v>45693.312103099997</v>
      </c>
      <c r="M116">
        <v>56279.651429799997</v>
      </c>
      <c r="N116">
        <v>56279.651429799997</v>
      </c>
      <c r="O116">
        <v>71341.887094999998</v>
      </c>
      <c r="P116">
        <v>71341.887009500002</v>
      </c>
      <c r="Q116">
        <v>71341.886900400001</v>
      </c>
      <c r="R116">
        <v>71341.886830699994</v>
      </c>
      <c r="S116">
        <v>71341.886788699994</v>
      </c>
      <c r="T116">
        <v>21467.132631600001</v>
      </c>
      <c r="U116">
        <v>56279.651429999998</v>
      </c>
      <c r="V116">
        <v>56279.651429999998</v>
      </c>
      <c r="W116">
        <v>56279.651429999998</v>
      </c>
    </row>
    <row r="117" spans="7:23" x14ac:dyDescent="0.45">
      <c r="G117">
        <v>0.97310880999999905</v>
      </c>
      <c r="H117">
        <v>66692.444210799993</v>
      </c>
      <c r="I117">
        <v>46207.535105199997</v>
      </c>
      <c r="J117">
        <v>46207.535105199997</v>
      </c>
      <c r="K117">
        <v>46207.535105199997</v>
      </c>
      <c r="L117">
        <v>46207.535105199997</v>
      </c>
      <c r="M117">
        <v>56583.3621289</v>
      </c>
      <c r="N117">
        <v>56583.3621289</v>
      </c>
      <c r="O117">
        <v>71726.877509099999</v>
      </c>
      <c r="P117">
        <v>71726.877614900004</v>
      </c>
      <c r="Q117">
        <v>71726.877378200006</v>
      </c>
      <c r="R117">
        <v>71726.877312600001</v>
      </c>
      <c r="S117">
        <v>71726.8772684</v>
      </c>
      <c r="T117">
        <v>21850.620614300002</v>
      </c>
      <c r="U117">
        <v>56583.362130000001</v>
      </c>
      <c r="V117">
        <v>56583.362130000001</v>
      </c>
      <c r="W117">
        <v>56583.362130000001</v>
      </c>
    </row>
    <row r="118" spans="7:23" x14ac:dyDescent="0.45">
      <c r="G118">
        <v>0.97833190399999903</v>
      </c>
      <c r="H118">
        <v>67316.611580700002</v>
      </c>
      <c r="I118">
        <v>46721.751715799997</v>
      </c>
      <c r="J118">
        <v>46721.751715799997</v>
      </c>
      <c r="K118">
        <v>46721.752204099997</v>
      </c>
      <c r="L118">
        <v>46721.751227499997</v>
      </c>
      <c r="M118">
        <v>56887.0672844</v>
      </c>
      <c r="N118">
        <v>56887.0672844</v>
      </c>
      <c r="O118">
        <v>72111.8671187</v>
      </c>
      <c r="P118">
        <v>72111.867090999993</v>
      </c>
      <c r="Q118">
        <v>72111.866949999996</v>
      </c>
      <c r="R118">
        <v>72111.866916300001</v>
      </c>
      <c r="S118">
        <v>72111.866901899994</v>
      </c>
      <c r="T118">
        <v>22234.1036704</v>
      </c>
      <c r="U118">
        <v>56887.067280000003</v>
      </c>
      <c r="V118">
        <v>56887.067280000003</v>
      </c>
      <c r="W118">
        <v>56887.067280000003</v>
      </c>
    </row>
    <row r="119" spans="7:23" x14ac:dyDescent="0.45">
      <c r="G119">
        <v>0.98355499799999901</v>
      </c>
      <c r="H119">
        <v>67940.785621899995</v>
      </c>
      <c r="I119">
        <v>47235.976177800003</v>
      </c>
      <c r="J119">
        <v>47235.976666100003</v>
      </c>
      <c r="K119">
        <v>47235.976666100003</v>
      </c>
      <c r="L119">
        <v>47235.976177800003</v>
      </c>
      <c r="M119">
        <v>57190.779766</v>
      </c>
      <c r="N119">
        <v>57190.779766</v>
      </c>
      <c r="O119">
        <v>72496.857946599994</v>
      </c>
      <c r="P119">
        <v>72496.857927399993</v>
      </c>
      <c r="Q119">
        <v>72496.857786399996</v>
      </c>
      <c r="R119">
        <v>72496.857619400005</v>
      </c>
      <c r="S119">
        <v>72496.857740299994</v>
      </c>
      <c r="T119">
        <v>22617.5953185</v>
      </c>
      <c r="U119">
        <v>57190.779770000001</v>
      </c>
      <c r="V119">
        <v>57190.779770000001</v>
      </c>
      <c r="W119">
        <v>57190.779770000001</v>
      </c>
    </row>
    <row r="120" spans="7:23" x14ac:dyDescent="0.45">
      <c r="G120">
        <v>0.988778092</v>
      </c>
      <c r="H120">
        <v>68564.957711499999</v>
      </c>
      <c r="I120">
        <v>47750.191408699997</v>
      </c>
      <c r="J120">
        <v>47750.191408699997</v>
      </c>
      <c r="K120">
        <v>47750.191896999997</v>
      </c>
      <c r="L120">
        <v>47750.191408699997</v>
      </c>
      <c r="M120">
        <v>57494.4844084</v>
      </c>
      <c r="N120">
        <v>57494.4844084</v>
      </c>
      <c r="O120">
        <v>72881.847997999997</v>
      </c>
      <c r="P120">
        <v>72881.847869599995</v>
      </c>
      <c r="Q120">
        <v>72881.847721700004</v>
      </c>
      <c r="R120">
        <v>72881.847553600004</v>
      </c>
      <c r="S120">
        <v>72881.847674599994</v>
      </c>
      <c r="T120">
        <v>23001.0761743</v>
      </c>
      <c r="U120">
        <v>57494.484409999997</v>
      </c>
      <c r="V120">
        <v>57494.484409999997</v>
      </c>
      <c r="W120">
        <v>57494.484409999997</v>
      </c>
    </row>
    <row r="121" spans="7:23" x14ac:dyDescent="0.45">
      <c r="G121">
        <v>0.99400118599999998</v>
      </c>
      <c r="H121">
        <v>69189.126130699995</v>
      </c>
      <c r="I121">
        <v>48264.409159000003</v>
      </c>
      <c r="J121">
        <v>48264.410135600003</v>
      </c>
      <c r="K121">
        <v>48264.410623900003</v>
      </c>
      <c r="L121">
        <v>48264.409647300003</v>
      </c>
      <c r="M121">
        <v>57798.191047699998</v>
      </c>
      <c r="N121">
        <v>57798.191047699998</v>
      </c>
      <c r="O121">
        <v>73266.835402099998</v>
      </c>
      <c r="P121">
        <v>73266.835273799996</v>
      </c>
      <c r="Q121">
        <v>73266.835125800004</v>
      </c>
      <c r="R121">
        <v>73266.834957800005</v>
      </c>
      <c r="S121">
        <v>73266.8350508</v>
      </c>
      <c r="T121">
        <v>23384.560037899999</v>
      </c>
      <c r="U121">
        <v>57798.191050000001</v>
      </c>
      <c r="V121">
        <v>57798.191050000001</v>
      </c>
      <c r="W121">
        <v>57798.191050000001</v>
      </c>
    </row>
    <row r="122" spans="7:23" x14ac:dyDescent="0.45">
      <c r="G122">
        <v>0.99922427999999996</v>
      </c>
      <c r="H122">
        <v>69813.296851599996</v>
      </c>
      <c r="I122">
        <v>48778.628989500001</v>
      </c>
      <c r="J122">
        <v>48778.629477800001</v>
      </c>
      <c r="K122">
        <v>48778.629966100001</v>
      </c>
      <c r="L122">
        <v>48778.628989500001</v>
      </c>
      <c r="M122">
        <v>58101.898853999999</v>
      </c>
      <c r="N122">
        <v>58101.898853999999</v>
      </c>
      <c r="O122">
        <v>73651.822711800007</v>
      </c>
      <c r="P122">
        <v>73651.8227568</v>
      </c>
      <c r="Q122">
        <v>73651.822572599995</v>
      </c>
      <c r="R122">
        <v>73651.822472200001</v>
      </c>
      <c r="S122">
        <v>73651.822518700006</v>
      </c>
      <c r="T122">
        <v>23768.0447728</v>
      </c>
      <c r="U122">
        <v>58101.898849999998</v>
      </c>
      <c r="V122">
        <v>58101.898849999998</v>
      </c>
      <c r="W122">
        <v>58101.898849999998</v>
      </c>
    </row>
    <row r="123" spans="7:23" x14ac:dyDescent="0.45">
      <c r="G123">
        <v>1.0044473739999999</v>
      </c>
      <c r="H123">
        <v>70437.464359599995</v>
      </c>
      <c r="I123">
        <v>49292.846268900001</v>
      </c>
      <c r="J123">
        <v>49292.846268900001</v>
      </c>
      <c r="K123">
        <v>49292.846757200001</v>
      </c>
      <c r="L123">
        <v>49292.845780700001</v>
      </c>
      <c r="M123">
        <v>58405.604452400003</v>
      </c>
      <c r="N123">
        <v>58405.604452400003</v>
      </c>
      <c r="O123">
        <v>74036.812266099994</v>
      </c>
      <c r="P123">
        <v>74036.812313699993</v>
      </c>
      <c r="Q123">
        <v>74036.812149499994</v>
      </c>
      <c r="R123">
        <v>74036.811932199998</v>
      </c>
      <c r="S123">
        <v>74036.812062099998</v>
      </c>
      <c r="T123">
        <v>24151.528497700001</v>
      </c>
      <c r="U123">
        <v>58405.604449999999</v>
      </c>
      <c r="V123">
        <v>58405.604449999999</v>
      </c>
      <c r="W123">
        <v>58405.604449999999</v>
      </c>
    </row>
    <row r="124" spans="7:23" x14ac:dyDescent="0.45">
      <c r="G124">
        <v>1.0096704679999999</v>
      </c>
      <c r="H124">
        <v>71061.636894800002</v>
      </c>
      <c r="I124">
        <v>49807.069214100004</v>
      </c>
      <c r="J124">
        <v>49807.069702399996</v>
      </c>
      <c r="K124">
        <v>49807.069702399996</v>
      </c>
      <c r="L124">
        <v>49807.069214100004</v>
      </c>
      <c r="M124">
        <v>58709.314629200002</v>
      </c>
      <c r="N124">
        <v>58709.314629200002</v>
      </c>
      <c r="O124">
        <v>74421.801460100003</v>
      </c>
      <c r="P124">
        <v>74421.801559200001</v>
      </c>
      <c r="Q124">
        <v>74421.801416899994</v>
      </c>
      <c r="R124">
        <v>74421.801331499999</v>
      </c>
      <c r="S124">
        <v>74421.801298399994</v>
      </c>
      <c r="T124">
        <v>24535.017400100001</v>
      </c>
      <c r="U124">
        <v>58709.314630000001</v>
      </c>
      <c r="V124">
        <v>58709.314630000001</v>
      </c>
      <c r="W124">
        <v>58709.314630000001</v>
      </c>
    </row>
    <row r="125" spans="7:23" x14ac:dyDescent="0.45">
      <c r="G125">
        <v>1.0148935619999999</v>
      </c>
      <c r="H125">
        <v>71685.805323499997</v>
      </c>
      <c r="I125">
        <v>50321.2862857</v>
      </c>
      <c r="J125">
        <v>50321.2862857</v>
      </c>
      <c r="K125">
        <v>50321.286774</v>
      </c>
      <c r="L125">
        <v>50321.2862857</v>
      </c>
      <c r="M125">
        <v>59013.022120299996</v>
      </c>
      <c r="N125">
        <v>59013.022120299996</v>
      </c>
      <c r="O125">
        <v>74806.793829699993</v>
      </c>
      <c r="P125">
        <v>74806.793744399998</v>
      </c>
      <c r="Q125">
        <v>74806.793713000006</v>
      </c>
      <c r="R125">
        <v>74806.793627799998</v>
      </c>
      <c r="S125">
        <v>74806.793625699996</v>
      </c>
      <c r="T125">
        <v>24918.5016177</v>
      </c>
      <c r="U125">
        <v>59013.022120000001</v>
      </c>
      <c r="V125">
        <v>59013.022120000001</v>
      </c>
      <c r="W125">
        <v>59013.022120000001</v>
      </c>
    </row>
    <row r="126" spans="7:23" x14ac:dyDescent="0.45">
      <c r="G126">
        <v>1.0201166559999999</v>
      </c>
      <c r="H126">
        <v>72309.976142500003</v>
      </c>
      <c r="I126">
        <v>50835.501286999999</v>
      </c>
      <c r="J126">
        <v>50835.501286999999</v>
      </c>
      <c r="K126">
        <v>50835.502751799999</v>
      </c>
      <c r="L126">
        <v>50835.501286999999</v>
      </c>
      <c r="M126">
        <v>59316.724490000001</v>
      </c>
      <c r="N126">
        <v>59316.724490000001</v>
      </c>
      <c r="O126">
        <v>75191.778476799998</v>
      </c>
      <c r="P126">
        <v>75191.778318600002</v>
      </c>
      <c r="Q126">
        <v>75191.778234800004</v>
      </c>
      <c r="R126">
        <v>75191.778141500006</v>
      </c>
      <c r="S126">
        <v>75191.778075900002</v>
      </c>
      <c r="T126">
        <v>25301.981755699999</v>
      </c>
      <c r="U126">
        <v>59316.724490000001</v>
      </c>
      <c r="V126">
        <v>59316.724490000001</v>
      </c>
      <c r="W126">
        <v>59316.724490000001</v>
      </c>
    </row>
    <row r="127" spans="7:23" x14ac:dyDescent="0.45">
      <c r="G127">
        <v>1.0253397499999899</v>
      </c>
      <c r="H127">
        <v>72934.150708300003</v>
      </c>
      <c r="I127">
        <v>51349.7250107</v>
      </c>
      <c r="J127">
        <v>51349.725499</v>
      </c>
      <c r="K127">
        <v>51349.725499</v>
      </c>
      <c r="L127">
        <v>51349.7250107</v>
      </c>
      <c r="M127">
        <v>59620.4369248</v>
      </c>
      <c r="N127">
        <v>59620.4369248</v>
      </c>
      <c r="O127">
        <v>75576.770654499996</v>
      </c>
      <c r="P127">
        <v>75576.770560200006</v>
      </c>
      <c r="Q127">
        <v>75576.770523700005</v>
      </c>
      <c r="R127">
        <v>75576.770310399996</v>
      </c>
      <c r="S127">
        <v>75576.770364399999</v>
      </c>
      <c r="T127">
        <v>25685.4711045</v>
      </c>
      <c r="U127">
        <v>59620.43692</v>
      </c>
      <c r="V127">
        <v>59620.43692</v>
      </c>
      <c r="W127">
        <v>59620.43692</v>
      </c>
    </row>
    <row r="128" spans="7:23" x14ac:dyDescent="0.45">
      <c r="G128">
        <v>1.0305628439999901</v>
      </c>
      <c r="H128">
        <v>73558.315530499996</v>
      </c>
      <c r="I128">
        <v>51863.940536599999</v>
      </c>
      <c r="J128">
        <v>51863.940536599999</v>
      </c>
      <c r="K128">
        <v>51863.941513199999</v>
      </c>
      <c r="L128">
        <v>51863.940536599999</v>
      </c>
      <c r="M128">
        <v>59924.139764400003</v>
      </c>
      <c r="N128">
        <v>59924.139764400003</v>
      </c>
      <c r="O128">
        <v>75961.757394400003</v>
      </c>
      <c r="P128">
        <v>75961.757427899996</v>
      </c>
      <c r="Q128">
        <v>75961.757312100002</v>
      </c>
      <c r="R128">
        <v>75961.757154299994</v>
      </c>
      <c r="S128">
        <v>75961.757272100003</v>
      </c>
      <c r="T128">
        <v>26068.953039600001</v>
      </c>
      <c r="U128">
        <v>59924.139759999998</v>
      </c>
      <c r="V128">
        <v>59924.139759999998</v>
      </c>
      <c r="W128">
        <v>59924.139759999998</v>
      </c>
    </row>
    <row r="129" spans="7:23" x14ac:dyDescent="0.45">
      <c r="G129">
        <v>1.0357859379999901</v>
      </c>
      <c r="H129">
        <v>74182.489610400007</v>
      </c>
      <c r="I129">
        <v>52378.164763599998</v>
      </c>
      <c r="J129">
        <v>52378.164763599998</v>
      </c>
      <c r="K129">
        <v>52378.165251799997</v>
      </c>
      <c r="L129">
        <v>52378.164763599998</v>
      </c>
      <c r="M129">
        <v>60227.8528917</v>
      </c>
      <c r="N129">
        <v>60227.8528917</v>
      </c>
      <c r="O129">
        <v>76346.749229099994</v>
      </c>
      <c r="P129">
        <v>76346.748993300003</v>
      </c>
      <c r="Q129">
        <v>76346.748942699996</v>
      </c>
      <c r="R129">
        <v>76346.748881299995</v>
      </c>
      <c r="S129">
        <v>76346.748760799994</v>
      </c>
      <c r="T129">
        <v>26452.4422471</v>
      </c>
      <c r="U129">
        <v>60227.852890000002</v>
      </c>
      <c r="V129">
        <v>60227.852890000002</v>
      </c>
      <c r="W129">
        <v>60227.852890000002</v>
      </c>
    </row>
    <row r="130" spans="7:23" x14ac:dyDescent="0.45">
      <c r="G130">
        <v>1.0410090319999901</v>
      </c>
      <c r="H130">
        <v>74806.654620999994</v>
      </c>
      <c r="I130">
        <v>52892.379411200003</v>
      </c>
      <c r="J130">
        <v>52892.379899500003</v>
      </c>
      <c r="K130">
        <v>52892.380387800004</v>
      </c>
      <c r="L130">
        <v>52892.379411200003</v>
      </c>
      <c r="M130">
        <v>60531.555843000002</v>
      </c>
      <c r="N130">
        <v>60531.555843000002</v>
      </c>
      <c r="O130">
        <v>76731.737149499997</v>
      </c>
      <c r="P130">
        <v>76731.7370372</v>
      </c>
      <c r="Q130">
        <v>76731.737050199998</v>
      </c>
      <c r="R130">
        <v>76731.736869700006</v>
      </c>
      <c r="S130">
        <v>76731.736868699998</v>
      </c>
      <c r="T130">
        <v>26835.9238286</v>
      </c>
      <c r="U130">
        <v>60531.555840000001</v>
      </c>
      <c r="V130">
        <v>60531.555840000001</v>
      </c>
      <c r="W130">
        <v>60531.555840000001</v>
      </c>
    </row>
    <row r="131" spans="7:23" x14ac:dyDescent="0.45">
      <c r="G131">
        <v>1.04623212599999</v>
      </c>
      <c r="H131">
        <v>75430.825211300005</v>
      </c>
      <c r="I131">
        <v>53406.597264199998</v>
      </c>
      <c r="J131">
        <v>53406.597752499998</v>
      </c>
      <c r="K131">
        <v>53406.597752499998</v>
      </c>
      <c r="L131">
        <v>53406.597264199998</v>
      </c>
      <c r="M131">
        <v>60835.262903800001</v>
      </c>
      <c r="N131">
        <v>60835.262903800001</v>
      </c>
      <c r="O131">
        <v>77116.726637900007</v>
      </c>
      <c r="P131">
        <v>77116.726510699998</v>
      </c>
      <c r="Q131">
        <v>77116.726479200006</v>
      </c>
      <c r="R131">
        <v>77116.726298499998</v>
      </c>
      <c r="S131">
        <v>77116.726425200002</v>
      </c>
      <c r="T131">
        <v>27219.407811000001</v>
      </c>
      <c r="U131">
        <v>60835.262900000002</v>
      </c>
      <c r="V131">
        <v>60835.262900000002</v>
      </c>
      <c r="W131">
        <v>60835.262900000002</v>
      </c>
    </row>
    <row r="132" spans="7:23" x14ac:dyDescent="0.45">
      <c r="G132">
        <v>1.05145521999999</v>
      </c>
      <c r="H132">
        <v>76054.998830700002</v>
      </c>
      <c r="I132">
        <v>53920.815342000002</v>
      </c>
      <c r="J132">
        <v>53920.815830300002</v>
      </c>
      <c r="K132">
        <v>53920.816806900002</v>
      </c>
      <c r="L132">
        <v>53920.815830300002</v>
      </c>
      <c r="M132">
        <v>61138.970497100003</v>
      </c>
      <c r="N132">
        <v>61138.970497100003</v>
      </c>
      <c r="O132">
        <v>77501.712521299996</v>
      </c>
      <c r="P132">
        <v>77501.712490000005</v>
      </c>
      <c r="Q132">
        <v>77501.712362699996</v>
      </c>
      <c r="R132">
        <v>77501.712160199997</v>
      </c>
      <c r="S132">
        <v>77501.712157100003</v>
      </c>
      <c r="T132">
        <v>27602.891513899998</v>
      </c>
      <c r="U132">
        <v>61138.970500000003</v>
      </c>
      <c r="V132">
        <v>61138.970500000003</v>
      </c>
      <c r="W132">
        <v>61138.970500000003</v>
      </c>
    </row>
    <row r="133" spans="7:23" x14ac:dyDescent="0.45">
      <c r="G133">
        <v>1.05667831399999</v>
      </c>
      <c r="H133">
        <v>76679.165970200003</v>
      </c>
      <c r="I133">
        <v>54435.032976199996</v>
      </c>
      <c r="J133">
        <v>54435.033464499997</v>
      </c>
      <c r="K133">
        <v>54435.033952799997</v>
      </c>
      <c r="L133">
        <v>54435.033464499997</v>
      </c>
      <c r="M133">
        <v>61442.6758568</v>
      </c>
      <c r="N133">
        <v>61442.6758568</v>
      </c>
      <c r="O133">
        <v>77886.701501599993</v>
      </c>
      <c r="P133">
        <v>77886.701396400007</v>
      </c>
      <c r="Q133">
        <v>77886.701353199998</v>
      </c>
      <c r="R133">
        <v>77886.701277900007</v>
      </c>
      <c r="S133">
        <v>77886.701210900006</v>
      </c>
      <c r="T133">
        <v>27986.374776799999</v>
      </c>
      <c r="U133">
        <v>61442.675860000003</v>
      </c>
      <c r="V133">
        <v>61442.675860000003</v>
      </c>
      <c r="W133">
        <v>61442.675860000003</v>
      </c>
    </row>
    <row r="134" spans="7:23" x14ac:dyDescent="0.45">
      <c r="G134">
        <v>1.061901408</v>
      </c>
      <c r="H134">
        <v>77303.338081900001</v>
      </c>
      <c r="I134">
        <v>54949.2538862</v>
      </c>
      <c r="J134">
        <v>54949.2543745</v>
      </c>
      <c r="K134">
        <v>54949.2548628</v>
      </c>
      <c r="L134">
        <v>54949.2543745</v>
      </c>
      <c r="M134">
        <v>61746.385393099998</v>
      </c>
      <c r="N134">
        <v>61746.385393099998</v>
      </c>
      <c r="O134">
        <v>78271.689557299993</v>
      </c>
      <c r="P134">
        <v>78271.689322499995</v>
      </c>
      <c r="Q134">
        <v>78271.689304800006</v>
      </c>
      <c r="R134">
        <v>78271.689152899999</v>
      </c>
      <c r="S134">
        <v>78271.689119799994</v>
      </c>
      <c r="T134">
        <v>28369.8616439</v>
      </c>
      <c r="U134">
        <v>61746.385390000003</v>
      </c>
      <c r="V134">
        <v>61746.385390000003</v>
      </c>
      <c r="W134">
        <v>61746.385390000003</v>
      </c>
    </row>
    <row r="135" spans="7:23" x14ac:dyDescent="0.45">
      <c r="G135">
        <v>1.067124502</v>
      </c>
      <c r="H135">
        <v>77927.506589600001</v>
      </c>
      <c r="I135">
        <v>55463.4727785</v>
      </c>
      <c r="J135">
        <v>55463.4727785</v>
      </c>
      <c r="K135">
        <v>55463.4737551</v>
      </c>
      <c r="L135">
        <v>55463.4732668</v>
      </c>
      <c r="M135">
        <v>62050.092341000003</v>
      </c>
      <c r="N135">
        <v>62050.092341000003</v>
      </c>
      <c r="O135">
        <v>78656.681321800002</v>
      </c>
      <c r="P135">
        <v>78656.681289300002</v>
      </c>
      <c r="Q135">
        <v>78656.681175699996</v>
      </c>
      <c r="R135">
        <v>78656.681098800007</v>
      </c>
      <c r="S135">
        <v>78656.680960199999</v>
      </c>
      <c r="T135">
        <v>28753.3469817</v>
      </c>
      <c r="U135">
        <v>62050.092340000003</v>
      </c>
      <c r="V135">
        <v>62050.092340000003</v>
      </c>
      <c r="W135">
        <v>62050.092340000003</v>
      </c>
    </row>
    <row r="136" spans="7:23" x14ac:dyDescent="0.45">
      <c r="G136">
        <v>1.072347596</v>
      </c>
      <c r="H136">
        <v>78551.677179399994</v>
      </c>
      <c r="I136">
        <v>55977.6922968</v>
      </c>
      <c r="J136">
        <v>55977.6927851</v>
      </c>
      <c r="K136">
        <v>55977.6927851</v>
      </c>
      <c r="L136">
        <v>55977.6922968</v>
      </c>
      <c r="M136">
        <v>43633.829523200002</v>
      </c>
      <c r="N136">
        <v>43633.829523200002</v>
      </c>
      <c r="O136">
        <v>79041.6727484</v>
      </c>
      <c r="P136">
        <v>79041.672446900004</v>
      </c>
      <c r="Q136">
        <v>79041.672373199995</v>
      </c>
      <c r="R136">
        <v>79041.672124100005</v>
      </c>
      <c r="S136">
        <v>79041.672192800004</v>
      </c>
      <c r="T136">
        <v>29136.8334101</v>
      </c>
      <c r="U136">
        <v>62353.801509999998</v>
      </c>
      <c r="V136">
        <v>62353.801509999998</v>
      </c>
      <c r="W136">
        <v>62353.801509999998</v>
      </c>
    </row>
    <row r="137" spans="7:23" x14ac:dyDescent="0.45">
      <c r="G137">
        <v>1.0775706899999999</v>
      </c>
      <c r="H137">
        <v>79175.846933599998</v>
      </c>
      <c r="I137">
        <v>56491.910551499997</v>
      </c>
      <c r="J137">
        <v>56491.910795700001</v>
      </c>
      <c r="K137">
        <v>56491.911284000002</v>
      </c>
      <c r="L137">
        <v>56491.910795700001</v>
      </c>
      <c r="M137">
        <v>43846.3562122</v>
      </c>
      <c r="N137">
        <v>43846.3562122</v>
      </c>
      <c r="O137">
        <v>79426.658912500003</v>
      </c>
      <c r="P137">
        <v>79426.658669700002</v>
      </c>
      <c r="Q137">
        <v>79426.658663900002</v>
      </c>
      <c r="R137">
        <v>79426.658437899998</v>
      </c>
      <c r="S137">
        <v>79426.658482900006</v>
      </c>
      <c r="T137">
        <v>29520.316801500001</v>
      </c>
      <c r="U137">
        <v>62657.507749999997</v>
      </c>
      <c r="V137">
        <v>62657.507749999997</v>
      </c>
      <c r="W137">
        <v>62657.507749999997</v>
      </c>
    </row>
    <row r="138" spans="7:23" x14ac:dyDescent="0.45">
      <c r="G138">
        <v>1.0827937839999999</v>
      </c>
      <c r="H138">
        <v>79800.018045999997</v>
      </c>
      <c r="I138">
        <v>57006.1263368</v>
      </c>
      <c r="J138">
        <v>57006.127557599997</v>
      </c>
      <c r="K138">
        <v>57006.1273134</v>
      </c>
      <c r="L138">
        <v>57006.127069299997</v>
      </c>
      <c r="M138">
        <v>44058.8809778</v>
      </c>
      <c r="N138">
        <v>44058.8809778</v>
      </c>
      <c r="O138">
        <v>79811.646804000004</v>
      </c>
      <c r="P138">
        <v>79811.646672699993</v>
      </c>
      <c r="Q138">
        <v>79811.646682399994</v>
      </c>
      <c r="R138">
        <v>79811.646427600004</v>
      </c>
      <c r="S138">
        <v>79811.646427200001</v>
      </c>
      <c r="T138">
        <v>29903.7987001</v>
      </c>
      <c r="U138">
        <v>62961.212070000001</v>
      </c>
      <c r="V138">
        <v>62961.212070000001</v>
      </c>
      <c r="W138">
        <v>62961.212070000001</v>
      </c>
    </row>
    <row r="139" spans="7:23" x14ac:dyDescent="0.45">
      <c r="G139">
        <v>1.0880168779999999</v>
      </c>
      <c r="H139">
        <v>80424.191061100006</v>
      </c>
      <c r="I139">
        <v>57520.350250099997</v>
      </c>
      <c r="J139">
        <v>57520.3504942</v>
      </c>
      <c r="K139">
        <v>57520.351226699997</v>
      </c>
      <c r="L139">
        <v>57520.350250099997</v>
      </c>
      <c r="M139">
        <v>44271.412174500001</v>
      </c>
      <c r="N139">
        <v>44271.412174500001</v>
      </c>
      <c r="O139">
        <v>80196.636400100004</v>
      </c>
      <c r="P139">
        <v>80196.636325800006</v>
      </c>
      <c r="Q139">
        <v>80196.636314200005</v>
      </c>
      <c r="R139">
        <v>80196.636064200007</v>
      </c>
      <c r="S139">
        <v>80196.636143900003</v>
      </c>
      <c r="T139">
        <v>30287.287549600002</v>
      </c>
      <c r="U139">
        <v>63264.92194</v>
      </c>
      <c r="V139">
        <v>63264.92194</v>
      </c>
      <c r="W139">
        <v>63264.92194</v>
      </c>
    </row>
    <row r="140" spans="7:23" x14ac:dyDescent="0.45">
      <c r="G140">
        <v>1.0932399719999999</v>
      </c>
      <c r="H140">
        <v>81048.358971599999</v>
      </c>
      <c r="I140">
        <v>58034.5678883</v>
      </c>
      <c r="J140">
        <v>58034.5678883</v>
      </c>
      <c r="K140">
        <v>58034.568620799997</v>
      </c>
      <c r="L140">
        <v>58034.567644199997</v>
      </c>
      <c r="M140">
        <v>44483.939049699999</v>
      </c>
      <c r="N140">
        <v>44483.939049699999</v>
      </c>
      <c r="O140">
        <v>80581.628091499995</v>
      </c>
      <c r="P140">
        <v>80581.628042299999</v>
      </c>
      <c r="Q140">
        <v>80581.628016500006</v>
      </c>
      <c r="R140">
        <v>80581.627801900002</v>
      </c>
      <c r="S140">
        <v>80581.627798799993</v>
      </c>
      <c r="T140">
        <v>30670.771633299999</v>
      </c>
      <c r="U140">
        <v>63568.628499999999</v>
      </c>
      <c r="V140">
        <v>63568.628499999999</v>
      </c>
      <c r="W140">
        <v>63568.628499999999</v>
      </c>
    </row>
    <row r="141" spans="7:23" x14ac:dyDescent="0.45">
      <c r="G141">
        <v>1.0984630659999901</v>
      </c>
      <c r="H141">
        <v>81672.526971500003</v>
      </c>
      <c r="I141">
        <v>58548.787289100001</v>
      </c>
      <c r="J141">
        <v>58548.787533199997</v>
      </c>
      <c r="K141">
        <v>58548.7882656</v>
      </c>
      <c r="L141">
        <v>58548.787289100001</v>
      </c>
      <c r="M141">
        <v>44696.466424600003</v>
      </c>
      <c r="N141">
        <v>44696.466424600003</v>
      </c>
      <c r="O141">
        <v>80966.617305199994</v>
      </c>
      <c r="P141">
        <v>80966.617080399999</v>
      </c>
      <c r="Q141">
        <v>80966.617182200003</v>
      </c>
      <c r="R141">
        <v>80966.616964800007</v>
      </c>
      <c r="S141">
        <v>80966.616949100004</v>
      </c>
      <c r="T141">
        <v>31054.2569912</v>
      </c>
      <c r="U141">
        <v>63872.335570000003</v>
      </c>
      <c r="V141">
        <v>63872.335570000003</v>
      </c>
      <c r="W141">
        <v>63872.335570000003</v>
      </c>
    </row>
    <row r="142" spans="7:23" x14ac:dyDescent="0.45">
      <c r="G142">
        <v>1.1036861599999901</v>
      </c>
      <c r="H142">
        <v>82296.702617899995</v>
      </c>
      <c r="I142">
        <v>59063.008529699997</v>
      </c>
      <c r="J142">
        <v>59063.009017900004</v>
      </c>
      <c r="K142">
        <v>59063.0092621</v>
      </c>
      <c r="L142">
        <v>59063.0082855</v>
      </c>
      <c r="M142">
        <v>44908.998275799997</v>
      </c>
      <c r="N142">
        <v>44908.998275799997</v>
      </c>
      <c r="O142">
        <v>81351.609047999998</v>
      </c>
      <c r="P142">
        <v>81351.609065700002</v>
      </c>
      <c r="Q142">
        <v>81351.609014100002</v>
      </c>
      <c r="R142">
        <v>81351.608887099996</v>
      </c>
      <c r="S142">
        <v>81351.608894200006</v>
      </c>
      <c r="T142">
        <v>31437.7451019</v>
      </c>
      <c r="U142">
        <v>64176.047100000003</v>
      </c>
      <c r="V142">
        <v>64176.047100000003</v>
      </c>
      <c r="W142">
        <v>64176.047100000003</v>
      </c>
    </row>
    <row r="143" spans="7:23" x14ac:dyDescent="0.45">
      <c r="G143">
        <v>1.1089092539999901</v>
      </c>
      <c r="H143">
        <v>82920.868107999995</v>
      </c>
      <c r="I143">
        <v>59577.225355199997</v>
      </c>
      <c r="J143">
        <v>59577.226087700001</v>
      </c>
      <c r="K143">
        <v>59577.226087700001</v>
      </c>
      <c r="L143">
        <v>59577.225111100001</v>
      </c>
      <c r="M143">
        <v>45121.521947300003</v>
      </c>
      <c r="N143">
        <v>45121.521947300003</v>
      </c>
      <c r="O143">
        <v>81736.596277300006</v>
      </c>
      <c r="P143">
        <v>81736.596101899995</v>
      </c>
      <c r="Q143">
        <v>81736.596074200002</v>
      </c>
      <c r="R143">
        <v>81736.595853499995</v>
      </c>
      <c r="S143">
        <v>81736.595870000005</v>
      </c>
      <c r="T143">
        <v>31821.2270642</v>
      </c>
      <c r="U143">
        <v>64479.750460000003</v>
      </c>
      <c r="V143">
        <v>64479.750460000003</v>
      </c>
      <c r="W143">
        <v>64479.750460000003</v>
      </c>
    </row>
    <row r="144" spans="7:23" x14ac:dyDescent="0.45">
      <c r="G144">
        <v>1.1141323479999901</v>
      </c>
      <c r="H144">
        <v>83545.043341500001</v>
      </c>
      <c r="I144">
        <v>60091.444412500001</v>
      </c>
      <c r="J144">
        <v>60091.444168399998</v>
      </c>
      <c r="K144">
        <v>60091.444900800001</v>
      </c>
      <c r="L144">
        <v>60091.444168399998</v>
      </c>
      <c r="M144">
        <v>45334.051578400002</v>
      </c>
      <c r="N144">
        <v>45334.051578400002</v>
      </c>
      <c r="O144">
        <v>82121.582041799993</v>
      </c>
      <c r="P144">
        <v>82121.582051399993</v>
      </c>
      <c r="Q144">
        <v>82121.582010600003</v>
      </c>
      <c r="R144">
        <v>82121.581747000004</v>
      </c>
      <c r="S144">
        <v>82121.5818076</v>
      </c>
      <c r="T144">
        <v>32204.712234800001</v>
      </c>
      <c r="U144">
        <v>64783.459779999997</v>
      </c>
      <c r="V144">
        <v>64783.459779999997</v>
      </c>
      <c r="W144">
        <v>64783.459779999997</v>
      </c>
    </row>
    <row r="145" spans="7:23" x14ac:dyDescent="0.45">
      <c r="G145">
        <v>1.11935544199999</v>
      </c>
      <c r="H145">
        <v>84169.208158599999</v>
      </c>
      <c r="I145">
        <v>60605.658929500001</v>
      </c>
      <c r="J145">
        <v>60605.659906000001</v>
      </c>
      <c r="K145">
        <v>60605.660882600001</v>
      </c>
      <c r="L145">
        <v>60605.658929500001</v>
      </c>
      <c r="M145">
        <v>45546.575346099999</v>
      </c>
      <c r="N145">
        <v>45546.575346099999</v>
      </c>
      <c r="O145">
        <v>82506.570353300005</v>
      </c>
      <c r="P145">
        <v>82506.570226099997</v>
      </c>
      <c r="Q145">
        <v>82506.570074899995</v>
      </c>
      <c r="R145">
        <v>82506.569968199998</v>
      </c>
      <c r="S145">
        <v>82506.569902300005</v>
      </c>
      <c r="T145">
        <v>32588.192704500001</v>
      </c>
      <c r="U145">
        <v>65087.163240000002</v>
      </c>
      <c r="V145">
        <v>65087.163240000002</v>
      </c>
      <c r="W145">
        <v>65087.163240000002</v>
      </c>
    </row>
    <row r="146" spans="7:23" x14ac:dyDescent="0.45">
      <c r="G146">
        <v>1.12457853599999</v>
      </c>
      <c r="H146">
        <v>84793.377984799998</v>
      </c>
      <c r="I146">
        <v>61119.878645800003</v>
      </c>
      <c r="J146">
        <v>61119.879622400003</v>
      </c>
      <c r="K146">
        <v>61119.879744500002</v>
      </c>
      <c r="L146">
        <v>61119.8784017</v>
      </c>
      <c r="M146">
        <v>45759.103451700001</v>
      </c>
      <c r="N146">
        <v>45759.103451700001</v>
      </c>
      <c r="O146">
        <v>82891.559812799998</v>
      </c>
      <c r="P146">
        <v>82891.559670200004</v>
      </c>
      <c r="Q146">
        <v>82891.559537099994</v>
      </c>
      <c r="R146">
        <v>82891.559363599998</v>
      </c>
      <c r="S146">
        <v>82891.559495900001</v>
      </c>
      <c r="T146">
        <v>32971.678255999999</v>
      </c>
      <c r="U146">
        <v>65390.870949999997</v>
      </c>
      <c r="V146">
        <v>65390.870949999997</v>
      </c>
      <c r="W146">
        <v>65390.870949999997</v>
      </c>
    </row>
    <row r="147" spans="7:23" x14ac:dyDescent="0.45">
      <c r="G147">
        <v>1.12980162999999</v>
      </c>
      <c r="H147">
        <v>85417.548161300001</v>
      </c>
      <c r="I147">
        <v>61634.098170400001</v>
      </c>
      <c r="J147">
        <v>61634.098292399998</v>
      </c>
      <c r="K147">
        <v>61634.098780699998</v>
      </c>
      <c r="L147">
        <v>61634.098536600002</v>
      </c>
      <c r="M147">
        <v>45971.632516500002</v>
      </c>
      <c r="N147">
        <v>45971.632516500002</v>
      </c>
      <c r="O147">
        <v>83276.548661499997</v>
      </c>
      <c r="P147">
        <v>83276.548609100006</v>
      </c>
      <c r="Q147">
        <v>83276.548600599999</v>
      </c>
      <c r="R147">
        <v>83276.548298399997</v>
      </c>
      <c r="S147">
        <v>83276.548368999996</v>
      </c>
      <c r="T147">
        <v>33355.163127300002</v>
      </c>
      <c r="U147">
        <v>65694.579570000002</v>
      </c>
      <c r="V147">
        <v>65694.579570000002</v>
      </c>
      <c r="W147">
        <v>65694.579570000002</v>
      </c>
    </row>
    <row r="148" spans="7:23" x14ac:dyDescent="0.45">
      <c r="G148">
        <v>1.135024724</v>
      </c>
      <c r="H148">
        <v>86041.717665899996</v>
      </c>
      <c r="I148">
        <v>62148.3151402</v>
      </c>
      <c r="J148">
        <v>62148.315750499998</v>
      </c>
      <c r="K148">
        <v>62148.316360899997</v>
      </c>
      <c r="L148">
        <v>62148.315750499998</v>
      </c>
      <c r="M148">
        <v>46184.158622299998</v>
      </c>
      <c r="N148">
        <v>46184.158622299998</v>
      </c>
      <c r="O148">
        <v>83661.537442200002</v>
      </c>
      <c r="P148">
        <v>83661.537553000002</v>
      </c>
      <c r="Q148">
        <v>83661.537465300004</v>
      </c>
      <c r="R148">
        <v>83661.537214399999</v>
      </c>
      <c r="S148">
        <v>83661.537286000006</v>
      </c>
      <c r="T148">
        <v>33738.647537600002</v>
      </c>
      <c r="U148">
        <v>65998.285229999994</v>
      </c>
      <c r="V148">
        <v>65998.285229999994</v>
      </c>
      <c r="W148">
        <v>65998.285229999994</v>
      </c>
    </row>
    <row r="149" spans="7:23" x14ac:dyDescent="0.45">
      <c r="G149">
        <v>1.140247818</v>
      </c>
      <c r="H149">
        <v>86665.890190699996</v>
      </c>
      <c r="I149">
        <v>62662.537837700002</v>
      </c>
      <c r="J149">
        <v>62662.537715699997</v>
      </c>
      <c r="K149">
        <v>62662.5379598</v>
      </c>
      <c r="L149">
        <v>62662.537105299998</v>
      </c>
      <c r="M149">
        <v>46396.6898153</v>
      </c>
      <c r="N149">
        <v>46396.6898153</v>
      </c>
      <c r="O149">
        <v>84046.527282900002</v>
      </c>
      <c r="P149">
        <v>84046.527258300004</v>
      </c>
      <c r="Q149">
        <v>84046.527027599994</v>
      </c>
      <c r="R149">
        <v>84046.526928599997</v>
      </c>
      <c r="S149">
        <v>84046.5268889</v>
      </c>
      <c r="T149">
        <v>34122.1351278</v>
      </c>
      <c r="U149">
        <v>66301.995970000004</v>
      </c>
      <c r="V149">
        <v>66301.995970000004</v>
      </c>
      <c r="W149">
        <v>66301.995970000004</v>
      </c>
    </row>
    <row r="150" spans="7:23" x14ac:dyDescent="0.45">
      <c r="G150">
        <v>1.145470912</v>
      </c>
      <c r="H150">
        <v>87290.061063600006</v>
      </c>
      <c r="I150">
        <v>63176.754314899998</v>
      </c>
      <c r="J150">
        <v>63176.754314899998</v>
      </c>
      <c r="K150">
        <v>63176.755169399999</v>
      </c>
      <c r="L150">
        <v>63176.753826599997</v>
      </c>
      <c r="M150">
        <v>46609.214360999998</v>
      </c>
      <c r="N150">
        <v>46609.214360999998</v>
      </c>
      <c r="O150">
        <v>84431.516467199996</v>
      </c>
      <c r="P150">
        <v>84431.516209699999</v>
      </c>
      <c r="Q150">
        <v>84431.516224899999</v>
      </c>
      <c r="R150">
        <v>84431.516187400004</v>
      </c>
      <c r="S150">
        <v>84431.516084000003</v>
      </c>
      <c r="T150">
        <v>34505.618084399997</v>
      </c>
      <c r="U150">
        <v>66605.700070000006</v>
      </c>
      <c r="V150">
        <v>66605.700070000006</v>
      </c>
      <c r="W150">
        <v>66605.700070000006</v>
      </c>
    </row>
    <row r="151" spans="7:23" x14ac:dyDescent="0.45">
      <c r="G151">
        <v>1.1506940059999999</v>
      </c>
      <c r="H151">
        <v>87914.230653799998</v>
      </c>
      <c r="I151">
        <v>63690.973522300003</v>
      </c>
      <c r="J151">
        <v>63690.973644400001</v>
      </c>
      <c r="K151">
        <v>63690.974254799999</v>
      </c>
      <c r="L151">
        <v>63690.973766499999</v>
      </c>
      <c r="M151">
        <v>46821.742749899997</v>
      </c>
      <c r="N151">
        <v>46821.742749899997</v>
      </c>
      <c r="O151">
        <v>84816.506405299995</v>
      </c>
      <c r="P151">
        <v>84816.506369199997</v>
      </c>
      <c r="Q151">
        <v>84816.506357599996</v>
      </c>
      <c r="R151">
        <v>84816.5062683</v>
      </c>
      <c r="S151">
        <v>84816.506164899998</v>
      </c>
      <c r="T151">
        <v>34889.103040399998</v>
      </c>
      <c r="U151">
        <v>66909.408009999999</v>
      </c>
      <c r="V151">
        <v>66909.408009999999</v>
      </c>
      <c r="W151">
        <v>66909.408009999999</v>
      </c>
    </row>
    <row r="152" spans="7:23" x14ac:dyDescent="0.45">
      <c r="G152">
        <v>1.1559170999999999</v>
      </c>
      <c r="H152">
        <v>88538.401136300003</v>
      </c>
      <c r="I152">
        <v>64205.194932699997</v>
      </c>
      <c r="J152">
        <v>64205.195237899999</v>
      </c>
      <c r="K152">
        <v>64205.1956651</v>
      </c>
      <c r="L152">
        <v>64205.194505400003</v>
      </c>
      <c r="M152">
        <v>47034.272230100003</v>
      </c>
      <c r="N152">
        <v>47034.272230100003</v>
      </c>
      <c r="O152">
        <v>85201.496340800004</v>
      </c>
      <c r="P152">
        <v>85201.496427999999</v>
      </c>
      <c r="Q152">
        <v>85201.496127399994</v>
      </c>
      <c r="R152">
        <v>85201.495947599993</v>
      </c>
      <c r="S152">
        <v>85201.496028199996</v>
      </c>
      <c r="T152">
        <v>35272.590102800001</v>
      </c>
      <c r="U152">
        <v>47034.272230000002</v>
      </c>
      <c r="V152">
        <v>47034.272230000002</v>
      </c>
      <c r="W152">
        <v>47034.272230000002</v>
      </c>
    </row>
    <row r="153" spans="7:23" x14ac:dyDescent="0.45">
      <c r="G153">
        <v>1.1611401939999999</v>
      </c>
      <c r="H153">
        <v>89162.5699666</v>
      </c>
      <c r="I153">
        <v>64719.412308400002</v>
      </c>
      <c r="J153">
        <v>64719.412583099998</v>
      </c>
      <c r="K153">
        <v>64719.412583099998</v>
      </c>
      <c r="L153">
        <v>64719.412247400003</v>
      </c>
      <c r="M153">
        <v>47246.798404499998</v>
      </c>
      <c r="N153">
        <v>47246.798404499998</v>
      </c>
      <c r="O153">
        <v>85586.485731499997</v>
      </c>
      <c r="P153">
        <v>85586.485637399994</v>
      </c>
      <c r="Q153">
        <v>85586.485363300002</v>
      </c>
      <c r="R153">
        <v>85586.485167199993</v>
      </c>
      <c r="S153">
        <v>85586.485292700003</v>
      </c>
      <c r="T153">
        <v>35656.073130600002</v>
      </c>
      <c r="U153">
        <v>47246.7984</v>
      </c>
      <c r="V153">
        <v>47246.7984</v>
      </c>
      <c r="W153">
        <v>47246.7984</v>
      </c>
    </row>
    <row r="154" spans="7:23" x14ac:dyDescent="0.45">
      <c r="G154">
        <v>1.1663632879999899</v>
      </c>
      <c r="H154">
        <v>89786.742325600004</v>
      </c>
      <c r="I154">
        <v>65233.633001800001</v>
      </c>
      <c r="J154">
        <v>65233.633154399999</v>
      </c>
      <c r="K154">
        <v>65233.634252999997</v>
      </c>
      <c r="L154">
        <v>65233.633184899998</v>
      </c>
      <c r="M154">
        <v>47459.328349000003</v>
      </c>
      <c r="N154">
        <v>47459.328349000003</v>
      </c>
      <c r="O154">
        <v>85971.474441099999</v>
      </c>
      <c r="P154">
        <v>85971.474357200001</v>
      </c>
      <c r="Q154">
        <v>85971.474122600004</v>
      </c>
      <c r="R154">
        <v>85971.473958500006</v>
      </c>
      <c r="S154">
        <v>85971.473948400002</v>
      </c>
      <c r="T154">
        <v>36039.560903999998</v>
      </c>
      <c r="U154">
        <v>47459.328350000003</v>
      </c>
      <c r="V154">
        <v>47459.328350000003</v>
      </c>
      <c r="W154">
        <v>47459.328350000003</v>
      </c>
    </row>
    <row r="155" spans="7:23" x14ac:dyDescent="0.45">
      <c r="G155">
        <v>1.1715863819999901</v>
      </c>
      <c r="H155">
        <v>90410.911623099993</v>
      </c>
      <c r="I155">
        <v>65747.846556200006</v>
      </c>
      <c r="J155">
        <v>65747.846556200006</v>
      </c>
      <c r="K155">
        <v>65747.847532800006</v>
      </c>
      <c r="L155">
        <v>65747.846556200006</v>
      </c>
      <c r="M155">
        <v>47671.8519218</v>
      </c>
      <c r="N155">
        <v>47671.8519218</v>
      </c>
      <c r="O155">
        <v>86356.460266800001</v>
      </c>
      <c r="P155">
        <v>86356.460271400007</v>
      </c>
      <c r="Q155">
        <v>86356.460020900005</v>
      </c>
      <c r="R155">
        <v>86356.459889299993</v>
      </c>
      <c r="S155">
        <v>86356.459902200004</v>
      </c>
      <c r="T155">
        <v>36423.040892199999</v>
      </c>
      <c r="U155">
        <v>47671.851920000001</v>
      </c>
      <c r="V155">
        <v>47671.851920000001</v>
      </c>
      <c r="W155">
        <v>47671.851920000001</v>
      </c>
    </row>
    <row r="156" spans="7:23" x14ac:dyDescent="0.45">
      <c r="G156">
        <v>1.1768094759999901</v>
      </c>
      <c r="H156">
        <v>91035.080526399994</v>
      </c>
      <c r="I156">
        <v>66262.064960200005</v>
      </c>
      <c r="J156">
        <v>66262.065936800005</v>
      </c>
      <c r="K156">
        <v>66262.065936800005</v>
      </c>
      <c r="L156">
        <v>66262.065936800005</v>
      </c>
      <c r="M156">
        <v>47884.379354600002</v>
      </c>
      <c r="N156">
        <v>47884.379354600002</v>
      </c>
      <c r="O156">
        <v>86741.448822499995</v>
      </c>
      <c r="P156">
        <v>86741.448997700005</v>
      </c>
      <c r="Q156">
        <v>86741.448777199999</v>
      </c>
      <c r="R156">
        <v>86741.448653300002</v>
      </c>
      <c r="S156">
        <v>86741.448697700005</v>
      </c>
      <c r="T156">
        <v>36806.524921199998</v>
      </c>
      <c r="U156">
        <v>47884.379350000003</v>
      </c>
      <c r="V156">
        <v>47884.379350000003</v>
      </c>
      <c r="W156">
        <v>47884.379350000003</v>
      </c>
    </row>
    <row r="157" spans="7:23" x14ac:dyDescent="0.45">
      <c r="G157">
        <v>1.1820325699999901</v>
      </c>
      <c r="H157">
        <v>91659.252804899996</v>
      </c>
      <c r="I157">
        <v>66776.288565299998</v>
      </c>
      <c r="J157">
        <v>66776.288565299998</v>
      </c>
      <c r="K157">
        <v>66776.289541799997</v>
      </c>
      <c r="L157">
        <v>66776.288565299998</v>
      </c>
      <c r="M157">
        <v>48096.911008100004</v>
      </c>
      <c r="N157">
        <v>48096.911008100004</v>
      </c>
      <c r="O157">
        <v>87126.440732799994</v>
      </c>
      <c r="P157">
        <v>87126.440732599993</v>
      </c>
      <c r="Q157">
        <v>87126.440505599996</v>
      </c>
      <c r="R157">
        <v>87126.440429499999</v>
      </c>
      <c r="S157">
        <v>87126.440394200006</v>
      </c>
      <c r="T157">
        <v>37190.013338199999</v>
      </c>
      <c r="U157">
        <v>48096.911010000003</v>
      </c>
      <c r="V157">
        <v>48096.911010000003</v>
      </c>
      <c r="W157">
        <v>48096.911010000003</v>
      </c>
    </row>
    <row r="158" spans="7:23" x14ac:dyDescent="0.45">
      <c r="G158">
        <v>1.1872556639999901</v>
      </c>
      <c r="H158">
        <v>92283.420559599996</v>
      </c>
      <c r="I158">
        <v>67290.505244100001</v>
      </c>
      <c r="J158">
        <v>67290.505244100001</v>
      </c>
      <c r="K158">
        <v>67290.506220700001</v>
      </c>
      <c r="L158">
        <v>67290.505244100001</v>
      </c>
      <c r="M158">
        <v>48309.437061700002</v>
      </c>
      <c r="N158">
        <v>48309.437061700002</v>
      </c>
      <c r="O158">
        <v>87511.429130100005</v>
      </c>
      <c r="P158">
        <v>87511.429191500007</v>
      </c>
      <c r="Q158">
        <v>87511.429044999997</v>
      </c>
      <c r="R158">
        <v>87511.429078999994</v>
      </c>
      <c r="S158">
        <v>87511.428997199997</v>
      </c>
      <c r="T158">
        <v>37573.495974199999</v>
      </c>
      <c r="U158">
        <v>48309.437059999997</v>
      </c>
      <c r="V158">
        <v>48309.437059999997</v>
      </c>
      <c r="W158">
        <v>48309.437059999997</v>
      </c>
    </row>
    <row r="159" spans="7:23" x14ac:dyDescent="0.45">
      <c r="G159">
        <v>1.19247875799999</v>
      </c>
      <c r="H159">
        <v>92907.592639499999</v>
      </c>
      <c r="I159">
        <v>67804.725315400006</v>
      </c>
      <c r="J159">
        <v>67804.725315400006</v>
      </c>
      <c r="K159">
        <v>67804.725315400006</v>
      </c>
      <c r="L159">
        <v>67804.724338900007</v>
      </c>
      <c r="M159">
        <v>48521.965664199997</v>
      </c>
      <c r="N159">
        <v>48521.965664199997</v>
      </c>
      <c r="O159">
        <v>87896.416465500006</v>
      </c>
      <c r="P159">
        <v>87896.416534000004</v>
      </c>
      <c r="Q159">
        <v>87896.416358000002</v>
      </c>
      <c r="R159">
        <v>87896.416255300006</v>
      </c>
      <c r="S159">
        <v>87896.416239900005</v>
      </c>
      <c r="T159">
        <v>37956.982002700002</v>
      </c>
      <c r="U159">
        <v>48521.965660000002</v>
      </c>
      <c r="V159">
        <v>48521.965660000002</v>
      </c>
      <c r="W159">
        <v>48521.965660000002</v>
      </c>
    </row>
    <row r="160" spans="7:23" x14ac:dyDescent="0.45">
      <c r="G160">
        <v>1.19770185199999</v>
      </c>
      <c r="H160">
        <v>93531.760421900006</v>
      </c>
      <c r="I160">
        <v>68318.941492099999</v>
      </c>
      <c r="J160">
        <v>68318.942468699999</v>
      </c>
      <c r="K160">
        <v>68318.942468699999</v>
      </c>
      <c r="L160">
        <v>68318.941492099999</v>
      </c>
      <c r="M160">
        <v>48734.491724400003</v>
      </c>
      <c r="N160">
        <v>48734.491724400003</v>
      </c>
      <c r="O160">
        <v>88281.406926299998</v>
      </c>
      <c r="P160">
        <v>88281.406746699999</v>
      </c>
      <c r="Q160">
        <v>88281.406566599995</v>
      </c>
      <c r="R160">
        <v>88281.406439800005</v>
      </c>
      <c r="S160">
        <v>88281.406392300007</v>
      </c>
      <c r="T160">
        <v>38340.464929599999</v>
      </c>
      <c r="U160">
        <v>48734.491719999998</v>
      </c>
      <c r="V160">
        <v>48734.491719999998</v>
      </c>
      <c r="W160">
        <v>48734.491719999998</v>
      </c>
    </row>
    <row r="161" spans="7:23" x14ac:dyDescent="0.45">
      <c r="G161">
        <v>1.20292494599999</v>
      </c>
      <c r="H161">
        <v>94155.933879999997</v>
      </c>
      <c r="I161">
        <v>68833.161185599994</v>
      </c>
      <c r="J161">
        <v>68833.162162199995</v>
      </c>
      <c r="K161">
        <v>68833.162162199995</v>
      </c>
      <c r="L161">
        <v>68833.161185599994</v>
      </c>
      <c r="M161">
        <v>48947.019944300002</v>
      </c>
      <c r="N161">
        <v>48947.019944300002</v>
      </c>
      <c r="O161">
        <v>88666.396737899995</v>
      </c>
      <c r="P161">
        <v>88666.396618500003</v>
      </c>
      <c r="Q161">
        <v>88666.3963755</v>
      </c>
      <c r="R161">
        <v>88666.396351699994</v>
      </c>
      <c r="S161">
        <v>88666.396300199995</v>
      </c>
      <c r="T161">
        <v>38723.951224700002</v>
      </c>
      <c r="U161">
        <v>48947.019939999998</v>
      </c>
      <c r="V161">
        <v>48947.019939999998</v>
      </c>
      <c r="W161">
        <v>48947.019939999998</v>
      </c>
    </row>
    <row r="162" spans="7:23" x14ac:dyDescent="0.45">
      <c r="G162">
        <v>1.20814803999999</v>
      </c>
      <c r="H162">
        <v>94780.104283299996</v>
      </c>
      <c r="I162">
        <v>69347.381962400003</v>
      </c>
      <c r="J162">
        <v>69347.381962400003</v>
      </c>
      <c r="K162">
        <v>69347.382938900002</v>
      </c>
      <c r="L162">
        <v>69347.381962400003</v>
      </c>
      <c r="M162">
        <v>49159.5485262</v>
      </c>
      <c r="N162">
        <v>49159.5485262</v>
      </c>
      <c r="O162">
        <v>89051.385737100005</v>
      </c>
      <c r="P162">
        <v>89051.385863999996</v>
      </c>
      <c r="Q162">
        <v>89051.385591400001</v>
      </c>
      <c r="R162">
        <v>89051.385521200005</v>
      </c>
      <c r="S162">
        <v>89051.385456999997</v>
      </c>
      <c r="T162">
        <v>39107.436649900003</v>
      </c>
      <c r="U162">
        <v>49159.54853</v>
      </c>
      <c r="V162">
        <v>49159.54853</v>
      </c>
      <c r="W162">
        <v>49159.54853</v>
      </c>
    </row>
    <row r="163" spans="7:23" x14ac:dyDescent="0.45">
      <c r="G163">
        <v>1.213371134</v>
      </c>
      <c r="H163">
        <v>95404.272870400004</v>
      </c>
      <c r="I163">
        <v>69861.600978200004</v>
      </c>
      <c r="J163">
        <v>69861.601954700003</v>
      </c>
      <c r="K163">
        <v>69861.600978200004</v>
      </c>
      <c r="L163">
        <v>69861.600978200004</v>
      </c>
      <c r="M163">
        <v>49372.076001699999</v>
      </c>
      <c r="N163">
        <v>49372.076001699999</v>
      </c>
      <c r="O163">
        <v>89436.376123900001</v>
      </c>
      <c r="P163">
        <v>89436.376107899996</v>
      </c>
      <c r="Q163">
        <v>89436.375848399999</v>
      </c>
      <c r="R163">
        <v>89436.375750499996</v>
      </c>
      <c r="S163">
        <v>89436.375673400005</v>
      </c>
      <c r="T163">
        <v>39490.921494100003</v>
      </c>
      <c r="U163">
        <v>49372.076000000001</v>
      </c>
      <c r="V163">
        <v>49372.076000000001</v>
      </c>
      <c r="W163">
        <v>49372.076000000001</v>
      </c>
    </row>
    <row r="164" spans="7:23" x14ac:dyDescent="0.45">
      <c r="G164">
        <v>1.2185942279999999</v>
      </c>
      <c r="H164">
        <v>96028.445659999998</v>
      </c>
      <c r="I164">
        <v>70375.820996399998</v>
      </c>
      <c r="J164">
        <v>70375.821972899997</v>
      </c>
      <c r="K164">
        <v>70375.821972899997</v>
      </c>
      <c r="L164">
        <v>70375.821972899997</v>
      </c>
      <c r="M164">
        <v>49584.605775800002</v>
      </c>
      <c r="N164">
        <v>49584.605775800002</v>
      </c>
      <c r="O164">
        <v>89821.364928700001</v>
      </c>
      <c r="P164">
        <v>89821.364974299999</v>
      </c>
      <c r="Q164">
        <v>89821.364633999998</v>
      </c>
      <c r="R164">
        <v>89821.3646037</v>
      </c>
      <c r="S164">
        <v>89821.364573400002</v>
      </c>
      <c r="T164">
        <v>39874.408446100002</v>
      </c>
      <c r="U164">
        <v>49584.605779999998</v>
      </c>
      <c r="V164">
        <v>49584.605779999998</v>
      </c>
      <c r="W164">
        <v>49584.605779999998</v>
      </c>
    </row>
    <row r="165" spans="7:23" x14ac:dyDescent="0.45">
      <c r="G165">
        <v>1.2238173219999999</v>
      </c>
      <c r="H165">
        <v>96652.612988199995</v>
      </c>
      <c r="I165">
        <v>70890.039872699999</v>
      </c>
      <c r="J165">
        <v>70890.039872699999</v>
      </c>
      <c r="K165">
        <v>70890.0408493</v>
      </c>
      <c r="L165">
        <v>70890.039872699999</v>
      </c>
      <c r="M165">
        <v>49797.131772100001</v>
      </c>
      <c r="N165">
        <v>49797.131772100001</v>
      </c>
      <c r="O165">
        <v>90206.355230200003</v>
      </c>
      <c r="P165">
        <v>90206.355141099993</v>
      </c>
      <c r="Q165">
        <v>90206.355041600007</v>
      </c>
      <c r="R165">
        <v>90206.354942200007</v>
      </c>
      <c r="S165">
        <v>90206.354837999999</v>
      </c>
      <c r="T165">
        <v>40257.892303000001</v>
      </c>
      <c r="U165">
        <v>49797.13177</v>
      </c>
      <c r="V165">
        <v>49797.13177</v>
      </c>
      <c r="W165">
        <v>49797.13177</v>
      </c>
    </row>
    <row r="166" spans="7:23" x14ac:dyDescent="0.45">
      <c r="G166">
        <v>1.2290404159999999</v>
      </c>
      <c r="H166">
        <v>97276.780887200002</v>
      </c>
      <c r="I166">
        <v>71404.253801800005</v>
      </c>
      <c r="J166">
        <v>71404.254778300005</v>
      </c>
      <c r="K166">
        <v>71404.254778300005</v>
      </c>
      <c r="L166">
        <v>71404.253801800005</v>
      </c>
      <c r="M166">
        <v>50009.6572762</v>
      </c>
      <c r="N166">
        <v>50009.6572762</v>
      </c>
      <c r="O166">
        <v>90591.340147499999</v>
      </c>
      <c r="P166">
        <v>90591.340125300005</v>
      </c>
      <c r="Q166">
        <v>90591.340023700002</v>
      </c>
      <c r="R166">
        <v>90591.339925299995</v>
      </c>
      <c r="S166">
        <v>90591.339838600004</v>
      </c>
      <c r="T166">
        <v>40641.373918999998</v>
      </c>
      <c r="U166">
        <v>50009.657279999999</v>
      </c>
      <c r="V166">
        <v>50009.657279999999</v>
      </c>
      <c r="W166">
        <v>50009.657279999999</v>
      </c>
    </row>
    <row r="167" spans="7:23" x14ac:dyDescent="0.45">
      <c r="G167">
        <v>1.2342635099999999</v>
      </c>
      <c r="H167">
        <v>97900.954121100003</v>
      </c>
      <c r="I167">
        <v>71918.473601000005</v>
      </c>
      <c r="J167">
        <v>71918.473601000005</v>
      </c>
      <c r="K167">
        <v>71918.473601000005</v>
      </c>
      <c r="L167">
        <v>71918.473601000005</v>
      </c>
      <c r="M167">
        <v>50222.184993199997</v>
      </c>
      <c r="N167">
        <v>50222.184993199997</v>
      </c>
      <c r="O167">
        <v>90976.328381200001</v>
      </c>
      <c r="P167">
        <v>90976.328219599993</v>
      </c>
      <c r="Q167">
        <v>90976.328114000004</v>
      </c>
      <c r="R167">
        <v>90976.328078499995</v>
      </c>
      <c r="S167">
        <v>90976.327927799997</v>
      </c>
      <c r="T167">
        <v>41024.858366599998</v>
      </c>
      <c r="U167">
        <v>50222.184990000002</v>
      </c>
      <c r="V167">
        <v>50222.184990000002</v>
      </c>
      <c r="W167">
        <v>50222.184990000002</v>
      </c>
    </row>
    <row r="168" spans="7:23" x14ac:dyDescent="0.45">
      <c r="G168">
        <v>1.2394866039999901</v>
      </c>
      <c r="H168">
        <v>98525.123529999997</v>
      </c>
      <c r="I168">
        <v>72432.693170400002</v>
      </c>
      <c r="J168">
        <v>72432.693170400002</v>
      </c>
      <c r="K168">
        <v>72432.694147000002</v>
      </c>
      <c r="L168">
        <v>72432.693170400002</v>
      </c>
      <c r="M168">
        <v>50434.713373799997</v>
      </c>
      <c r="N168">
        <v>50434.713373799997</v>
      </c>
      <c r="O168">
        <v>91361.318826100003</v>
      </c>
      <c r="P168">
        <v>91361.318883100001</v>
      </c>
      <c r="Q168">
        <v>91361.318718900002</v>
      </c>
      <c r="R168">
        <v>91361.318702100005</v>
      </c>
      <c r="S168">
        <v>91361.318647499997</v>
      </c>
      <c r="T168">
        <v>41408.343561000002</v>
      </c>
      <c r="U168">
        <v>50434.713369999998</v>
      </c>
      <c r="V168">
        <v>50434.713369999998</v>
      </c>
      <c r="W168">
        <v>50434.713369999998</v>
      </c>
    </row>
    <row r="169" spans="7:23" x14ac:dyDescent="0.45">
      <c r="G169">
        <v>1.2447096979999901</v>
      </c>
      <c r="H169">
        <v>99149.294891800004</v>
      </c>
      <c r="I169">
        <v>72946.914048999999</v>
      </c>
      <c r="J169">
        <v>72946.915025599999</v>
      </c>
      <c r="K169">
        <v>72946.915025599999</v>
      </c>
      <c r="L169">
        <v>72946.915025599999</v>
      </c>
      <c r="M169">
        <v>50647.244110500003</v>
      </c>
      <c r="N169">
        <v>50647.244110500003</v>
      </c>
      <c r="O169">
        <v>91746.3086568</v>
      </c>
      <c r="P169">
        <v>91746.308522899999</v>
      </c>
      <c r="Q169">
        <v>91746.308343099998</v>
      </c>
      <c r="R169">
        <v>91746.308296300005</v>
      </c>
      <c r="S169">
        <v>91746.308248999994</v>
      </c>
      <c r="T169">
        <v>41791.831284599997</v>
      </c>
      <c r="U169">
        <v>50647.24411</v>
      </c>
      <c r="V169">
        <v>50647.24411</v>
      </c>
      <c r="W169">
        <v>50647.24411</v>
      </c>
    </row>
    <row r="170" spans="7:23" x14ac:dyDescent="0.45">
      <c r="G170">
        <v>1.2499327919999901</v>
      </c>
      <c r="H170">
        <v>99773.461069900004</v>
      </c>
      <c r="I170">
        <v>73461.128601999997</v>
      </c>
      <c r="J170">
        <v>73461.128601999997</v>
      </c>
      <c r="K170">
        <v>73461.129578499997</v>
      </c>
      <c r="L170">
        <v>73461.128601999997</v>
      </c>
      <c r="M170">
        <v>50859.7662786</v>
      </c>
      <c r="N170">
        <v>50859.7662786</v>
      </c>
      <c r="O170">
        <v>92131.294494000002</v>
      </c>
      <c r="P170">
        <v>92131.294394500001</v>
      </c>
      <c r="Q170">
        <v>92131.294340199995</v>
      </c>
      <c r="R170">
        <v>92131.294248399994</v>
      </c>
      <c r="S170">
        <v>92131.294200300006</v>
      </c>
      <c r="T170">
        <v>42175.3108182</v>
      </c>
      <c r="U170">
        <v>50859.766280000003</v>
      </c>
      <c r="V170">
        <v>50859.766280000003</v>
      </c>
      <c r="W170">
        <v>50859.766280000003</v>
      </c>
    </row>
    <row r="171" spans="7:23" x14ac:dyDescent="0.45">
      <c r="G171">
        <v>1.2551558859999901</v>
      </c>
      <c r="H171">
        <v>100397.63136699999</v>
      </c>
      <c r="I171">
        <v>73975.347207900006</v>
      </c>
      <c r="J171">
        <v>73975.348184400005</v>
      </c>
      <c r="K171">
        <v>73975.348184400005</v>
      </c>
      <c r="L171">
        <v>73975.348184400005</v>
      </c>
      <c r="M171">
        <v>51072.294757199998</v>
      </c>
      <c r="N171">
        <v>51072.294757199998</v>
      </c>
      <c r="O171">
        <v>92516.284399099997</v>
      </c>
      <c r="P171">
        <v>92516.284354400006</v>
      </c>
      <c r="Q171">
        <v>92516.284196699999</v>
      </c>
      <c r="R171">
        <v>92516.284141900003</v>
      </c>
      <c r="S171">
        <v>92516.284049800001</v>
      </c>
      <c r="T171">
        <v>42558.795381299999</v>
      </c>
      <c r="U171">
        <v>51072.294759999997</v>
      </c>
      <c r="V171">
        <v>51072.294759999997</v>
      </c>
      <c r="W171">
        <v>51072.294759999997</v>
      </c>
    </row>
    <row r="172" spans="7:23" x14ac:dyDescent="0.45">
      <c r="G172">
        <v>1.26037897999999</v>
      </c>
      <c r="H172">
        <v>101021.803829</v>
      </c>
      <c r="I172">
        <v>74489.569893099993</v>
      </c>
      <c r="J172">
        <v>74489.569893099993</v>
      </c>
      <c r="K172">
        <v>74489.570869599993</v>
      </c>
      <c r="L172">
        <v>74489.569893099993</v>
      </c>
      <c r="M172">
        <v>51284.8254772</v>
      </c>
      <c r="N172">
        <v>51284.8254772</v>
      </c>
      <c r="O172">
        <v>92901.276025400002</v>
      </c>
      <c r="P172">
        <v>92901.275923099995</v>
      </c>
      <c r="Q172">
        <v>92901.275797099996</v>
      </c>
      <c r="R172">
        <v>92901.275667299997</v>
      </c>
      <c r="S172">
        <v>92901.275601600006</v>
      </c>
      <c r="T172">
        <v>42942.2847368</v>
      </c>
      <c r="U172">
        <v>51284.82548</v>
      </c>
      <c r="V172">
        <v>51284.82548</v>
      </c>
      <c r="W172">
        <v>51284.82548</v>
      </c>
    </row>
    <row r="173" spans="7:23" x14ac:dyDescent="0.45">
      <c r="G173">
        <v>1.26560207399999</v>
      </c>
      <c r="H173">
        <v>101645.976456</v>
      </c>
      <c r="I173">
        <v>75003.788660899998</v>
      </c>
      <c r="J173">
        <v>75003.788660899998</v>
      </c>
      <c r="K173">
        <v>75003.789637499998</v>
      </c>
      <c r="L173">
        <v>75003.788660899998</v>
      </c>
      <c r="M173">
        <v>51497.353409399999</v>
      </c>
      <c r="N173">
        <v>51497.353409399999</v>
      </c>
      <c r="O173">
        <v>93286.266300300005</v>
      </c>
      <c r="P173">
        <v>93286.266403799993</v>
      </c>
      <c r="Q173">
        <v>93286.266179700004</v>
      </c>
      <c r="R173">
        <v>93286.266090699995</v>
      </c>
      <c r="S173">
        <v>93286.266089900004</v>
      </c>
      <c r="T173">
        <v>43325.769129599998</v>
      </c>
      <c r="U173">
        <v>51497.353410000003</v>
      </c>
      <c r="V173">
        <v>51497.353410000003</v>
      </c>
      <c r="W173">
        <v>51497.353410000003</v>
      </c>
    </row>
    <row r="174" spans="7:23" x14ac:dyDescent="0.45">
      <c r="G174">
        <v>1.27082516799999</v>
      </c>
      <c r="H174">
        <v>102270.147721</v>
      </c>
      <c r="I174">
        <v>75518.010744200001</v>
      </c>
      <c r="J174">
        <v>75518.010744200001</v>
      </c>
      <c r="K174">
        <v>75518.010744200001</v>
      </c>
      <c r="L174">
        <v>75518.0097676</v>
      </c>
      <c r="M174">
        <v>51709.882998900001</v>
      </c>
      <c r="N174">
        <v>51709.882998900001</v>
      </c>
      <c r="O174">
        <v>93671.255136099993</v>
      </c>
      <c r="P174">
        <v>93671.255185899994</v>
      </c>
      <c r="Q174">
        <v>93671.255169800002</v>
      </c>
      <c r="R174">
        <v>93671.255065499994</v>
      </c>
      <c r="S174">
        <v>93671.254996500007</v>
      </c>
      <c r="T174">
        <v>43709.2568379</v>
      </c>
      <c r="U174">
        <v>51709.883000000002</v>
      </c>
      <c r="V174">
        <v>51709.883000000002</v>
      </c>
      <c r="W174">
        <v>51709.883000000002</v>
      </c>
    </row>
    <row r="175" spans="7:23" x14ac:dyDescent="0.45">
      <c r="G175">
        <v>1.27604826199999</v>
      </c>
      <c r="H175">
        <v>102894.312856</v>
      </c>
      <c r="I175">
        <v>76032.223761899993</v>
      </c>
      <c r="J175">
        <v>76032.223761899993</v>
      </c>
      <c r="K175">
        <v>76032.224738499994</v>
      </c>
      <c r="L175">
        <v>76032.223761899993</v>
      </c>
      <c r="M175">
        <v>51922.405065799998</v>
      </c>
      <c r="N175">
        <v>51922.405065799998</v>
      </c>
      <c r="O175">
        <v>94056.241513899993</v>
      </c>
      <c r="P175">
        <v>94056.241257500005</v>
      </c>
      <c r="Q175">
        <v>94056.241324400005</v>
      </c>
      <c r="R175">
        <v>94056.241132399999</v>
      </c>
      <c r="S175">
        <v>94056.241061199995</v>
      </c>
      <c r="T175">
        <v>44092.735764099998</v>
      </c>
      <c r="U175">
        <v>51922.405070000001</v>
      </c>
      <c r="V175">
        <v>51922.405070000001</v>
      </c>
      <c r="W175">
        <v>51922.405070000001</v>
      </c>
    </row>
    <row r="176" spans="7:23" x14ac:dyDescent="0.45">
      <c r="G176">
        <v>1.28127135599999</v>
      </c>
      <c r="H176">
        <v>103518.487566</v>
      </c>
      <c r="I176">
        <v>76546.448147400006</v>
      </c>
      <c r="J176">
        <v>76546.448147400006</v>
      </c>
      <c r="K176">
        <v>76546.449124000006</v>
      </c>
      <c r="L176">
        <v>76546.448147400006</v>
      </c>
      <c r="M176">
        <v>52134.938027999997</v>
      </c>
      <c r="N176">
        <v>52134.938027999997</v>
      </c>
      <c r="O176">
        <v>94441.232300000003</v>
      </c>
      <c r="P176">
        <v>94441.232361699993</v>
      </c>
      <c r="Q176">
        <v>94441.232004100006</v>
      </c>
      <c r="R176">
        <v>94441.231967</v>
      </c>
      <c r="S176">
        <v>94441.231899699997</v>
      </c>
      <c r="T176">
        <v>44476.2261067</v>
      </c>
      <c r="U176">
        <v>52134.938029999998</v>
      </c>
      <c r="V176">
        <v>52134.938029999998</v>
      </c>
      <c r="W176">
        <v>52134.938029999998</v>
      </c>
    </row>
    <row r="177" spans="7:23" x14ac:dyDescent="0.45">
      <c r="G177">
        <v>1.28649445</v>
      </c>
      <c r="H177">
        <v>104142.65266399999</v>
      </c>
      <c r="I177">
        <v>77060.661435999995</v>
      </c>
      <c r="J177">
        <v>77060.662412599995</v>
      </c>
      <c r="K177">
        <v>77060.662412599995</v>
      </c>
      <c r="L177">
        <v>77060.661435999995</v>
      </c>
      <c r="M177">
        <v>52347.4617936</v>
      </c>
      <c r="N177">
        <v>52347.4617936</v>
      </c>
      <c r="O177">
        <v>94826.218664800006</v>
      </c>
      <c r="P177">
        <v>94826.218755900001</v>
      </c>
      <c r="Q177">
        <v>94826.2186182</v>
      </c>
      <c r="R177">
        <v>94826.218440600001</v>
      </c>
      <c r="S177">
        <v>94826.218367900001</v>
      </c>
      <c r="T177">
        <v>44859.706329100001</v>
      </c>
      <c r="U177">
        <v>52347.461790000001</v>
      </c>
      <c r="V177">
        <v>52347.461790000001</v>
      </c>
      <c r="W177">
        <v>52347.461790000001</v>
      </c>
    </row>
    <row r="178" spans="7:23" x14ac:dyDescent="0.45">
      <c r="G178">
        <v>1.2917175439999999</v>
      </c>
      <c r="H178">
        <v>104766.822937</v>
      </c>
      <c r="I178">
        <v>77574.879950200004</v>
      </c>
      <c r="J178">
        <v>77574.879950200004</v>
      </c>
      <c r="K178">
        <v>77574.879950200004</v>
      </c>
      <c r="L178">
        <v>77574.879950200004</v>
      </c>
      <c r="M178">
        <v>52559.989862399998</v>
      </c>
      <c r="N178">
        <v>52559.989862399998</v>
      </c>
      <c r="O178">
        <v>95211.208784600007</v>
      </c>
      <c r="P178">
        <v>95211.208759899993</v>
      </c>
      <c r="Q178">
        <v>95211.208598900004</v>
      </c>
      <c r="R178">
        <v>95211.208511899997</v>
      </c>
      <c r="S178">
        <v>95211.208366100007</v>
      </c>
      <c r="T178">
        <v>45243.190497099997</v>
      </c>
      <c r="U178">
        <v>52559.989860000001</v>
      </c>
      <c r="V178">
        <v>52559.989860000001</v>
      </c>
      <c r="W178">
        <v>52559.989860000001</v>
      </c>
    </row>
    <row r="179" spans="7:23" x14ac:dyDescent="0.45">
      <c r="G179">
        <v>1.2969406379999999</v>
      </c>
      <c r="H179">
        <v>105390.998146</v>
      </c>
      <c r="I179">
        <v>78089.1018339</v>
      </c>
      <c r="J179">
        <v>78089.1018339</v>
      </c>
      <c r="K179">
        <v>78089.1028104</v>
      </c>
      <c r="L179">
        <v>78089.1018339</v>
      </c>
      <c r="M179">
        <v>52772.520053400003</v>
      </c>
      <c r="N179">
        <v>52772.520053400003</v>
      </c>
      <c r="O179">
        <v>95596.198157999999</v>
      </c>
      <c r="P179">
        <v>95596.1979651</v>
      </c>
      <c r="Q179">
        <v>95596.197962699996</v>
      </c>
      <c r="R179">
        <v>95596.197869900003</v>
      </c>
      <c r="S179">
        <v>95596.197728500003</v>
      </c>
      <c r="T179">
        <v>45626.6780058</v>
      </c>
      <c r="U179">
        <v>52772.520049999999</v>
      </c>
      <c r="V179">
        <v>52772.520049999999</v>
      </c>
      <c r="W179">
        <v>52772.520049999999</v>
      </c>
    </row>
    <row r="180" spans="7:23" x14ac:dyDescent="0.45">
      <c r="G180">
        <v>1.3021637319999999</v>
      </c>
      <c r="H180">
        <v>106015.167395</v>
      </c>
      <c r="I180">
        <v>78603.321354700005</v>
      </c>
      <c r="J180">
        <v>78603.321354700005</v>
      </c>
      <c r="K180">
        <v>78603.321354700005</v>
      </c>
      <c r="L180">
        <v>78603.321354700005</v>
      </c>
      <c r="M180">
        <v>52985.048254499998</v>
      </c>
      <c r="N180">
        <v>52985.048254499998</v>
      </c>
      <c r="O180">
        <v>95981.189754599996</v>
      </c>
      <c r="P180">
        <v>95981.189915499999</v>
      </c>
      <c r="Q180">
        <v>95981.1896117</v>
      </c>
      <c r="R180">
        <v>95981.189522000001</v>
      </c>
      <c r="S180">
        <v>95981.189477000007</v>
      </c>
      <c r="T180">
        <v>46010.162175099998</v>
      </c>
      <c r="U180">
        <v>52985.04825</v>
      </c>
      <c r="V180">
        <v>52985.04825</v>
      </c>
      <c r="W180">
        <v>52985.04825</v>
      </c>
    </row>
    <row r="181" spans="7:23" x14ac:dyDescent="0.45">
      <c r="G181">
        <v>1.3073868259999999</v>
      </c>
      <c r="H181">
        <v>106639.33975100001</v>
      </c>
      <c r="I181">
        <v>79117.541969400001</v>
      </c>
      <c r="J181">
        <v>79117.542946000001</v>
      </c>
      <c r="K181">
        <v>79117.541969400001</v>
      </c>
      <c r="L181">
        <v>79117.541969400001</v>
      </c>
      <c r="M181">
        <v>53197.577693899999</v>
      </c>
      <c r="N181">
        <v>53197.577693899999</v>
      </c>
      <c r="O181">
        <v>96366.176888500006</v>
      </c>
      <c r="P181">
        <v>96366.176990399996</v>
      </c>
      <c r="Q181">
        <v>96366.176722499993</v>
      </c>
      <c r="R181">
        <v>96366.176492500002</v>
      </c>
      <c r="S181">
        <v>96366.176553800004</v>
      </c>
      <c r="T181">
        <v>46393.649714599997</v>
      </c>
      <c r="U181">
        <v>53197.577689999998</v>
      </c>
      <c r="V181">
        <v>53197.577689999998</v>
      </c>
      <c r="W181">
        <v>53197.577689999998</v>
      </c>
    </row>
    <row r="182" spans="7:23" x14ac:dyDescent="0.45">
      <c r="G182">
        <v>1.3126099199999901</v>
      </c>
      <c r="H182">
        <v>107263.509508</v>
      </c>
      <c r="I182">
        <v>79631.758161699996</v>
      </c>
      <c r="J182">
        <v>79631.758161699996</v>
      </c>
      <c r="K182">
        <v>79631.759138199996</v>
      </c>
      <c r="L182">
        <v>79631.758161699996</v>
      </c>
      <c r="M182">
        <v>53410.105082100003</v>
      </c>
      <c r="N182">
        <v>53410.105082100003</v>
      </c>
      <c r="O182">
        <v>96751.168838400001</v>
      </c>
      <c r="P182">
        <v>96751.168642699995</v>
      </c>
      <c r="Q182">
        <v>96751.168606399995</v>
      </c>
      <c r="R182">
        <v>96751.168372900007</v>
      </c>
      <c r="S182">
        <v>96751.168394799999</v>
      </c>
      <c r="T182">
        <v>46777.133161700003</v>
      </c>
      <c r="U182">
        <v>53410.105080000001</v>
      </c>
      <c r="V182">
        <v>53410.105080000001</v>
      </c>
      <c r="W182">
        <v>53410.105080000001</v>
      </c>
    </row>
    <row r="183" spans="7:23" x14ac:dyDescent="0.45">
      <c r="G183">
        <v>1.3178330139999901</v>
      </c>
      <c r="H183">
        <v>107887.677603</v>
      </c>
      <c r="I183">
        <v>80145.976698900005</v>
      </c>
      <c r="J183">
        <v>80145.976698900005</v>
      </c>
      <c r="K183">
        <v>80145.976698900005</v>
      </c>
      <c r="L183">
        <v>80145.976698900005</v>
      </c>
      <c r="M183">
        <v>53622.631358999999</v>
      </c>
      <c r="N183">
        <v>53622.631358999999</v>
      </c>
      <c r="O183">
        <v>97136.157451499996</v>
      </c>
      <c r="P183">
        <v>97136.157190700003</v>
      </c>
      <c r="Q183">
        <v>97136.157045200001</v>
      </c>
      <c r="R183">
        <v>97136.156863900003</v>
      </c>
      <c r="S183">
        <v>97136.156856899994</v>
      </c>
      <c r="T183">
        <v>47160.617323899998</v>
      </c>
      <c r="U183">
        <v>53622.631359999999</v>
      </c>
      <c r="V183">
        <v>53622.631359999999</v>
      </c>
      <c r="W183">
        <v>53622.631359999999</v>
      </c>
    </row>
    <row r="184" spans="7:23" x14ac:dyDescent="0.45">
      <c r="G184">
        <v>1.3230561079999901</v>
      </c>
      <c r="H184">
        <v>108511.849933</v>
      </c>
      <c r="I184">
        <v>80660.197159400006</v>
      </c>
      <c r="J184">
        <v>80660.197159400006</v>
      </c>
      <c r="K184">
        <v>80660.198135900006</v>
      </c>
      <c r="L184">
        <v>80660.197159400006</v>
      </c>
      <c r="M184">
        <v>53835.160479999999</v>
      </c>
      <c r="N184">
        <v>53835.160479999999</v>
      </c>
      <c r="O184">
        <v>97521.146050399999</v>
      </c>
      <c r="P184">
        <v>97521.145965200005</v>
      </c>
      <c r="Q184">
        <v>97521.145814200005</v>
      </c>
      <c r="R184">
        <v>97521.145761899999</v>
      </c>
      <c r="S184">
        <v>97521.145631199994</v>
      </c>
      <c r="T184">
        <v>47544.103409399999</v>
      </c>
      <c r="U184">
        <v>53835.160479999999</v>
      </c>
      <c r="V184">
        <v>53835.160479999999</v>
      </c>
      <c r="W184">
        <v>53835.160479999999</v>
      </c>
    </row>
    <row r="185" spans="7:23" x14ac:dyDescent="0.45">
      <c r="G185">
        <v>1.3282792019999901</v>
      </c>
      <c r="H185">
        <v>109136.015612</v>
      </c>
      <c r="I185">
        <v>81174.414809299997</v>
      </c>
      <c r="J185">
        <v>81174.415785899997</v>
      </c>
      <c r="K185">
        <v>81174.415785899997</v>
      </c>
      <c r="L185">
        <v>81174.415785899997</v>
      </c>
      <c r="M185">
        <v>54047.685533700002</v>
      </c>
      <c r="N185">
        <v>54047.685533700002</v>
      </c>
      <c r="O185">
        <v>97906.134875100004</v>
      </c>
      <c r="P185">
        <v>97906.134579899997</v>
      </c>
      <c r="Q185">
        <v>97906.1345994</v>
      </c>
      <c r="R185">
        <v>97906.134545699999</v>
      </c>
      <c r="S185">
        <v>97906.134408500002</v>
      </c>
      <c r="T185">
        <v>47927.586684299997</v>
      </c>
      <c r="U185">
        <v>54047.685530000002</v>
      </c>
      <c r="V185">
        <v>54047.685530000002</v>
      </c>
      <c r="W185">
        <v>54047.685530000002</v>
      </c>
    </row>
    <row r="186" spans="7:23" x14ac:dyDescent="0.45">
      <c r="G186">
        <v>1.33350229599999</v>
      </c>
      <c r="H186">
        <v>109760.188005</v>
      </c>
      <c r="I186">
        <v>81688.636726299999</v>
      </c>
      <c r="J186">
        <v>81688.636726299999</v>
      </c>
      <c r="K186">
        <v>81688.6377029</v>
      </c>
      <c r="L186">
        <v>81688.636726299999</v>
      </c>
      <c r="M186">
        <v>54260.216271500001</v>
      </c>
      <c r="N186">
        <v>54260.216271500001</v>
      </c>
      <c r="O186">
        <v>98291.123544300004</v>
      </c>
      <c r="P186">
        <v>98291.123634400006</v>
      </c>
      <c r="Q186">
        <v>98291.123487499994</v>
      </c>
      <c r="R186">
        <v>98291.123460300005</v>
      </c>
      <c r="S186">
        <v>98291.123325299995</v>
      </c>
      <c r="T186">
        <v>48311.074257400003</v>
      </c>
      <c r="U186">
        <v>54260.216269999997</v>
      </c>
      <c r="V186">
        <v>54260.216269999997</v>
      </c>
      <c r="W186">
        <v>54260.216269999997</v>
      </c>
    </row>
    <row r="187" spans="7:23" x14ac:dyDescent="0.45">
      <c r="G187">
        <v>1.33872538999999</v>
      </c>
      <c r="H187">
        <v>110384.354584</v>
      </c>
      <c r="I187">
        <v>82202.849965100002</v>
      </c>
      <c r="J187">
        <v>82202.850941700002</v>
      </c>
      <c r="K187">
        <v>82202.850941700002</v>
      </c>
      <c r="L187">
        <v>82202.850941700002</v>
      </c>
      <c r="M187">
        <v>54472.737159900003</v>
      </c>
      <c r="N187">
        <v>54472.737159900003</v>
      </c>
      <c r="O187">
        <v>98676.109441499997</v>
      </c>
      <c r="P187">
        <v>98676.109317599999</v>
      </c>
      <c r="Q187">
        <v>98676.109219299993</v>
      </c>
      <c r="R187">
        <v>98676.109130800003</v>
      </c>
      <c r="S187">
        <v>98676.109028399995</v>
      </c>
      <c r="T187">
        <v>48694.554429999997</v>
      </c>
      <c r="U187">
        <v>54472.737159999997</v>
      </c>
      <c r="V187">
        <v>54472.737159999997</v>
      </c>
      <c r="W187">
        <v>54472.737159999997</v>
      </c>
    </row>
    <row r="188" spans="7:23" x14ac:dyDescent="0.45">
      <c r="G188">
        <v>1.34394848399999</v>
      </c>
      <c r="H188">
        <v>111008.527537</v>
      </c>
      <c r="I188">
        <v>82717.069344899995</v>
      </c>
      <c r="J188">
        <v>82717.070321499996</v>
      </c>
      <c r="K188">
        <v>82717.071297999995</v>
      </c>
      <c r="L188">
        <v>82717.070321499996</v>
      </c>
      <c r="M188">
        <v>54685.268344700002</v>
      </c>
      <c r="N188">
        <v>54685.268344700002</v>
      </c>
      <c r="O188">
        <v>99061.100703400007</v>
      </c>
      <c r="P188">
        <v>99061.100608499997</v>
      </c>
      <c r="Q188">
        <v>99061.100397100003</v>
      </c>
      <c r="R188">
        <v>99061.100229100004</v>
      </c>
      <c r="S188">
        <v>99061.100203599999</v>
      </c>
      <c r="T188">
        <v>49078.039767000002</v>
      </c>
      <c r="U188">
        <v>54685.268340000002</v>
      </c>
      <c r="V188">
        <v>54685.268340000002</v>
      </c>
      <c r="W188">
        <v>54685.268340000002</v>
      </c>
    </row>
    <row r="189" spans="7:23" x14ac:dyDescent="0.45">
      <c r="G189">
        <v>1.34917157799999</v>
      </c>
      <c r="H189">
        <v>111632.696979</v>
      </c>
      <c r="I189">
        <v>83231.289798800004</v>
      </c>
      <c r="J189">
        <v>83231.289798800004</v>
      </c>
      <c r="K189">
        <v>83231.290775400004</v>
      </c>
      <c r="L189">
        <v>83231.289798800004</v>
      </c>
      <c r="M189">
        <v>54897.796588700003</v>
      </c>
      <c r="N189">
        <v>54897.796588700003</v>
      </c>
      <c r="O189">
        <v>99446.088155499994</v>
      </c>
      <c r="P189">
        <v>99446.0881104</v>
      </c>
      <c r="Q189">
        <v>99446.088056799999</v>
      </c>
      <c r="R189">
        <v>99446.087850399999</v>
      </c>
      <c r="S189">
        <v>99446.087914599993</v>
      </c>
      <c r="T189">
        <v>49461.525201500001</v>
      </c>
      <c r="U189">
        <v>54897.796589999998</v>
      </c>
      <c r="V189">
        <v>54897.796589999998</v>
      </c>
      <c r="W189">
        <v>54897.796589999998</v>
      </c>
    </row>
    <row r="190" spans="7:23" x14ac:dyDescent="0.45">
      <c r="G190">
        <v>1.35439467199999</v>
      </c>
      <c r="H190">
        <v>112256.86616200001</v>
      </c>
      <c r="I190">
        <v>83745.506447799999</v>
      </c>
      <c r="J190">
        <v>83745.507424399999</v>
      </c>
      <c r="K190">
        <v>83745.507424399999</v>
      </c>
      <c r="L190">
        <v>83745.506447799999</v>
      </c>
      <c r="M190">
        <v>55110.322169500003</v>
      </c>
      <c r="N190">
        <v>55110.322169500003</v>
      </c>
      <c r="O190">
        <v>99831.076979399993</v>
      </c>
      <c r="P190">
        <v>99831.077141500005</v>
      </c>
      <c r="Q190">
        <v>99831.076868200005</v>
      </c>
      <c r="R190">
        <v>99831.076789400002</v>
      </c>
      <c r="S190">
        <v>99831.076695399999</v>
      </c>
      <c r="T190">
        <v>49845.008784199999</v>
      </c>
      <c r="U190">
        <v>55110.322169999999</v>
      </c>
      <c r="V190">
        <v>55110.322169999999</v>
      </c>
      <c r="W190">
        <v>55110.322169999999</v>
      </c>
    </row>
    <row r="191" spans="7:23" x14ac:dyDescent="0.45">
      <c r="G191">
        <v>1.3596177659999999</v>
      </c>
      <c r="H191">
        <v>112881.03964</v>
      </c>
      <c r="I191">
        <v>84259.728820000004</v>
      </c>
      <c r="J191">
        <v>84259.729796500003</v>
      </c>
      <c r="K191">
        <v>84259.729796500003</v>
      </c>
      <c r="L191">
        <v>84259.729796500003</v>
      </c>
      <c r="M191">
        <v>55322.854535799997</v>
      </c>
      <c r="N191">
        <v>55322.854535799997</v>
      </c>
      <c r="O191">
        <v>100216.06727100001</v>
      </c>
      <c r="P191">
        <v>100216.067196</v>
      </c>
      <c r="Q191">
        <v>100216.067062</v>
      </c>
      <c r="R191">
        <v>100216.067096</v>
      </c>
      <c r="S191">
        <v>100216.066964</v>
      </c>
      <c r="T191">
        <v>50228.497113600002</v>
      </c>
      <c r="U191">
        <v>55322.85454</v>
      </c>
      <c r="V191">
        <v>55322.85454</v>
      </c>
      <c r="W191">
        <v>55322.85454</v>
      </c>
    </row>
    <row r="192" spans="7:23" x14ac:dyDescent="0.45">
      <c r="G192">
        <v>1.3648408599999999</v>
      </c>
      <c r="H192">
        <v>113505.208235</v>
      </c>
      <c r="I192">
        <v>84773.943962200006</v>
      </c>
      <c r="J192">
        <v>84773.943962200006</v>
      </c>
      <c r="K192">
        <v>84773.944938800007</v>
      </c>
      <c r="L192">
        <v>84773.943962200006</v>
      </c>
      <c r="M192">
        <v>55535.3798092</v>
      </c>
      <c r="N192">
        <v>55535.3798092</v>
      </c>
      <c r="O192">
        <v>100601.057054</v>
      </c>
      <c r="P192">
        <v>100601.057013</v>
      </c>
      <c r="Q192">
        <v>100601.056939</v>
      </c>
      <c r="R192">
        <v>100601.05684799999</v>
      </c>
      <c r="S192">
        <v>100601.056797</v>
      </c>
      <c r="T192">
        <v>50611.979118399999</v>
      </c>
      <c r="U192">
        <v>55535.379809999999</v>
      </c>
      <c r="V192">
        <v>55535.379809999999</v>
      </c>
      <c r="W192">
        <v>55535.379809999999</v>
      </c>
    </row>
    <row r="193" spans="7:23" x14ac:dyDescent="0.45">
      <c r="G193">
        <v>1.3700639539999999</v>
      </c>
      <c r="H193">
        <v>114129.37881900001</v>
      </c>
      <c r="I193">
        <v>85288.162046199999</v>
      </c>
      <c r="J193">
        <v>85288.163022699999</v>
      </c>
      <c r="K193">
        <v>85288.163022699999</v>
      </c>
      <c r="L193">
        <v>85288.162046199999</v>
      </c>
      <c r="M193">
        <v>55747.907107899999</v>
      </c>
      <c r="N193">
        <v>55747.907107899999</v>
      </c>
      <c r="O193">
        <v>100986.04597399999</v>
      </c>
      <c r="P193">
        <v>100986.04586499999</v>
      </c>
      <c r="Q193">
        <v>100986.045874</v>
      </c>
      <c r="R193">
        <v>100986.04562200001</v>
      </c>
      <c r="S193">
        <v>100986.045673</v>
      </c>
      <c r="T193">
        <v>50995.462827399999</v>
      </c>
      <c r="U193">
        <v>55747.90711</v>
      </c>
      <c r="V193">
        <v>55747.90711</v>
      </c>
      <c r="W193">
        <v>55747.90711</v>
      </c>
    </row>
    <row r="194" spans="7:23" x14ac:dyDescent="0.45">
      <c r="G194">
        <v>1.3752870479999999</v>
      </c>
      <c r="H194">
        <v>114753.54972700001</v>
      </c>
      <c r="I194">
        <v>85802.383994500007</v>
      </c>
      <c r="J194">
        <v>85802.383994500007</v>
      </c>
      <c r="K194">
        <v>85802.384971000007</v>
      </c>
      <c r="L194">
        <v>85802.383994500007</v>
      </c>
      <c r="M194">
        <v>55960.435666999998</v>
      </c>
      <c r="N194">
        <v>55960.435666999998</v>
      </c>
      <c r="O194">
        <v>101371.034355</v>
      </c>
      <c r="P194">
        <v>101371.034237</v>
      </c>
      <c r="Q194">
        <v>101371.034141</v>
      </c>
      <c r="R194">
        <v>101371.034053</v>
      </c>
      <c r="S194">
        <v>101371.03412900001</v>
      </c>
      <c r="T194">
        <v>51378.9504007</v>
      </c>
      <c r="U194">
        <v>55960.435669999999</v>
      </c>
      <c r="V194">
        <v>55960.435669999999</v>
      </c>
      <c r="W194">
        <v>55960.435669999999</v>
      </c>
    </row>
    <row r="195" spans="7:23" x14ac:dyDescent="0.45">
      <c r="G195">
        <v>1.3805101419999899</v>
      </c>
      <c r="H195">
        <v>115377.71823300001</v>
      </c>
      <c r="I195">
        <v>86316.601826800004</v>
      </c>
      <c r="J195">
        <v>86316.601826800004</v>
      </c>
      <c r="K195">
        <v>86316.602803300004</v>
      </c>
      <c r="L195">
        <v>86316.601826800004</v>
      </c>
      <c r="M195">
        <v>56172.962822200003</v>
      </c>
      <c r="N195">
        <v>56172.962822200003</v>
      </c>
      <c r="O195">
        <v>101756.02508399999</v>
      </c>
      <c r="P195">
        <v>101756.02489</v>
      </c>
      <c r="Q195">
        <v>101756.024756</v>
      </c>
      <c r="R195">
        <v>101756.024664</v>
      </c>
      <c r="S195">
        <v>101756.024751</v>
      </c>
      <c r="T195">
        <v>51762.434834599997</v>
      </c>
      <c r="U195">
        <v>56172.962820000001</v>
      </c>
      <c r="V195">
        <v>56172.962820000001</v>
      </c>
      <c r="W195">
        <v>56172.962820000001</v>
      </c>
    </row>
    <row r="196" spans="7:23" x14ac:dyDescent="0.45">
      <c r="G196">
        <v>1.3857332359999901</v>
      </c>
      <c r="H196">
        <v>116001.894333</v>
      </c>
      <c r="I196">
        <v>86830.826274599996</v>
      </c>
      <c r="J196">
        <v>86830.826762800003</v>
      </c>
      <c r="K196">
        <v>86830.827251099996</v>
      </c>
      <c r="L196">
        <v>86830.826274599996</v>
      </c>
      <c r="M196">
        <v>56385.495895599997</v>
      </c>
      <c r="N196">
        <v>56385.495895599997</v>
      </c>
      <c r="O196">
        <v>102141.01654</v>
      </c>
      <c r="P196">
        <v>102141.016366</v>
      </c>
      <c r="Q196">
        <v>102141.016304</v>
      </c>
      <c r="R196">
        <v>102141.016277</v>
      </c>
      <c r="S196">
        <v>102141.016087</v>
      </c>
      <c r="T196">
        <v>52145.923930800003</v>
      </c>
      <c r="U196">
        <v>56385.495900000002</v>
      </c>
      <c r="V196">
        <v>56385.495900000002</v>
      </c>
      <c r="W196">
        <v>56385.495900000002</v>
      </c>
    </row>
    <row r="197" spans="7:23" x14ac:dyDescent="0.45">
      <c r="G197">
        <v>1.3909563299999901</v>
      </c>
      <c r="H197">
        <v>116626.058416</v>
      </c>
      <c r="I197">
        <v>87345.041693699997</v>
      </c>
      <c r="J197">
        <v>87345.042182000005</v>
      </c>
      <c r="K197">
        <v>87345.042670199997</v>
      </c>
      <c r="L197">
        <v>87345.042182000005</v>
      </c>
      <c r="M197">
        <v>56598.019353700001</v>
      </c>
      <c r="N197">
        <v>56598.019353700001</v>
      </c>
      <c r="O197">
        <v>102526.00488199999</v>
      </c>
      <c r="P197">
        <v>102526.004701</v>
      </c>
      <c r="Q197">
        <v>102526.00455</v>
      </c>
      <c r="R197">
        <v>102526.00449799999</v>
      </c>
      <c r="S197">
        <v>102526.004438</v>
      </c>
      <c r="T197">
        <v>52529.405463199997</v>
      </c>
      <c r="U197">
        <v>56598.019350000002</v>
      </c>
      <c r="V197">
        <v>56598.019350000002</v>
      </c>
      <c r="W197">
        <v>56598.019350000002</v>
      </c>
    </row>
    <row r="198" spans="7:23" x14ac:dyDescent="0.45">
      <c r="G198">
        <v>1.3961794239999901</v>
      </c>
      <c r="H198">
        <v>117250.225156</v>
      </c>
      <c r="I198">
        <v>87859.257009699999</v>
      </c>
      <c r="J198">
        <v>87859.257498000006</v>
      </c>
      <c r="K198">
        <v>87859.257498000006</v>
      </c>
      <c r="L198">
        <v>87859.257009699999</v>
      </c>
      <c r="M198">
        <v>56810.541868699998</v>
      </c>
      <c r="N198">
        <v>56810.541868699998</v>
      </c>
      <c r="O198">
        <v>102910.98894700001</v>
      </c>
      <c r="P198">
        <v>102910.989</v>
      </c>
      <c r="Q198">
        <v>102910.988956</v>
      </c>
      <c r="R198">
        <v>102910.988771</v>
      </c>
      <c r="S198">
        <v>102910.98876199999</v>
      </c>
      <c r="T198">
        <v>52912.886027</v>
      </c>
      <c r="U198">
        <v>56810.541870000001</v>
      </c>
      <c r="V198">
        <v>56810.541870000001</v>
      </c>
      <c r="W198">
        <v>56810.541870000001</v>
      </c>
    </row>
    <row r="199" spans="7:23" x14ac:dyDescent="0.45">
      <c r="G199">
        <v>1.40140251799999</v>
      </c>
      <c r="H199">
        <v>117874.399494</v>
      </c>
      <c r="I199">
        <v>88373.476889400001</v>
      </c>
      <c r="J199">
        <v>88373.476889400001</v>
      </c>
      <c r="K199">
        <v>88373.476889400001</v>
      </c>
      <c r="L199">
        <v>88373.476889400001</v>
      </c>
      <c r="M199">
        <v>57023.072435499998</v>
      </c>
      <c r="N199">
        <v>57023.072435499998</v>
      </c>
      <c r="O199">
        <v>103295.97771000001</v>
      </c>
      <c r="P199">
        <v>103295.977598</v>
      </c>
      <c r="Q199">
        <v>103295.97741399999</v>
      </c>
      <c r="R199">
        <v>103295.97734899999</v>
      </c>
      <c r="S199">
        <v>103295.97732799999</v>
      </c>
      <c r="T199">
        <v>53296.3718639</v>
      </c>
      <c r="U199">
        <v>57023.072440000004</v>
      </c>
      <c r="V199">
        <v>57023.072440000004</v>
      </c>
      <c r="W199">
        <v>57023.072440000004</v>
      </c>
    </row>
    <row r="200" spans="7:23" x14ac:dyDescent="0.45">
      <c r="G200">
        <v>1.40662561199999</v>
      </c>
      <c r="H200">
        <v>118498.56946499999</v>
      </c>
      <c r="I200">
        <v>88887.695521400005</v>
      </c>
      <c r="J200">
        <v>88887.695521400005</v>
      </c>
      <c r="K200">
        <v>88887.695521400005</v>
      </c>
      <c r="L200">
        <v>88887.695521400005</v>
      </c>
      <c r="M200">
        <v>57235.600715499997</v>
      </c>
      <c r="N200">
        <v>57235.600715499997</v>
      </c>
      <c r="O200">
        <v>103680.968979</v>
      </c>
      <c r="P200">
        <v>103680.968908</v>
      </c>
      <c r="Q200">
        <v>103680.968785</v>
      </c>
      <c r="R200">
        <v>103680.968574</v>
      </c>
      <c r="S200">
        <v>103680.968597</v>
      </c>
      <c r="T200">
        <v>53679.856453100001</v>
      </c>
      <c r="U200">
        <v>57235.600720000002</v>
      </c>
      <c r="V200">
        <v>57235.600720000002</v>
      </c>
      <c r="W200">
        <v>57235.600720000002</v>
      </c>
    </row>
    <row r="201" spans="7:23" x14ac:dyDescent="0.45">
      <c r="G201">
        <v>1.41184870599999</v>
      </c>
      <c r="H201">
        <v>119122.74022399999</v>
      </c>
      <c r="I201">
        <v>89401.917966299996</v>
      </c>
      <c r="J201">
        <v>89401.917966299996</v>
      </c>
      <c r="K201">
        <v>89401.917966299996</v>
      </c>
      <c r="L201">
        <v>89401.917966299996</v>
      </c>
      <c r="M201">
        <v>57448.130849399997</v>
      </c>
      <c r="N201">
        <v>57448.130849399997</v>
      </c>
      <c r="O201">
        <v>104065.95731</v>
      </c>
      <c r="P201">
        <v>104065.957425</v>
      </c>
      <c r="Q201">
        <v>104065.957067</v>
      </c>
      <c r="R201">
        <v>104065.956872</v>
      </c>
      <c r="S201">
        <v>104065.956919</v>
      </c>
      <c r="T201">
        <v>54063.344855099996</v>
      </c>
      <c r="U201">
        <v>57448.130850000001</v>
      </c>
      <c r="V201">
        <v>57448.130850000001</v>
      </c>
      <c r="W201">
        <v>57448.130850000001</v>
      </c>
    </row>
    <row r="202" spans="7:23" x14ac:dyDescent="0.45">
      <c r="G202">
        <v>1.41707179999999</v>
      </c>
      <c r="H202">
        <v>119746.90788499999</v>
      </c>
      <c r="I202">
        <v>89916.132794200006</v>
      </c>
      <c r="J202">
        <v>89916.134747300006</v>
      </c>
      <c r="K202">
        <v>89916.134747300006</v>
      </c>
      <c r="L202">
        <v>89916.132794200006</v>
      </c>
      <c r="M202">
        <v>57660.655931599998</v>
      </c>
      <c r="N202">
        <v>57660.655931599998</v>
      </c>
      <c r="O202">
        <v>104450.946769</v>
      </c>
      <c r="P202">
        <v>104450.94677900001</v>
      </c>
      <c r="Q202">
        <v>104450.946566</v>
      </c>
      <c r="R202">
        <v>104450.94650400001</v>
      </c>
      <c r="S202">
        <v>104450.946484</v>
      </c>
      <c r="T202">
        <v>54446.827593299997</v>
      </c>
      <c r="U202">
        <v>57660.655930000001</v>
      </c>
      <c r="V202">
        <v>57660.655930000001</v>
      </c>
      <c r="W202">
        <v>57660.655930000001</v>
      </c>
    </row>
    <row r="203" spans="7:23" x14ac:dyDescent="0.45">
      <c r="G203">
        <v>1.42229489399999</v>
      </c>
      <c r="H203">
        <v>120371.07928799999</v>
      </c>
      <c r="I203">
        <v>90430.352134999994</v>
      </c>
      <c r="J203">
        <v>90430.352134999994</v>
      </c>
      <c r="K203">
        <v>90430.354088099994</v>
      </c>
      <c r="L203">
        <v>90430.352134999994</v>
      </c>
      <c r="M203">
        <v>57873.184493300003</v>
      </c>
      <c r="N203">
        <v>57873.184493300003</v>
      </c>
      <c r="O203">
        <v>104835.936787</v>
      </c>
      <c r="P203">
        <v>104835.93664</v>
      </c>
      <c r="Q203">
        <v>104835.93656099999</v>
      </c>
      <c r="R203">
        <v>104835.93640599999</v>
      </c>
      <c r="S203">
        <v>104835.936418</v>
      </c>
      <c r="T203">
        <v>54830.310938199997</v>
      </c>
      <c r="U203">
        <v>57873.18449</v>
      </c>
      <c r="V203">
        <v>57873.18449</v>
      </c>
      <c r="W203">
        <v>57873.18449</v>
      </c>
    </row>
    <row r="204" spans="7:23" x14ac:dyDescent="0.45">
      <c r="G204">
        <v>1.42751798799999</v>
      </c>
      <c r="H204">
        <v>120995.251368</v>
      </c>
      <c r="I204">
        <v>90944.570630999995</v>
      </c>
      <c r="J204">
        <v>90944.570630999995</v>
      </c>
      <c r="K204">
        <v>90944.570630999995</v>
      </c>
      <c r="L204">
        <v>90944.570630999995</v>
      </c>
      <c r="M204">
        <v>58085.713263199999</v>
      </c>
      <c r="N204">
        <v>58085.713263199999</v>
      </c>
      <c r="O204">
        <v>105220.925349</v>
      </c>
      <c r="P204">
        <v>105220.925347</v>
      </c>
      <c r="Q204">
        <v>105220.925108</v>
      </c>
      <c r="R204">
        <v>105220.92501399999</v>
      </c>
      <c r="S204">
        <v>105220.92499699999</v>
      </c>
      <c r="T204">
        <v>55213.797193500002</v>
      </c>
      <c r="U204">
        <v>58085.713259999997</v>
      </c>
      <c r="V204">
        <v>58085.713259999997</v>
      </c>
      <c r="W204">
        <v>58085.713259999997</v>
      </c>
    </row>
    <row r="205" spans="7:23" x14ac:dyDescent="0.45">
      <c r="G205">
        <v>1.43274108199999</v>
      </c>
      <c r="H205">
        <v>121619.42224</v>
      </c>
      <c r="I205">
        <v>91458.789802500003</v>
      </c>
      <c r="J205">
        <v>91458.789802500003</v>
      </c>
      <c r="K205">
        <v>91458.789802500003</v>
      </c>
      <c r="L205">
        <v>91458.789802500003</v>
      </c>
      <c r="M205">
        <v>58298.240363999997</v>
      </c>
      <c r="N205">
        <v>58298.240363999997</v>
      </c>
      <c r="O205">
        <v>105605.91557100001</v>
      </c>
      <c r="P205">
        <v>105605.915479</v>
      </c>
      <c r="Q205">
        <v>105605.915373</v>
      </c>
      <c r="R205">
        <v>105605.91519299999</v>
      </c>
      <c r="S205">
        <v>105605.915192</v>
      </c>
      <c r="T205">
        <v>55597.281990000003</v>
      </c>
      <c r="U205">
        <v>58298.240360000003</v>
      </c>
      <c r="V205">
        <v>58298.240360000003</v>
      </c>
      <c r="W205">
        <v>58298.240360000003</v>
      </c>
    </row>
    <row r="206" spans="7:23" x14ac:dyDescent="0.45">
      <c r="G206">
        <v>1.4379641759999899</v>
      </c>
      <c r="H206">
        <v>122243.591778</v>
      </c>
      <c r="I206">
        <v>91973.010269000006</v>
      </c>
      <c r="J206">
        <v>91973.008315900006</v>
      </c>
      <c r="K206">
        <v>91973.010269000006</v>
      </c>
      <c r="L206">
        <v>91973.008315900006</v>
      </c>
      <c r="M206">
        <v>58510.768514299998</v>
      </c>
      <c r="N206">
        <v>58510.768514299998</v>
      </c>
      <c r="O206">
        <v>105990.902264</v>
      </c>
      <c r="P206">
        <v>105990.902155</v>
      </c>
      <c r="Q206">
        <v>105990.902204</v>
      </c>
      <c r="R206">
        <v>105990.902024</v>
      </c>
      <c r="S206">
        <v>105990.901959</v>
      </c>
      <c r="T206">
        <v>55980.766128399999</v>
      </c>
      <c r="U206">
        <v>58510.768510000002</v>
      </c>
      <c r="V206">
        <v>58510.768510000002</v>
      </c>
      <c r="W206">
        <v>58510.768510000002</v>
      </c>
    </row>
    <row r="207" spans="7:23" x14ac:dyDescent="0.45">
      <c r="G207">
        <v>1.4431872699999899</v>
      </c>
      <c r="H207">
        <v>122867.75745600001</v>
      </c>
      <c r="I207">
        <v>92487.226151099996</v>
      </c>
      <c r="J207">
        <v>92487.226151099996</v>
      </c>
      <c r="K207">
        <v>92487.228104199996</v>
      </c>
      <c r="L207">
        <v>92487.226151099996</v>
      </c>
      <c r="M207">
        <v>58723.293080900003</v>
      </c>
      <c r="N207">
        <v>58723.293080900003</v>
      </c>
      <c r="O207">
        <v>106375.891606</v>
      </c>
      <c r="P207">
        <v>106375.891521</v>
      </c>
      <c r="Q207">
        <v>106375.891367</v>
      </c>
      <c r="R207">
        <v>106375.89118599999</v>
      </c>
      <c r="S207">
        <v>106375.891284</v>
      </c>
      <c r="T207">
        <v>56364.249588600003</v>
      </c>
      <c r="U207">
        <v>58723.293080000003</v>
      </c>
      <c r="V207">
        <v>58723.293080000003</v>
      </c>
      <c r="W207">
        <v>58723.293080000003</v>
      </c>
    </row>
    <row r="208" spans="7:23" x14ac:dyDescent="0.45">
      <c r="G208">
        <v>1.4484103639999899</v>
      </c>
      <c r="H208">
        <v>123491.931677</v>
      </c>
      <c r="I208">
        <v>93001.448493899996</v>
      </c>
      <c r="J208">
        <v>93001.448493899996</v>
      </c>
      <c r="K208">
        <v>93001.448493899996</v>
      </c>
      <c r="L208">
        <v>93001.448493899996</v>
      </c>
      <c r="M208">
        <v>58935.824254799998</v>
      </c>
      <c r="N208">
        <v>58935.824254799998</v>
      </c>
      <c r="O208">
        <v>106760.884653</v>
      </c>
      <c r="P208">
        <v>106760.88429</v>
      </c>
      <c r="Q208">
        <v>106760.884173</v>
      </c>
      <c r="R208">
        <v>106760.88405399999</v>
      </c>
      <c r="S208">
        <v>106760.88415100001</v>
      </c>
      <c r="T208">
        <v>56747.737556400003</v>
      </c>
      <c r="U208">
        <v>58935.824249999998</v>
      </c>
      <c r="V208">
        <v>58935.824249999998</v>
      </c>
      <c r="W208">
        <v>58935.824249999998</v>
      </c>
    </row>
    <row r="209" spans="7:23" x14ac:dyDescent="0.45">
      <c r="G209">
        <v>1.4536334579999901</v>
      </c>
      <c r="H209">
        <v>124116.10205</v>
      </c>
      <c r="I209">
        <v>93515.668611200002</v>
      </c>
      <c r="J209">
        <v>93515.668611200002</v>
      </c>
      <c r="K209">
        <v>93515.668611200002</v>
      </c>
      <c r="L209">
        <v>93515.668611200002</v>
      </c>
      <c r="M209">
        <v>59148.351451299997</v>
      </c>
      <c r="N209">
        <v>59148.351451299997</v>
      </c>
      <c r="O209">
        <v>107145.872082</v>
      </c>
      <c r="P209">
        <v>107145.87190699999</v>
      </c>
      <c r="Q209">
        <v>107145.87182499999</v>
      </c>
      <c r="R209">
        <v>107145.871573</v>
      </c>
      <c r="S209">
        <v>107145.871676</v>
      </c>
      <c r="T209">
        <v>57131.222810400002</v>
      </c>
      <c r="U209">
        <v>59148.351450000002</v>
      </c>
      <c r="V209">
        <v>59148.351450000002</v>
      </c>
      <c r="W209">
        <v>59148.351450000002</v>
      </c>
    </row>
    <row r="210" spans="7:23" x14ac:dyDescent="0.45">
      <c r="G210">
        <v>1.4588565519999901</v>
      </c>
      <c r="H210">
        <v>124740.27222499999</v>
      </c>
      <c r="I210">
        <v>94029.885847700003</v>
      </c>
      <c r="J210">
        <v>94029.887800800003</v>
      </c>
      <c r="K210">
        <v>94029.887800800003</v>
      </c>
      <c r="L210">
        <v>94029.887800800003</v>
      </c>
      <c r="M210">
        <v>59360.880295000003</v>
      </c>
      <c r="N210">
        <v>59360.880295000003</v>
      </c>
      <c r="O210">
        <v>107530.86163499999</v>
      </c>
      <c r="P210">
        <v>107530.861792</v>
      </c>
      <c r="Q210">
        <v>107530.86159</v>
      </c>
      <c r="R210">
        <v>107530.861487</v>
      </c>
      <c r="S210">
        <v>107530.861495</v>
      </c>
      <c r="T210">
        <v>57514.707954700003</v>
      </c>
      <c r="U210">
        <v>59360.880299999997</v>
      </c>
      <c r="V210">
        <v>59360.880299999997</v>
      </c>
      <c r="W210">
        <v>59360.880299999997</v>
      </c>
    </row>
    <row r="211" spans="7:23" x14ac:dyDescent="0.45">
      <c r="G211">
        <v>1.4640796459999901</v>
      </c>
      <c r="H211">
        <v>125364.44576</v>
      </c>
      <c r="I211">
        <v>94544.108034999997</v>
      </c>
      <c r="J211">
        <v>94544.109988199998</v>
      </c>
      <c r="K211">
        <v>94544.109988199998</v>
      </c>
      <c r="L211">
        <v>94544.109988199998</v>
      </c>
      <c r="M211">
        <v>59573.410603700002</v>
      </c>
      <c r="N211">
        <v>59573.410603700002</v>
      </c>
      <c r="O211">
        <v>107915.850551</v>
      </c>
      <c r="P211">
        <v>107915.850593</v>
      </c>
      <c r="Q211">
        <v>107915.85043000001</v>
      </c>
      <c r="R211">
        <v>107915.850259</v>
      </c>
      <c r="S211">
        <v>107915.850184</v>
      </c>
      <c r="T211">
        <v>57898.195267000003</v>
      </c>
      <c r="U211">
        <v>59573.410600000003</v>
      </c>
      <c r="V211">
        <v>59573.410600000003</v>
      </c>
      <c r="W211">
        <v>59573.410600000003</v>
      </c>
    </row>
    <row r="212" spans="7:23" x14ac:dyDescent="0.45">
      <c r="G212">
        <v>1.4693027399999901</v>
      </c>
      <c r="H212">
        <v>125988.610479</v>
      </c>
      <c r="I212">
        <v>95058.321903200005</v>
      </c>
      <c r="J212">
        <v>95058.321903200005</v>
      </c>
      <c r="K212">
        <v>95058.323856300005</v>
      </c>
      <c r="L212">
        <v>95058.321903200005</v>
      </c>
      <c r="M212">
        <v>59785.932732900001</v>
      </c>
      <c r="N212">
        <v>59785.932732900001</v>
      </c>
      <c r="O212">
        <v>108300.836908</v>
      </c>
      <c r="P212">
        <v>108300.836925</v>
      </c>
      <c r="Q212">
        <v>108300.83673900001</v>
      </c>
      <c r="R212">
        <v>108300.83659799999</v>
      </c>
      <c r="S212">
        <v>108300.836514</v>
      </c>
      <c r="T212">
        <v>58281.67426</v>
      </c>
      <c r="U212">
        <v>59785.93273</v>
      </c>
      <c r="V212">
        <v>59785.93273</v>
      </c>
      <c r="W212">
        <v>59785.93273</v>
      </c>
    </row>
    <row r="213" spans="7:23" x14ac:dyDescent="0.45">
      <c r="G213">
        <v>1.47452583399999</v>
      </c>
      <c r="H213">
        <v>126612.782439</v>
      </c>
      <c r="I213">
        <v>95572.542746000006</v>
      </c>
      <c r="J213">
        <v>95572.542746000006</v>
      </c>
      <c r="K213">
        <v>95572.542746000006</v>
      </c>
      <c r="L213">
        <v>95572.542746000006</v>
      </c>
      <c r="M213">
        <v>59998.463581199998</v>
      </c>
      <c r="N213">
        <v>59998.463581199998</v>
      </c>
      <c r="O213">
        <v>108685.82904300001</v>
      </c>
      <c r="P213">
        <v>108685.829104</v>
      </c>
      <c r="Q213">
        <v>108685.828888</v>
      </c>
      <c r="R213">
        <v>108685.828778</v>
      </c>
      <c r="S213">
        <v>108685.828736</v>
      </c>
      <c r="T213">
        <v>58665.161204299999</v>
      </c>
      <c r="U213">
        <v>59998.463580000003</v>
      </c>
      <c r="V213">
        <v>59998.463580000003</v>
      </c>
      <c r="W213">
        <v>59998.463580000003</v>
      </c>
    </row>
    <row r="214" spans="7:23" x14ac:dyDescent="0.45">
      <c r="G214">
        <v>1.47974892799999</v>
      </c>
      <c r="H214">
        <v>127236.952775</v>
      </c>
      <c r="I214">
        <v>96086.760633600003</v>
      </c>
      <c r="J214">
        <v>96086.760633600003</v>
      </c>
      <c r="K214">
        <v>96086.760633600003</v>
      </c>
      <c r="L214">
        <v>96086.760633600003</v>
      </c>
      <c r="M214">
        <v>60210.988672899999</v>
      </c>
      <c r="N214">
        <v>60210.988672899999</v>
      </c>
      <c r="O214">
        <v>109070.814334</v>
      </c>
      <c r="P214">
        <v>109070.814207</v>
      </c>
      <c r="Q214">
        <v>109070.814102</v>
      </c>
      <c r="R214">
        <v>109070.81397800001</v>
      </c>
      <c r="S214">
        <v>109070.813989</v>
      </c>
      <c r="T214">
        <v>59048.644216799999</v>
      </c>
      <c r="U214">
        <v>60210.988669999999</v>
      </c>
      <c r="V214">
        <v>60210.988669999999</v>
      </c>
      <c r="W214">
        <v>60210.988669999999</v>
      </c>
    </row>
    <row r="215" spans="7:23" x14ac:dyDescent="0.45">
      <c r="G215">
        <v>1.48497202199999</v>
      </c>
      <c r="H215">
        <v>127861.120559</v>
      </c>
      <c r="I215">
        <v>96600.975864699998</v>
      </c>
      <c r="J215">
        <v>96600.977817899999</v>
      </c>
      <c r="K215">
        <v>96600.977817899999</v>
      </c>
      <c r="L215">
        <v>96600.975864699998</v>
      </c>
      <c r="M215">
        <v>60423.514638799999</v>
      </c>
      <c r="N215">
        <v>60423.514638799999</v>
      </c>
      <c r="O215">
        <v>109455.80280200001</v>
      </c>
      <c r="P215">
        <v>109455.802746</v>
      </c>
      <c r="Q215">
        <v>109455.802671</v>
      </c>
      <c r="R215">
        <v>109455.80252</v>
      </c>
      <c r="S215">
        <v>109455.802412</v>
      </c>
      <c r="T215">
        <v>59432.127014199999</v>
      </c>
      <c r="U215">
        <v>60423.514640000001</v>
      </c>
      <c r="V215">
        <v>60423.514640000001</v>
      </c>
      <c r="W215">
        <v>60423.514640000001</v>
      </c>
    </row>
    <row r="216" spans="7:23" x14ac:dyDescent="0.45">
      <c r="G216">
        <v>1.49019511599999</v>
      </c>
      <c r="H216">
        <v>128485.294423</v>
      </c>
      <c r="I216">
        <v>97115.197787700003</v>
      </c>
      <c r="J216">
        <v>97115.197787700003</v>
      </c>
      <c r="K216">
        <v>97115.199740800002</v>
      </c>
      <c r="L216">
        <v>97115.197787700003</v>
      </c>
      <c r="M216">
        <v>60636.0466896</v>
      </c>
      <c r="N216">
        <v>60636.0466896</v>
      </c>
      <c r="O216">
        <v>109840.79364600001</v>
      </c>
      <c r="P216">
        <v>109840.793569</v>
      </c>
      <c r="Q216">
        <v>109840.79352799999</v>
      </c>
      <c r="R216">
        <v>109840.79328100001</v>
      </c>
      <c r="S216">
        <v>109840.793311</v>
      </c>
      <c r="T216">
        <v>59815.617221300003</v>
      </c>
      <c r="U216">
        <v>60636.046690000003</v>
      </c>
      <c r="V216">
        <v>60636.046690000003</v>
      </c>
      <c r="W216">
        <v>60636.046690000003</v>
      </c>
    </row>
    <row r="217" spans="7:23" x14ac:dyDescent="0.45">
      <c r="G217">
        <v>1.49541820999999</v>
      </c>
      <c r="H217">
        <v>129109.467387</v>
      </c>
      <c r="I217">
        <v>97629.418559199999</v>
      </c>
      <c r="J217">
        <v>97629.418559199999</v>
      </c>
      <c r="K217">
        <v>97629.418559199999</v>
      </c>
      <c r="L217">
        <v>97629.418559199999</v>
      </c>
      <c r="M217">
        <v>60848.576762299999</v>
      </c>
      <c r="N217">
        <v>60848.576762299999</v>
      </c>
      <c r="O217">
        <v>110225.78813099999</v>
      </c>
      <c r="P217">
        <v>110225.78808</v>
      </c>
      <c r="Q217">
        <v>110225.788021</v>
      </c>
      <c r="R217">
        <v>110225.78778699999</v>
      </c>
      <c r="S217">
        <v>110225.78789199999</v>
      </c>
      <c r="T217">
        <v>60199.102641199999</v>
      </c>
      <c r="U217">
        <v>60848.576760000004</v>
      </c>
      <c r="V217">
        <v>60848.576760000004</v>
      </c>
      <c r="W217">
        <v>60848.576760000004</v>
      </c>
    </row>
    <row r="218" spans="7:23" x14ac:dyDescent="0.45">
      <c r="G218">
        <v>1.50064130399999</v>
      </c>
      <c r="H218">
        <v>129733.63580400001</v>
      </c>
      <c r="I218">
        <v>98143.637757499993</v>
      </c>
      <c r="J218">
        <v>98143.637757499993</v>
      </c>
      <c r="K218">
        <v>98143.637757499993</v>
      </c>
      <c r="L218">
        <v>98143.637757499993</v>
      </c>
      <c r="M218">
        <v>61061.104554400001</v>
      </c>
      <c r="N218">
        <v>61061.104554400001</v>
      </c>
      <c r="O218">
        <v>110610.777573</v>
      </c>
      <c r="P218">
        <v>110610.777564</v>
      </c>
      <c r="Q218">
        <v>110610.777481</v>
      </c>
      <c r="R218">
        <v>110610.777271</v>
      </c>
      <c r="S218">
        <v>110610.777308</v>
      </c>
      <c r="T218">
        <v>60582.586976300001</v>
      </c>
      <c r="U218">
        <v>61061.104549999996</v>
      </c>
      <c r="V218">
        <v>61061.104549999996</v>
      </c>
      <c r="W218">
        <v>61061.104549999996</v>
      </c>
    </row>
    <row r="219" spans="7:23" x14ac:dyDescent="0.45">
      <c r="G219">
        <v>1.5058643979999899</v>
      </c>
      <c r="H219">
        <v>130357.803251</v>
      </c>
      <c r="I219">
        <v>98657.857712500001</v>
      </c>
      <c r="J219">
        <v>98657.859665700002</v>
      </c>
      <c r="K219">
        <v>98657.859665700002</v>
      </c>
      <c r="L219">
        <v>98657.857712500001</v>
      </c>
      <c r="M219">
        <v>61273.631375600002</v>
      </c>
      <c r="N219">
        <v>61273.631375600002</v>
      </c>
      <c r="O219">
        <v>110995.764925</v>
      </c>
      <c r="P219">
        <v>110995.76496499999</v>
      </c>
      <c r="Q219">
        <v>110995.76477199999</v>
      </c>
      <c r="R219">
        <v>110995.764667</v>
      </c>
      <c r="S219">
        <v>110995.764708</v>
      </c>
      <c r="T219">
        <v>60966.072556300001</v>
      </c>
      <c r="U219">
        <v>61273.631379999999</v>
      </c>
      <c r="V219">
        <v>61273.631379999999</v>
      </c>
      <c r="W219">
        <v>61273.631379999999</v>
      </c>
    </row>
    <row r="220" spans="7:23" x14ac:dyDescent="0.45">
      <c r="G220">
        <v>1.5110874919999899</v>
      </c>
      <c r="H220">
        <v>130981.97265700001</v>
      </c>
      <c r="I220">
        <v>99172.074203900003</v>
      </c>
      <c r="J220">
        <v>99172.074203900003</v>
      </c>
      <c r="K220">
        <v>99172.076157000003</v>
      </c>
      <c r="L220">
        <v>99172.074203900003</v>
      </c>
      <c r="M220">
        <v>61486.15569</v>
      </c>
      <c r="N220">
        <v>61486.15569</v>
      </c>
      <c r="O220">
        <v>111380.752077</v>
      </c>
      <c r="P220">
        <v>111380.751936</v>
      </c>
      <c r="Q220">
        <v>111380.752035</v>
      </c>
      <c r="R220">
        <v>111380.751836</v>
      </c>
      <c r="S220">
        <v>111380.751814</v>
      </c>
      <c r="T220">
        <v>61349.554672600003</v>
      </c>
      <c r="U220">
        <v>61486.15569</v>
      </c>
      <c r="V220">
        <v>61486.15569</v>
      </c>
      <c r="W220">
        <v>61486.15569</v>
      </c>
    </row>
    <row r="221" spans="7:23" x14ac:dyDescent="0.45">
      <c r="G221">
        <v>1.5163105859999899</v>
      </c>
      <c r="H221">
        <v>131606.14530500001</v>
      </c>
      <c r="I221">
        <v>99686.292753000002</v>
      </c>
      <c r="J221">
        <v>99686.292753000002</v>
      </c>
      <c r="K221">
        <v>99686.292753000002</v>
      </c>
      <c r="L221">
        <v>99686.292753000002</v>
      </c>
      <c r="M221">
        <v>61698.684567700002</v>
      </c>
      <c r="N221">
        <v>61698.684567700002</v>
      </c>
      <c r="O221">
        <v>111765.73837000001</v>
      </c>
      <c r="P221">
        <v>111765.73813300001</v>
      </c>
      <c r="Q221">
        <v>111765.738038</v>
      </c>
      <c r="R221">
        <v>111765.73783300001</v>
      </c>
      <c r="S221">
        <v>111765.73787</v>
      </c>
      <c r="T221">
        <v>61733.038846700001</v>
      </c>
      <c r="U221">
        <v>61698.684569999998</v>
      </c>
      <c r="V221">
        <v>61698.684569999998</v>
      </c>
      <c r="W221">
        <v>61698.684569999998</v>
      </c>
    </row>
    <row r="222" spans="7:23" x14ac:dyDescent="0.45">
      <c r="G222">
        <v>1.5215336799999899</v>
      </c>
      <c r="H222">
        <v>132230.31072499999</v>
      </c>
      <c r="I222">
        <v>100200.508504</v>
      </c>
      <c r="J222">
        <v>100200.508504</v>
      </c>
      <c r="K222">
        <v>100200.508504</v>
      </c>
      <c r="L222">
        <v>100200.508504</v>
      </c>
      <c r="M222">
        <v>61911.208190600002</v>
      </c>
      <c r="N222">
        <v>61911.208190600002</v>
      </c>
      <c r="O222">
        <v>112150.72572</v>
      </c>
      <c r="P222">
        <v>112150.725546</v>
      </c>
      <c r="Q222">
        <v>112150.725546</v>
      </c>
      <c r="R222">
        <v>112150.725361</v>
      </c>
      <c r="S222">
        <v>112150.725294</v>
      </c>
      <c r="T222">
        <v>62116.520493800002</v>
      </c>
      <c r="U222">
        <v>61911.208189999998</v>
      </c>
      <c r="V222">
        <v>61911.208189999998</v>
      </c>
      <c r="W222">
        <v>61911.208189999998</v>
      </c>
    </row>
    <row r="223" spans="7:23" x14ac:dyDescent="0.45">
      <c r="G223">
        <v>1.5267567739999901</v>
      </c>
      <c r="H223">
        <v>132854.48108</v>
      </c>
      <c r="I223">
        <v>100714.726066</v>
      </c>
      <c r="J223">
        <v>100714.728019</v>
      </c>
      <c r="K223">
        <v>100714.728019</v>
      </c>
      <c r="L223">
        <v>100714.726066</v>
      </c>
      <c r="M223">
        <v>62123.735481199998</v>
      </c>
      <c r="N223">
        <v>62123.735481199998</v>
      </c>
      <c r="O223">
        <v>112535.714294</v>
      </c>
      <c r="P223">
        <v>112535.714358</v>
      </c>
      <c r="Q223">
        <v>112535.714108</v>
      </c>
      <c r="R223">
        <v>112535.714013</v>
      </c>
      <c r="S223">
        <v>112535.713925</v>
      </c>
      <c r="T223">
        <v>62500.005965600001</v>
      </c>
      <c r="U223">
        <v>62123.735480000003</v>
      </c>
      <c r="V223">
        <v>62123.735480000003</v>
      </c>
      <c r="W223">
        <v>62123.735480000003</v>
      </c>
    </row>
    <row r="224" spans="7:23" x14ac:dyDescent="0.45">
      <c r="G224">
        <v>1.5319798679999901</v>
      </c>
      <c r="H224">
        <v>133478.65206699999</v>
      </c>
      <c r="I224">
        <v>101228.947338</v>
      </c>
      <c r="J224">
        <v>101228.949292</v>
      </c>
      <c r="K224">
        <v>101228.949292</v>
      </c>
      <c r="L224">
        <v>101228.947338</v>
      </c>
      <c r="M224">
        <v>62336.265356299999</v>
      </c>
      <c r="N224">
        <v>62336.265356299999</v>
      </c>
      <c r="O224">
        <v>112920.70451900001</v>
      </c>
      <c r="P224">
        <v>112920.70454000001</v>
      </c>
      <c r="Q224">
        <v>112920.70430700001</v>
      </c>
      <c r="R224">
        <v>112920.704266</v>
      </c>
      <c r="S224">
        <v>112920.704257</v>
      </c>
      <c r="T224">
        <v>62883.491242399999</v>
      </c>
      <c r="U224">
        <v>62336.265359999998</v>
      </c>
      <c r="V224">
        <v>62336.265359999998</v>
      </c>
      <c r="W224">
        <v>62336.265359999998</v>
      </c>
    </row>
    <row r="225" spans="7:23" x14ac:dyDescent="0.45">
      <c r="G225">
        <v>1.5372029619999901</v>
      </c>
      <c r="H225">
        <v>134102.825675</v>
      </c>
      <c r="I225">
        <v>101743.168559</v>
      </c>
      <c r="J225">
        <v>101743.168559</v>
      </c>
      <c r="K225">
        <v>101743.168559</v>
      </c>
      <c r="L225">
        <v>101743.168559</v>
      </c>
      <c r="M225">
        <v>62548.796378300001</v>
      </c>
      <c r="N225">
        <v>62548.796378300001</v>
      </c>
      <c r="O225">
        <v>113305.697873</v>
      </c>
      <c r="P225">
        <v>113305.69770800001</v>
      </c>
      <c r="Q225">
        <v>113305.697661</v>
      </c>
      <c r="R225">
        <v>113305.697493</v>
      </c>
      <c r="S225">
        <v>113305.69753600001</v>
      </c>
      <c r="T225">
        <v>63266.978420599997</v>
      </c>
      <c r="U225">
        <v>62548.79638</v>
      </c>
      <c r="V225">
        <v>62548.79638</v>
      </c>
      <c r="W225">
        <v>62548.79638</v>
      </c>
    </row>
    <row r="226" spans="7:23" x14ac:dyDescent="0.45">
      <c r="G226">
        <v>1.5424260559999901</v>
      </c>
      <c r="H226">
        <v>134726.99845499999</v>
      </c>
      <c r="I226">
        <v>102257.39329399999</v>
      </c>
      <c r="J226">
        <v>102257.39329399999</v>
      </c>
      <c r="K226">
        <v>102257.39329399999</v>
      </c>
      <c r="L226">
        <v>102257.39329399999</v>
      </c>
      <c r="M226">
        <v>62761.328532899999</v>
      </c>
      <c r="N226">
        <v>62761.328532899999</v>
      </c>
      <c r="O226">
        <v>113690.688954</v>
      </c>
      <c r="P226">
        <v>113690.688765</v>
      </c>
      <c r="Q226">
        <v>113690.68868200001</v>
      </c>
      <c r="R226">
        <v>113690.688567</v>
      </c>
      <c r="S226">
        <v>113690.688606</v>
      </c>
      <c r="T226">
        <v>63650.469112400002</v>
      </c>
      <c r="U226">
        <v>62761.328529999999</v>
      </c>
      <c r="V226">
        <v>62761.328529999999</v>
      </c>
      <c r="W226">
        <v>62761.328529999999</v>
      </c>
    </row>
    <row r="227" spans="7:23" x14ac:dyDescent="0.45">
      <c r="G227">
        <v>1.54764914999999</v>
      </c>
      <c r="H227">
        <v>135351.16178200001</v>
      </c>
      <c r="I227">
        <v>102771.60610800001</v>
      </c>
      <c r="J227">
        <v>102771.60806100001</v>
      </c>
      <c r="K227">
        <v>102771.60806100001</v>
      </c>
      <c r="L227">
        <v>102771.60806100001</v>
      </c>
      <c r="M227">
        <v>62973.8512348</v>
      </c>
      <c r="N227">
        <v>62973.8512348</v>
      </c>
      <c r="O227">
        <v>114075.675605</v>
      </c>
      <c r="P227">
        <v>114075.675409</v>
      </c>
      <c r="Q227">
        <v>114075.67542100001</v>
      </c>
      <c r="R227">
        <v>114075.675285</v>
      </c>
      <c r="S227">
        <v>114075.67522200001</v>
      </c>
      <c r="T227">
        <v>64033.949836799999</v>
      </c>
      <c r="U227">
        <v>62973.85123</v>
      </c>
      <c r="V227">
        <v>62973.85123</v>
      </c>
      <c r="W227">
        <v>62973.85123</v>
      </c>
    </row>
    <row r="228" spans="7:23" x14ac:dyDescent="0.45">
      <c r="G228">
        <v>1.55287224399999</v>
      </c>
      <c r="H228">
        <v>135975.33341399999</v>
      </c>
      <c r="I228">
        <v>103285.82286</v>
      </c>
      <c r="J228">
        <v>103285.82286</v>
      </c>
      <c r="K228">
        <v>103285.824813</v>
      </c>
      <c r="L228">
        <v>103285.82286</v>
      </c>
      <c r="M228">
        <v>63186.377978800003</v>
      </c>
      <c r="N228">
        <v>63186.377978800003</v>
      </c>
      <c r="O228">
        <v>114460.66409400001</v>
      </c>
      <c r="P228">
        <v>114460.663934</v>
      </c>
      <c r="Q228">
        <v>114460.663843</v>
      </c>
      <c r="R228">
        <v>114460.663656</v>
      </c>
      <c r="S228">
        <v>114460.66372300001</v>
      </c>
      <c r="T228">
        <v>64417.432234699998</v>
      </c>
      <c r="U228">
        <v>63186.377979999997</v>
      </c>
      <c r="V228">
        <v>63186.377979999997</v>
      </c>
      <c r="W228">
        <v>63186.377979999997</v>
      </c>
    </row>
    <row r="229" spans="7:23" x14ac:dyDescent="0.45">
      <c r="G229">
        <v>1.55809533799999</v>
      </c>
      <c r="H229">
        <v>136599.50623599999</v>
      </c>
      <c r="I229">
        <v>103800.041174</v>
      </c>
      <c r="J229">
        <v>103800.041174</v>
      </c>
      <c r="K229">
        <v>103800.043127</v>
      </c>
      <c r="L229">
        <v>103800.041174</v>
      </c>
      <c r="M229">
        <v>63398.905091100001</v>
      </c>
      <c r="N229">
        <v>63398.905091100001</v>
      </c>
      <c r="O229">
        <v>114845.651982</v>
      </c>
      <c r="P229">
        <v>114845.65190500001</v>
      </c>
      <c r="Q229">
        <v>114845.651732</v>
      </c>
      <c r="R229">
        <v>114845.65166</v>
      </c>
      <c r="S229">
        <v>114845.651631</v>
      </c>
      <c r="T229">
        <v>64800.916173600002</v>
      </c>
      <c r="U229">
        <v>63398.90509</v>
      </c>
      <c r="V229">
        <v>63398.90509</v>
      </c>
      <c r="W229">
        <v>63398.90509</v>
      </c>
    </row>
    <row r="230" spans="7:23" x14ac:dyDescent="0.45">
      <c r="G230">
        <v>1.56331843199999</v>
      </c>
      <c r="H230">
        <v>137223.67681899999</v>
      </c>
      <c r="I230">
        <v>104314.261877</v>
      </c>
      <c r="J230">
        <v>104314.261877</v>
      </c>
      <c r="K230">
        <v>104314.261877</v>
      </c>
      <c r="L230">
        <v>104314.261877</v>
      </c>
      <c r="M230">
        <v>63611.433855499999</v>
      </c>
      <c r="N230">
        <v>63611.433855499999</v>
      </c>
      <c r="O230">
        <v>115230.64340299999</v>
      </c>
      <c r="P230">
        <v>115230.643086</v>
      </c>
      <c r="Q230">
        <v>115230.643104</v>
      </c>
      <c r="R230">
        <v>115230.64294999999</v>
      </c>
      <c r="S230">
        <v>115230.642918</v>
      </c>
      <c r="T230">
        <v>65184.402502299999</v>
      </c>
      <c r="U230">
        <v>63611.433859999997</v>
      </c>
      <c r="V230">
        <v>63611.433859999997</v>
      </c>
      <c r="W230">
        <v>63611.433859999997</v>
      </c>
    </row>
    <row r="231" spans="7:23" x14ac:dyDescent="0.45">
      <c r="G231">
        <v>1.56854152599999</v>
      </c>
      <c r="H231">
        <v>137847.84467200001</v>
      </c>
      <c r="I231">
        <v>104828.47919300001</v>
      </c>
      <c r="J231">
        <v>104828.48114600001</v>
      </c>
      <c r="K231">
        <v>104828.48114600001</v>
      </c>
      <c r="L231">
        <v>104828.48114600001</v>
      </c>
      <c r="M231">
        <v>63823.959890500002</v>
      </c>
      <c r="N231">
        <v>63823.959890500002</v>
      </c>
      <c r="O231">
        <v>115615.62839699999</v>
      </c>
      <c r="P231">
        <v>115615.628453</v>
      </c>
      <c r="Q231">
        <v>115615.628432</v>
      </c>
      <c r="R231">
        <v>115615.628272</v>
      </c>
      <c r="S231">
        <v>115615.628241</v>
      </c>
      <c r="T231">
        <v>65567.887396100006</v>
      </c>
      <c r="U231">
        <v>63823.959889999998</v>
      </c>
      <c r="V231">
        <v>63823.959889999998</v>
      </c>
      <c r="W231">
        <v>63823.959889999998</v>
      </c>
    </row>
    <row r="232" spans="7:23" x14ac:dyDescent="0.45">
      <c r="G232">
        <v>1.57376461999999</v>
      </c>
      <c r="H232">
        <v>138472.01394999999</v>
      </c>
      <c r="I232">
        <v>105342.696258</v>
      </c>
      <c r="J232">
        <v>105342.696258</v>
      </c>
      <c r="K232">
        <v>105342.698211</v>
      </c>
      <c r="L232">
        <v>105342.696258</v>
      </c>
      <c r="M232">
        <v>64036.485396199998</v>
      </c>
      <c r="N232">
        <v>64036.485396199998</v>
      </c>
      <c r="O232">
        <v>116000.618084</v>
      </c>
      <c r="P232">
        <v>116000.61805200001</v>
      </c>
      <c r="Q232">
        <v>116000.617979</v>
      </c>
      <c r="R232">
        <v>116000.617873</v>
      </c>
      <c r="S232">
        <v>116000.617778</v>
      </c>
      <c r="T232">
        <v>65951.368132899996</v>
      </c>
      <c r="U232">
        <v>64036.485399999998</v>
      </c>
      <c r="V232">
        <v>64036.485399999998</v>
      </c>
      <c r="W232">
        <v>64036.485399999998</v>
      </c>
    </row>
    <row r="233" spans="7:23" x14ac:dyDescent="0.45">
      <c r="G233">
        <v>1.5789877139999899</v>
      </c>
      <c r="H233">
        <v>139096.18727699999</v>
      </c>
      <c r="I233">
        <v>105856.919591</v>
      </c>
      <c r="J233">
        <v>105856.919591</v>
      </c>
      <c r="K233">
        <v>105856.919591</v>
      </c>
      <c r="L233">
        <v>105856.919591</v>
      </c>
      <c r="M233">
        <v>64249.017371100002</v>
      </c>
      <c r="N233">
        <v>64249.017371100002</v>
      </c>
      <c r="O233">
        <v>116385.605648</v>
      </c>
      <c r="P233">
        <v>116385.60553299999</v>
      </c>
      <c r="Q233">
        <v>116385.60555599999</v>
      </c>
      <c r="R233">
        <v>116385.605469</v>
      </c>
      <c r="S233">
        <v>116385.605326</v>
      </c>
      <c r="T233">
        <v>66334.857109599994</v>
      </c>
      <c r="U233">
        <v>64249.017370000001</v>
      </c>
      <c r="V233">
        <v>64249.017370000001</v>
      </c>
      <c r="W233">
        <v>64249.017370000001</v>
      </c>
    </row>
    <row r="234" spans="7:23" x14ac:dyDescent="0.45">
      <c r="G234">
        <v>1.5842108079999899</v>
      </c>
      <c r="H234">
        <v>139720.35736299999</v>
      </c>
      <c r="I234">
        <v>106371.137846</v>
      </c>
      <c r="J234">
        <v>106371.137846</v>
      </c>
      <c r="K234">
        <v>106371.137846</v>
      </c>
      <c r="L234">
        <v>106371.137846</v>
      </c>
      <c r="M234">
        <v>64461.544863499999</v>
      </c>
      <c r="N234">
        <v>64461.544863499999</v>
      </c>
      <c r="O234">
        <v>116770.597377</v>
      </c>
      <c r="P234">
        <v>116770.597473</v>
      </c>
      <c r="Q234">
        <v>116770.597446</v>
      </c>
      <c r="R234">
        <v>116770.597406</v>
      </c>
      <c r="S234">
        <v>116770.59734399999</v>
      </c>
      <c r="T234">
        <v>66718.341321700005</v>
      </c>
      <c r="U234">
        <v>64461.544860000002</v>
      </c>
      <c r="V234">
        <v>64461.544860000002</v>
      </c>
      <c r="W234">
        <v>64461.544860000002</v>
      </c>
    </row>
    <row r="235" spans="7:23" x14ac:dyDescent="0.45">
      <c r="G235">
        <v>1.5894339019999899</v>
      </c>
      <c r="H235">
        <v>140344.525788</v>
      </c>
      <c r="I235">
        <v>106885.35709400001</v>
      </c>
      <c r="J235">
        <v>106885.35709400001</v>
      </c>
      <c r="K235">
        <v>106885.35709400001</v>
      </c>
      <c r="L235">
        <v>106885.35709400001</v>
      </c>
      <c r="M235">
        <v>64674.072663400002</v>
      </c>
      <c r="N235">
        <v>64674.072663400002</v>
      </c>
      <c r="O235">
        <v>117155.587291</v>
      </c>
      <c r="P235">
        <v>117155.58739299999</v>
      </c>
      <c r="Q235">
        <v>117155.587251</v>
      </c>
      <c r="R235">
        <v>117155.58714800001</v>
      </c>
      <c r="S235">
        <v>117155.58708500001</v>
      </c>
      <c r="T235">
        <v>67101.826526999997</v>
      </c>
      <c r="U235">
        <v>64674.072659999998</v>
      </c>
      <c r="V235">
        <v>64674.072659999998</v>
      </c>
      <c r="W235">
        <v>64674.072659999998</v>
      </c>
    </row>
    <row r="236" spans="7:23" x14ac:dyDescent="0.45">
      <c r="G236">
        <v>1.5946569959999899</v>
      </c>
      <c r="H236">
        <v>140968.69469</v>
      </c>
      <c r="I236">
        <v>107399.574947</v>
      </c>
      <c r="J236">
        <v>107399.5769</v>
      </c>
      <c r="K236">
        <v>107399.5769</v>
      </c>
      <c r="L236">
        <v>107399.574947</v>
      </c>
      <c r="M236">
        <v>64886.6009405</v>
      </c>
      <c r="N236">
        <v>64886.6009405</v>
      </c>
      <c r="O236">
        <v>117540.57483899999</v>
      </c>
      <c r="P236">
        <v>117540.574754</v>
      </c>
      <c r="Q236">
        <v>117540.57471099999</v>
      </c>
      <c r="R236">
        <v>117540.57455999999</v>
      </c>
      <c r="S236">
        <v>117540.574481</v>
      </c>
      <c r="T236">
        <v>67485.312290300004</v>
      </c>
      <c r="U236">
        <v>64886.600939999997</v>
      </c>
      <c r="V236">
        <v>64886.600939999997</v>
      </c>
      <c r="W236">
        <v>64886.600939999997</v>
      </c>
    </row>
    <row r="237" spans="7:23" x14ac:dyDescent="0.45">
      <c r="G237">
        <v>1.5998800899999901</v>
      </c>
      <c r="H237">
        <v>141592.86293999999</v>
      </c>
      <c r="I237">
        <v>107913.792974</v>
      </c>
      <c r="J237">
        <v>107913.792974</v>
      </c>
      <c r="K237">
        <v>107913.794927</v>
      </c>
      <c r="L237">
        <v>107913.792974</v>
      </c>
      <c r="M237">
        <v>65099.126153099998</v>
      </c>
      <c r="N237">
        <v>65099.126153099998</v>
      </c>
      <c r="O237">
        <v>117925.563696</v>
      </c>
      <c r="P237">
        <v>117925.563479</v>
      </c>
      <c r="Q237">
        <v>117925.56342200001</v>
      </c>
      <c r="R237">
        <v>117925.563385</v>
      </c>
      <c r="S237">
        <v>117925.56324</v>
      </c>
      <c r="T237">
        <v>67868.794321699999</v>
      </c>
      <c r="U237">
        <v>65099.126149999996</v>
      </c>
      <c r="V237">
        <v>65099.126149999996</v>
      </c>
      <c r="W237">
        <v>65099.126149999996</v>
      </c>
    </row>
    <row r="238" spans="7:23" x14ac:dyDescent="0.45">
      <c r="G238">
        <v>1.6051031839999901</v>
      </c>
      <c r="H238">
        <v>142217.03711400001</v>
      </c>
      <c r="I238">
        <v>108428.016015</v>
      </c>
      <c r="J238">
        <v>108428.016015</v>
      </c>
      <c r="K238">
        <v>108428.01796899999</v>
      </c>
      <c r="L238">
        <v>108428.016015</v>
      </c>
      <c r="M238">
        <v>65311.657262200002</v>
      </c>
      <c r="N238">
        <v>65311.657262200002</v>
      </c>
      <c r="O238">
        <v>118310.55247900001</v>
      </c>
      <c r="P238">
        <v>118310.552358</v>
      </c>
      <c r="Q238">
        <v>118310.552282</v>
      </c>
      <c r="R238">
        <v>118310.552207</v>
      </c>
      <c r="S238">
        <v>118310.552094</v>
      </c>
      <c r="T238">
        <v>68252.283319900002</v>
      </c>
      <c r="U238">
        <v>65311.65726</v>
      </c>
      <c r="V238">
        <v>65311.65726</v>
      </c>
      <c r="W238">
        <v>65311.65726</v>
      </c>
    </row>
    <row r="239" spans="7:23" x14ac:dyDescent="0.45">
      <c r="G239">
        <v>1.6103262779999901</v>
      </c>
      <c r="H239">
        <v>142841.207918</v>
      </c>
      <c r="I239">
        <v>108942.22821099999</v>
      </c>
      <c r="J239">
        <v>108942.23016399999</v>
      </c>
      <c r="K239">
        <v>108942.23016399999</v>
      </c>
      <c r="L239">
        <v>108942.23016399999</v>
      </c>
      <c r="M239">
        <v>65524.182728899999</v>
      </c>
      <c r="N239">
        <v>65524.182728899999</v>
      </c>
      <c r="O239">
        <v>118695.54274600001</v>
      </c>
      <c r="P239">
        <v>118695.54270599999</v>
      </c>
      <c r="Q239">
        <v>118695.54257200001</v>
      </c>
      <c r="R239">
        <v>118695.542518</v>
      </c>
      <c r="S239">
        <v>118695.542373</v>
      </c>
      <c r="T239">
        <v>68635.765320399994</v>
      </c>
      <c r="U239">
        <v>65524.18273</v>
      </c>
      <c r="V239">
        <v>65524.18273</v>
      </c>
      <c r="W239">
        <v>65524.18273</v>
      </c>
    </row>
    <row r="240" spans="7:23" x14ac:dyDescent="0.45">
      <c r="G240">
        <v>1.61554937199999</v>
      </c>
      <c r="H240">
        <v>143465.38005899999</v>
      </c>
      <c r="I240">
        <v>109456.44784199999</v>
      </c>
      <c r="J240">
        <v>109456.44979499999</v>
      </c>
      <c r="K240">
        <v>109456.44979499999</v>
      </c>
      <c r="L240">
        <v>109456.44784199999</v>
      </c>
      <c r="M240">
        <v>65736.711098100001</v>
      </c>
      <c r="N240">
        <v>65736.711098100001</v>
      </c>
      <c r="O240">
        <v>119080.533526</v>
      </c>
      <c r="P240">
        <v>119080.533561</v>
      </c>
      <c r="Q240">
        <v>119080.533152</v>
      </c>
      <c r="R240">
        <v>119080.53315800001</v>
      </c>
      <c r="S240">
        <v>119080.532997</v>
      </c>
      <c r="T240">
        <v>69019.250576499995</v>
      </c>
      <c r="U240">
        <v>65736.7111</v>
      </c>
      <c r="V240">
        <v>65736.7111</v>
      </c>
      <c r="W240">
        <v>65736.7111</v>
      </c>
    </row>
    <row r="241" spans="7:23" x14ac:dyDescent="0.45">
      <c r="G241">
        <v>1.62077246599999</v>
      </c>
      <c r="H241">
        <v>144089.549402</v>
      </c>
      <c r="I241">
        <v>109970.66927699999</v>
      </c>
      <c r="J241">
        <v>109970.66927699999</v>
      </c>
      <c r="K241">
        <v>109970.67123000001</v>
      </c>
      <c r="L241">
        <v>109970.66927699999</v>
      </c>
      <c r="M241">
        <v>65949.239075699996</v>
      </c>
      <c r="N241">
        <v>65949.239075699996</v>
      </c>
      <c r="O241">
        <v>119465.519757</v>
      </c>
      <c r="P241">
        <v>119465.519971</v>
      </c>
      <c r="Q241">
        <v>119465.519665</v>
      </c>
      <c r="R241">
        <v>119465.519583</v>
      </c>
      <c r="S241">
        <v>119465.51940999999</v>
      </c>
      <c r="T241">
        <v>69402.735682900005</v>
      </c>
      <c r="U241">
        <v>65949.239079999999</v>
      </c>
      <c r="V241">
        <v>65949.239079999999</v>
      </c>
      <c r="W241">
        <v>65949.239079999999</v>
      </c>
    </row>
    <row r="242" spans="7:23" x14ac:dyDescent="0.45">
      <c r="G242">
        <v>1.62599555999999</v>
      </c>
      <c r="H242">
        <v>144713.71504899999</v>
      </c>
      <c r="I242">
        <v>110484.88675799999</v>
      </c>
      <c r="J242">
        <v>110484.88675799999</v>
      </c>
      <c r="K242">
        <v>110484.88675799999</v>
      </c>
      <c r="L242">
        <v>110484.88675799999</v>
      </c>
      <c r="M242">
        <v>66161.763390199994</v>
      </c>
      <c r="N242">
        <v>66161.763390199994</v>
      </c>
      <c r="O242">
        <v>119850.508932</v>
      </c>
      <c r="P242">
        <v>119850.509013</v>
      </c>
      <c r="Q242">
        <v>119850.508863</v>
      </c>
      <c r="R242">
        <v>119850.50881699999</v>
      </c>
      <c r="S242">
        <v>119850.508657</v>
      </c>
      <c r="T242">
        <v>69786.218789399994</v>
      </c>
      <c r="U242">
        <v>66161.763389999993</v>
      </c>
      <c r="V242">
        <v>66161.763389999993</v>
      </c>
      <c r="W242">
        <v>66161.763389999993</v>
      </c>
    </row>
    <row r="243" spans="7:23" x14ac:dyDescent="0.45">
      <c r="G243">
        <v>1.63121865399999</v>
      </c>
      <c r="H243">
        <v>145337.89295000001</v>
      </c>
      <c r="I243">
        <v>110999.109303</v>
      </c>
      <c r="J243">
        <v>110999.109303</v>
      </c>
      <c r="K243">
        <v>110999.109303</v>
      </c>
      <c r="L243">
        <v>110999.109303</v>
      </c>
      <c r="M243">
        <v>66374.298006099998</v>
      </c>
      <c r="N243">
        <v>66374.298006099998</v>
      </c>
      <c r="O243">
        <v>120235.499975</v>
      </c>
      <c r="P243">
        <v>120235.499941</v>
      </c>
      <c r="Q243">
        <v>120235.49971600001</v>
      </c>
      <c r="R243">
        <v>120235.49967799999</v>
      </c>
      <c r="S243">
        <v>120235.49960900001</v>
      </c>
      <c r="T243">
        <v>70169.706959400006</v>
      </c>
      <c r="U243">
        <v>66374.298009999999</v>
      </c>
      <c r="V243">
        <v>66374.298009999999</v>
      </c>
      <c r="W243">
        <v>66374.298009999999</v>
      </c>
    </row>
    <row r="244" spans="7:23" x14ac:dyDescent="0.45">
      <c r="G244">
        <v>1.63644174799999</v>
      </c>
      <c r="H244">
        <v>145962.05596100001</v>
      </c>
      <c r="I244">
        <v>111513.324729</v>
      </c>
      <c r="J244">
        <v>111513.32668300001</v>
      </c>
      <c r="K244">
        <v>111513.32668300001</v>
      </c>
      <c r="L244">
        <v>111513.324729</v>
      </c>
      <c r="M244">
        <v>66586.819685399998</v>
      </c>
      <c r="N244">
        <v>66586.819685399998</v>
      </c>
      <c r="O244">
        <v>120620.48839499999</v>
      </c>
      <c r="P244">
        <v>120620.48814</v>
      </c>
      <c r="Q244">
        <v>120620.488106</v>
      </c>
      <c r="R244">
        <v>120620.48807000001</v>
      </c>
      <c r="S244">
        <v>120620.487937</v>
      </c>
      <c r="T244">
        <v>70553.189963800003</v>
      </c>
      <c r="U244">
        <v>66586.819690000004</v>
      </c>
      <c r="V244">
        <v>66586.819690000004</v>
      </c>
      <c r="W244">
        <v>66586.819690000004</v>
      </c>
    </row>
    <row r="245" spans="7:23" x14ac:dyDescent="0.45">
      <c r="G245">
        <v>1.64166484199999</v>
      </c>
      <c r="H245">
        <v>146586.22327700001</v>
      </c>
      <c r="I245">
        <v>112027.539065</v>
      </c>
      <c r="J245">
        <v>112027.541018</v>
      </c>
      <c r="K245">
        <v>112027.541018</v>
      </c>
      <c r="L245">
        <v>112027.539065</v>
      </c>
      <c r="M245">
        <v>66799.343924300003</v>
      </c>
      <c r="N245">
        <v>66799.343924300003</v>
      </c>
      <c r="O245">
        <v>121005.47193299999</v>
      </c>
      <c r="P245">
        <v>121005.472035</v>
      </c>
      <c r="Q245">
        <v>121005.471855</v>
      </c>
      <c r="R245">
        <v>121005.47175500001</v>
      </c>
      <c r="S245">
        <v>121005.47173799999</v>
      </c>
      <c r="T245">
        <v>70936.6680701</v>
      </c>
      <c r="U245">
        <v>66799.343919999999</v>
      </c>
      <c r="V245">
        <v>66799.343919999999</v>
      </c>
      <c r="W245">
        <v>66799.343919999999</v>
      </c>
    </row>
    <row r="246" spans="7:23" x14ac:dyDescent="0.45">
      <c r="G246">
        <v>1.6468879359999899</v>
      </c>
      <c r="H246">
        <v>147210.39871400001</v>
      </c>
      <c r="I246">
        <v>112541.76575599999</v>
      </c>
      <c r="J246">
        <v>112541.76575599999</v>
      </c>
      <c r="K246">
        <v>112541.76575599999</v>
      </c>
      <c r="L246">
        <v>112541.76575599999</v>
      </c>
      <c r="M246">
        <v>67011.876297099996</v>
      </c>
      <c r="N246">
        <v>67011.876297099996</v>
      </c>
      <c r="O246">
        <v>121390.46669</v>
      </c>
      <c r="P246">
        <v>121390.466705</v>
      </c>
      <c r="Q246">
        <v>121390.46656</v>
      </c>
      <c r="R246">
        <v>121390.466461</v>
      </c>
      <c r="S246">
        <v>121390.466374</v>
      </c>
      <c r="T246">
        <v>71320.160717699997</v>
      </c>
      <c r="U246">
        <v>67011.876300000004</v>
      </c>
      <c r="V246">
        <v>67011.876300000004</v>
      </c>
      <c r="W246">
        <v>67011.876300000004</v>
      </c>
    </row>
    <row r="247" spans="7:23" x14ac:dyDescent="0.45">
      <c r="G247">
        <v>1.6521110299999899</v>
      </c>
      <c r="H247">
        <v>147834.57030799999</v>
      </c>
      <c r="I247">
        <v>113055.982815</v>
      </c>
      <c r="J247">
        <v>113055.982815</v>
      </c>
      <c r="K247">
        <v>113055.982815</v>
      </c>
      <c r="L247">
        <v>113055.982815</v>
      </c>
      <c r="M247">
        <v>67224.406779299999</v>
      </c>
      <c r="N247">
        <v>67224.406779299999</v>
      </c>
      <c r="O247">
        <v>121775.457834</v>
      </c>
      <c r="P247">
        <v>121775.457388</v>
      </c>
      <c r="Q247">
        <v>121775.457392</v>
      </c>
      <c r="R247">
        <v>121775.45729200001</v>
      </c>
      <c r="S247">
        <v>121775.457241</v>
      </c>
      <c r="T247">
        <v>71703.6437343</v>
      </c>
      <c r="U247">
        <v>67224.406780000005</v>
      </c>
      <c r="V247">
        <v>67224.406780000005</v>
      </c>
      <c r="W247">
        <v>67224.406780000005</v>
      </c>
    </row>
    <row r="248" spans="7:23" x14ac:dyDescent="0.45">
      <c r="G248">
        <v>1.6573341239999899</v>
      </c>
      <c r="H248">
        <v>148458.74215100001</v>
      </c>
      <c r="I248">
        <v>113570.209131</v>
      </c>
      <c r="J248">
        <v>113570.211084</v>
      </c>
      <c r="K248">
        <v>113570.211084</v>
      </c>
      <c r="L248">
        <v>113570.211084</v>
      </c>
      <c r="M248">
        <v>67436.937510400006</v>
      </c>
      <c r="N248">
        <v>67436.937510400006</v>
      </c>
      <c r="O248">
        <v>122160.449828</v>
      </c>
      <c r="P248">
        <v>122160.449847</v>
      </c>
      <c r="Q248">
        <v>122160.449584</v>
      </c>
      <c r="R248">
        <v>122160.449548</v>
      </c>
      <c r="S248">
        <v>122160.44946600001</v>
      </c>
      <c r="T248">
        <v>72087.136007599998</v>
      </c>
      <c r="U248">
        <v>67436.937510000003</v>
      </c>
      <c r="V248">
        <v>67436.937510000003</v>
      </c>
      <c r="W248">
        <v>67436.937510000003</v>
      </c>
    </row>
    <row r="249" spans="7:23" x14ac:dyDescent="0.45">
      <c r="G249">
        <v>1.6625572179999899</v>
      </c>
      <c r="H249">
        <v>149082.90609400001</v>
      </c>
      <c r="I249">
        <v>114084.42081700001</v>
      </c>
      <c r="J249">
        <v>114084.42081700001</v>
      </c>
      <c r="K249">
        <v>114084.42277</v>
      </c>
      <c r="L249">
        <v>114084.42081700001</v>
      </c>
      <c r="M249">
        <v>67649.460781200003</v>
      </c>
      <c r="N249">
        <v>67649.460781200003</v>
      </c>
      <c r="O249">
        <v>122545.43419</v>
      </c>
      <c r="P249">
        <v>122545.434094</v>
      </c>
      <c r="Q249">
        <v>122545.433748</v>
      </c>
      <c r="R249">
        <v>122545.43373999999</v>
      </c>
      <c r="S249">
        <v>122545.433639</v>
      </c>
      <c r="T249">
        <v>72470.613650700005</v>
      </c>
      <c r="U249">
        <v>67649.460779999994</v>
      </c>
      <c r="V249">
        <v>67649.460779999994</v>
      </c>
      <c r="W249">
        <v>67649.460779999994</v>
      </c>
    </row>
    <row r="250" spans="7:23" x14ac:dyDescent="0.45">
      <c r="G250">
        <v>1.6677803119999901</v>
      </c>
      <c r="H250">
        <v>149707.07909700001</v>
      </c>
      <c r="I250">
        <v>114598.638102</v>
      </c>
      <c r="J250">
        <v>114598.638102</v>
      </c>
      <c r="K250">
        <v>114598.638102</v>
      </c>
      <c r="L250">
        <v>114598.638102</v>
      </c>
      <c r="M250">
        <v>67861.987018500004</v>
      </c>
      <c r="N250">
        <v>67861.987018500004</v>
      </c>
      <c r="O250">
        <v>122930.421846</v>
      </c>
      <c r="P250">
        <v>122930.42200599999</v>
      </c>
      <c r="Q250">
        <v>122930.42168100001</v>
      </c>
      <c r="R250">
        <v>122930.421537</v>
      </c>
      <c r="S250">
        <v>122930.421436</v>
      </c>
      <c r="T250">
        <v>72854.096892799993</v>
      </c>
      <c r="U250">
        <v>67861.98702</v>
      </c>
      <c r="V250">
        <v>67861.98702</v>
      </c>
      <c r="W250">
        <v>67861.98702</v>
      </c>
    </row>
    <row r="251" spans="7:23" x14ac:dyDescent="0.45">
      <c r="G251">
        <v>1.6730034059999901</v>
      </c>
      <c r="H251">
        <v>150331.253677</v>
      </c>
      <c r="I251">
        <v>115112.859876</v>
      </c>
      <c r="J251">
        <v>115112.859876</v>
      </c>
      <c r="K251">
        <v>115112.859876</v>
      </c>
      <c r="L251">
        <v>115112.859876</v>
      </c>
      <c r="M251">
        <v>68074.520266099993</v>
      </c>
      <c r="N251">
        <v>68074.520266099993</v>
      </c>
      <c r="O251">
        <v>123315.41534199999</v>
      </c>
      <c r="P251">
        <v>123315.41554099999</v>
      </c>
      <c r="Q251">
        <v>123315.41515099999</v>
      </c>
      <c r="R251">
        <v>123315.41510100001</v>
      </c>
      <c r="S251">
        <v>123315.41500199999</v>
      </c>
      <c r="T251">
        <v>73237.586438700004</v>
      </c>
      <c r="U251">
        <v>68074.520269999994</v>
      </c>
      <c r="V251">
        <v>68074.520269999994</v>
      </c>
      <c r="W251">
        <v>68074.520269999994</v>
      </c>
    </row>
    <row r="252" spans="7:23" x14ac:dyDescent="0.45">
      <c r="G252">
        <v>1.6782264999999901</v>
      </c>
      <c r="H252">
        <v>150955.422059</v>
      </c>
      <c r="I252">
        <v>115627.07601600001</v>
      </c>
      <c r="J252">
        <v>115627.07796900001</v>
      </c>
      <c r="K252">
        <v>115627.07796900001</v>
      </c>
      <c r="L252">
        <v>115627.07796900001</v>
      </c>
      <c r="M252">
        <v>68287.0453634</v>
      </c>
      <c r="N252">
        <v>68287.0453634</v>
      </c>
      <c r="O252">
        <v>123700.40302100001</v>
      </c>
      <c r="P252">
        <v>123700.402986</v>
      </c>
      <c r="Q252">
        <v>123700.402561</v>
      </c>
      <c r="R252">
        <v>123700.402596</v>
      </c>
      <c r="S252">
        <v>123700.402477</v>
      </c>
      <c r="T252">
        <v>73621.070156899994</v>
      </c>
      <c r="U252">
        <v>68287.045360000004</v>
      </c>
      <c r="V252">
        <v>68287.045360000004</v>
      </c>
      <c r="W252">
        <v>68287.045360000004</v>
      </c>
    </row>
    <row r="253" spans="7:23" x14ac:dyDescent="0.45">
      <c r="G253">
        <v>1.6834495939999901</v>
      </c>
      <c r="H253">
        <v>151579.59037399999</v>
      </c>
      <c r="I253">
        <v>116141.29482900001</v>
      </c>
      <c r="J253">
        <v>116141.29482900001</v>
      </c>
      <c r="K253">
        <v>116141.296782</v>
      </c>
      <c r="L253">
        <v>116141.29482900001</v>
      </c>
      <c r="M253">
        <v>68499.569960299996</v>
      </c>
      <c r="N253">
        <v>68499.569960299996</v>
      </c>
      <c r="O253">
        <v>124085.38692400001</v>
      </c>
      <c r="P253">
        <v>124085.386874</v>
      </c>
      <c r="Q253">
        <v>124085.38671799999</v>
      </c>
      <c r="R253">
        <v>124085.386669</v>
      </c>
      <c r="S253">
        <v>124085.38656299999</v>
      </c>
      <c r="T253">
        <v>74004.554594200003</v>
      </c>
      <c r="U253">
        <v>68499.569959999993</v>
      </c>
      <c r="V253">
        <v>68499.569959999993</v>
      </c>
      <c r="W253">
        <v>68499.569959999993</v>
      </c>
    </row>
    <row r="254" spans="7:23" x14ac:dyDescent="0.45">
      <c r="G254">
        <v>1.68867268799999</v>
      </c>
      <c r="H254">
        <v>152203.75823199999</v>
      </c>
      <c r="I254">
        <v>116655.51011</v>
      </c>
      <c r="J254">
        <v>116655.51011</v>
      </c>
      <c r="K254">
        <v>116655.51011</v>
      </c>
      <c r="L254">
        <v>116655.51011</v>
      </c>
      <c r="M254">
        <v>68712.096000200007</v>
      </c>
      <c r="N254">
        <v>68712.096000200007</v>
      </c>
      <c r="O254">
        <v>124470.375856</v>
      </c>
      <c r="P254">
        <v>124470.375954</v>
      </c>
      <c r="Q254">
        <v>124470.375722</v>
      </c>
      <c r="R254">
        <v>124470.375723</v>
      </c>
      <c r="S254">
        <v>124470.37559900001</v>
      </c>
      <c r="T254">
        <v>74388.033547400002</v>
      </c>
      <c r="U254">
        <v>68712.096000000005</v>
      </c>
      <c r="V254">
        <v>68712.096000000005</v>
      </c>
      <c r="W254">
        <v>68712.096000000005</v>
      </c>
    </row>
    <row r="255" spans="7:23" x14ac:dyDescent="0.45">
      <c r="G255">
        <v>1.69389578199999</v>
      </c>
      <c r="H255">
        <v>152827.93118499999</v>
      </c>
      <c r="I255">
        <v>117169.734618</v>
      </c>
      <c r="J255">
        <v>117169.734618</v>
      </c>
      <c r="K255">
        <v>117169.734618</v>
      </c>
      <c r="L255">
        <v>117169.734618</v>
      </c>
      <c r="M255">
        <v>68924.625180699994</v>
      </c>
      <c r="N255">
        <v>68924.625180699994</v>
      </c>
      <c r="O255">
        <v>124855.36876899999</v>
      </c>
      <c r="P255">
        <v>124855.368749</v>
      </c>
      <c r="Q255">
        <v>124855.368609</v>
      </c>
      <c r="R255">
        <v>124855.368522</v>
      </c>
      <c r="S255">
        <v>124855.368499</v>
      </c>
      <c r="T255">
        <v>74771.523680700004</v>
      </c>
      <c r="U255">
        <v>68924.625180000003</v>
      </c>
      <c r="V255">
        <v>68924.625180000003</v>
      </c>
      <c r="W255">
        <v>68924.625180000003</v>
      </c>
    </row>
    <row r="256" spans="7:23" x14ac:dyDescent="0.45">
      <c r="G256">
        <v>1.69911887599999</v>
      </c>
      <c r="H256">
        <v>153452.101623</v>
      </c>
      <c r="I256">
        <v>117683.95297499999</v>
      </c>
      <c r="J256">
        <v>117683.95297499999</v>
      </c>
      <c r="K256">
        <v>117683.95297499999</v>
      </c>
      <c r="L256">
        <v>117683.95297499999</v>
      </c>
      <c r="M256">
        <v>69137.154417500002</v>
      </c>
      <c r="N256">
        <v>69137.154417500002</v>
      </c>
      <c r="O256">
        <v>125240.35567</v>
      </c>
      <c r="P256">
        <v>125240.355459</v>
      </c>
      <c r="Q256">
        <v>125240.35532800001</v>
      </c>
      <c r="R256">
        <v>125240.355249</v>
      </c>
      <c r="S256">
        <v>125240.35517</v>
      </c>
      <c r="T256">
        <v>75155.007662100004</v>
      </c>
      <c r="U256">
        <v>69137.154420000006</v>
      </c>
      <c r="V256">
        <v>69137.154420000006</v>
      </c>
      <c r="W256">
        <v>69137.154420000006</v>
      </c>
    </row>
    <row r="257" spans="7:23" x14ac:dyDescent="0.45">
      <c r="G257">
        <v>1.70434196999999</v>
      </c>
      <c r="H257">
        <v>181795.345627</v>
      </c>
      <c r="I257">
        <v>118198.17161999999</v>
      </c>
      <c r="J257">
        <v>118198.173574</v>
      </c>
      <c r="K257">
        <v>118198.173574</v>
      </c>
      <c r="L257">
        <v>118198.173574</v>
      </c>
      <c r="M257">
        <v>69349.681564500002</v>
      </c>
      <c r="N257">
        <v>69349.681564500002</v>
      </c>
      <c r="O257">
        <v>125625.34843500001</v>
      </c>
      <c r="P257">
        <v>125625.348409</v>
      </c>
      <c r="Q257">
        <v>125625.34830500001</v>
      </c>
      <c r="R257">
        <v>125625.348354</v>
      </c>
      <c r="S257">
        <v>125625.348184</v>
      </c>
      <c r="T257">
        <v>75538.492111400003</v>
      </c>
      <c r="U257">
        <v>69349.681559999997</v>
      </c>
      <c r="V257">
        <v>69349.681559999997</v>
      </c>
      <c r="W257">
        <v>69349.681559999997</v>
      </c>
    </row>
    <row r="258" spans="7:23" x14ac:dyDescent="0.45">
      <c r="G258">
        <v>1.70956506399999</v>
      </c>
      <c r="H258">
        <v>154700.44315000001</v>
      </c>
      <c r="I258">
        <v>118712.391069</v>
      </c>
      <c r="J258">
        <v>118712.391069</v>
      </c>
      <c r="K258">
        <v>118712.391069</v>
      </c>
      <c r="L258">
        <v>118712.391069</v>
      </c>
      <c r="M258">
        <v>69562.212681300007</v>
      </c>
      <c r="N258">
        <v>69562.212681300007</v>
      </c>
      <c r="O258">
        <v>126010.334903</v>
      </c>
      <c r="P258">
        <v>126010.334812</v>
      </c>
      <c r="Q258">
        <v>126010.334785</v>
      </c>
      <c r="R258">
        <v>126010.33462199999</v>
      </c>
      <c r="S258">
        <v>126010.334583</v>
      </c>
      <c r="T258">
        <v>75921.977517199994</v>
      </c>
      <c r="U258">
        <v>69562.212679999997</v>
      </c>
      <c r="V258">
        <v>69562.212679999997</v>
      </c>
      <c r="W258">
        <v>69562.212679999997</v>
      </c>
    </row>
    <row r="259" spans="7:23" x14ac:dyDescent="0.45">
      <c r="G259">
        <v>1.71478815799999</v>
      </c>
      <c r="H259">
        <v>155324.609222</v>
      </c>
      <c r="I259">
        <v>119226.61300700001</v>
      </c>
      <c r="J259">
        <v>119226.61300700001</v>
      </c>
      <c r="K259">
        <v>119226.61300700001</v>
      </c>
      <c r="L259">
        <v>119226.61300700001</v>
      </c>
      <c r="M259">
        <v>69774.7381283</v>
      </c>
      <c r="N259">
        <v>69774.7381283</v>
      </c>
      <c r="O259">
        <v>126395.328476</v>
      </c>
      <c r="P259">
        <v>126395.328352</v>
      </c>
      <c r="Q259">
        <v>126395.32829</v>
      </c>
      <c r="R259">
        <v>126395.328148</v>
      </c>
      <c r="S259">
        <v>126395.32816200001</v>
      </c>
      <c r="T259">
        <v>76305.465412000005</v>
      </c>
      <c r="U259">
        <v>69774.738129999998</v>
      </c>
      <c r="V259">
        <v>69774.738129999998</v>
      </c>
      <c r="W259">
        <v>69774.738129999998</v>
      </c>
    </row>
    <row r="260" spans="7:23" x14ac:dyDescent="0.45">
      <c r="G260">
        <v>1.7200112519999899</v>
      </c>
      <c r="H260">
        <v>155948.778586</v>
      </c>
      <c r="I260">
        <v>119740.829421</v>
      </c>
      <c r="J260">
        <v>119740.829421</v>
      </c>
      <c r="K260">
        <v>119740.829421</v>
      </c>
      <c r="L260">
        <v>119740.827468</v>
      </c>
      <c r="M260">
        <v>69987.266867700004</v>
      </c>
      <c r="N260">
        <v>69987.266867700004</v>
      </c>
      <c r="O260">
        <v>126780.315043</v>
      </c>
      <c r="P260">
        <v>126780.314981</v>
      </c>
      <c r="Q260">
        <v>126780.314873</v>
      </c>
      <c r="R260">
        <v>126780.314698</v>
      </c>
      <c r="S260">
        <v>126780.314699</v>
      </c>
      <c r="T260">
        <v>76688.947783600001</v>
      </c>
      <c r="U260">
        <v>69987.266870000007</v>
      </c>
      <c r="V260">
        <v>69987.266870000007</v>
      </c>
      <c r="W260">
        <v>69987.266870000007</v>
      </c>
    </row>
    <row r="261" spans="7:23" x14ac:dyDescent="0.45">
      <c r="G261">
        <v>1.7252343459999899</v>
      </c>
      <c r="H261">
        <v>156572.95250099999</v>
      </c>
      <c r="I261">
        <v>120255.043697</v>
      </c>
      <c r="J261">
        <v>120255.04565</v>
      </c>
      <c r="K261">
        <v>120255.04565</v>
      </c>
      <c r="L261">
        <v>120255.043697</v>
      </c>
      <c r="M261">
        <v>70199.791679999995</v>
      </c>
      <c r="N261">
        <v>70199.791679999995</v>
      </c>
      <c r="O261">
        <v>127165.299579</v>
      </c>
      <c r="P261">
        <v>127165.299722</v>
      </c>
      <c r="Q261">
        <v>127165.29946900001</v>
      </c>
      <c r="R261">
        <v>127165.299254</v>
      </c>
      <c r="S261">
        <v>127165.299254</v>
      </c>
      <c r="T261">
        <v>77072.428016299993</v>
      </c>
      <c r="U261">
        <v>70199.791679999995</v>
      </c>
      <c r="V261">
        <v>70199.791679999995</v>
      </c>
      <c r="W261">
        <v>70199.791679999995</v>
      </c>
    </row>
    <row r="262" spans="7:23" x14ac:dyDescent="0.45">
      <c r="G262">
        <v>1.7304574399999899</v>
      </c>
      <c r="H262">
        <v>157197.11864999999</v>
      </c>
      <c r="I262">
        <v>120769.259288</v>
      </c>
      <c r="J262">
        <v>120769.261241</v>
      </c>
      <c r="K262">
        <v>120769.261241</v>
      </c>
      <c r="L262">
        <v>120769.259288</v>
      </c>
      <c r="M262">
        <v>70412.316010900002</v>
      </c>
      <c r="N262">
        <v>70412.316010900002</v>
      </c>
      <c r="O262">
        <v>127550.287547</v>
      </c>
      <c r="P262">
        <v>127550.2877</v>
      </c>
      <c r="Q262">
        <v>127550.287304</v>
      </c>
      <c r="R262">
        <v>127550.287192</v>
      </c>
      <c r="S262">
        <v>127550.287215</v>
      </c>
      <c r="T262">
        <v>77455.909565099995</v>
      </c>
      <c r="U262">
        <v>70412.316009999995</v>
      </c>
      <c r="V262">
        <v>70412.316009999995</v>
      </c>
      <c r="W262">
        <v>70412.316009999995</v>
      </c>
    </row>
    <row r="263" spans="7:23" x14ac:dyDescent="0.45">
      <c r="G263">
        <v>1.7356805339999899</v>
      </c>
      <c r="H263">
        <v>157821.292965</v>
      </c>
      <c r="I263">
        <v>121283.483248</v>
      </c>
      <c r="J263">
        <v>121283.483248</v>
      </c>
      <c r="K263">
        <v>121283.483248</v>
      </c>
      <c r="L263">
        <v>121283.483248</v>
      </c>
      <c r="M263">
        <v>70624.848506800001</v>
      </c>
      <c r="N263">
        <v>70624.848506800001</v>
      </c>
      <c r="O263">
        <v>127935.27742300001</v>
      </c>
      <c r="P263">
        <v>127935.277544</v>
      </c>
      <c r="Q263">
        <v>127935.277392</v>
      </c>
      <c r="R263">
        <v>127935.27725299999</v>
      </c>
      <c r="S263">
        <v>127935.277275</v>
      </c>
      <c r="T263">
        <v>77839.401216800004</v>
      </c>
      <c r="U263">
        <v>70624.848509999996</v>
      </c>
      <c r="V263">
        <v>70624.848509999996</v>
      </c>
      <c r="W263">
        <v>70624.848509999996</v>
      </c>
    </row>
    <row r="264" spans="7:23" x14ac:dyDescent="0.45">
      <c r="G264">
        <v>1.7409036279999901</v>
      </c>
      <c r="H264">
        <v>158445.46363300001</v>
      </c>
      <c r="I264">
        <v>121797.700463</v>
      </c>
      <c r="J264">
        <v>121797.702416</v>
      </c>
      <c r="K264">
        <v>121797.702416</v>
      </c>
      <c r="L264">
        <v>121797.702416</v>
      </c>
      <c r="M264">
        <v>70837.375403500002</v>
      </c>
      <c r="N264">
        <v>70837.375403500002</v>
      </c>
      <c r="O264">
        <v>128320.270234</v>
      </c>
      <c r="P264">
        <v>128320.270437</v>
      </c>
      <c r="Q264">
        <v>128320.270059</v>
      </c>
      <c r="R264">
        <v>128320.270021</v>
      </c>
      <c r="S264">
        <v>128320.269994</v>
      </c>
      <c r="T264">
        <v>78222.8860098</v>
      </c>
      <c r="U264">
        <v>70837.375400000004</v>
      </c>
      <c r="V264">
        <v>70837.375400000004</v>
      </c>
      <c r="W264">
        <v>70837.375400000004</v>
      </c>
    </row>
    <row r="265" spans="7:23" x14ac:dyDescent="0.45">
      <c r="G265">
        <v>1.7461267219999901</v>
      </c>
      <c r="H265">
        <v>159069.630225</v>
      </c>
      <c r="I265">
        <v>122311.915813</v>
      </c>
      <c r="J265">
        <v>122311.917766</v>
      </c>
      <c r="K265">
        <v>122311.917766</v>
      </c>
      <c r="L265">
        <v>122311.915813</v>
      </c>
      <c r="M265">
        <v>71049.900590300007</v>
      </c>
      <c r="N265">
        <v>71049.900590300007</v>
      </c>
      <c r="O265">
        <v>128705.25536700001</v>
      </c>
      <c r="P265">
        <v>128705.25534800001</v>
      </c>
      <c r="Q265">
        <v>128705.255173</v>
      </c>
      <c r="R265">
        <v>128705.25505199999</v>
      </c>
      <c r="S265">
        <v>128705.25508800001</v>
      </c>
      <c r="T265">
        <v>78606.3669849</v>
      </c>
      <c r="U265">
        <v>71049.900590000005</v>
      </c>
      <c r="V265">
        <v>71049.900590000005</v>
      </c>
      <c r="W265">
        <v>71049.900590000005</v>
      </c>
    </row>
    <row r="266" spans="7:23" x14ac:dyDescent="0.45">
      <c r="G266">
        <v>1.7513498159999901</v>
      </c>
      <c r="H266">
        <v>159693.79878099999</v>
      </c>
      <c r="I266">
        <v>122826.138423</v>
      </c>
      <c r="J266">
        <v>122826.140376</v>
      </c>
      <c r="K266">
        <v>122826.140376</v>
      </c>
      <c r="L266">
        <v>122826.138423</v>
      </c>
      <c r="M266">
        <v>71262.427813999995</v>
      </c>
      <c r="N266">
        <v>71262.427813999995</v>
      </c>
      <c r="O266">
        <v>129090.244691</v>
      </c>
      <c r="P266">
        <v>129090.244634</v>
      </c>
      <c r="Q266">
        <v>129090.24445899999</v>
      </c>
      <c r="R266">
        <v>129090.24435399999</v>
      </c>
      <c r="S266">
        <v>129090.244382</v>
      </c>
      <c r="T266">
        <v>78989.853266499995</v>
      </c>
      <c r="U266">
        <v>71262.427809999994</v>
      </c>
      <c r="V266">
        <v>71262.427809999994</v>
      </c>
      <c r="W266">
        <v>71262.427809999994</v>
      </c>
    </row>
    <row r="267" spans="7:23" x14ac:dyDescent="0.45">
      <c r="G267">
        <v>1.7565729099999901</v>
      </c>
      <c r="H267">
        <v>160317.96848400001</v>
      </c>
      <c r="I267">
        <v>123340.355291</v>
      </c>
      <c r="J267">
        <v>123340.355291</v>
      </c>
      <c r="K267">
        <v>123340.355291</v>
      </c>
      <c r="L267">
        <v>123340.355291</v>
      </c>
      <c r="M267">
        <v>71474.9548125</v>
      </c>
      <c r="N267">
        <v>71474.9548125</v>
      </c>
      <c r="O267">
        <v>129475.23237100001</v>
      </c>
      <c r="P267">
        <v>129475.232191</v>
      </c>
      <c r="Q267">
        <v>129475.23205999999</v>
      </c>
      <c r="R267">
        <v>129475.231892</v>
      </c>
      <c r="S267">
        <v>129475.231919</v>
      </c>
      <c r="T267">
        <v>79373.335759599999</v>
      </c>
      <c r="U267">
        <v>71474.954809999996</v>
      </c>
      <c r="V267">
        <v>71474.954809999996</v>
      </c>
      <c r="W267">
        <v>71474.954809999996</v>
      </c>
    </row>
    <row r="268" spans="7:23" x14ac:dyDescent="0.45">
      <c r="G268">
        <v>1.76179600399999</v>
      </c>
      <c r="H268">
        <v>160942.14564199999</v>
      </c>
      <c r="I268">
        <v>123854.585292</v>
      </c>
      <c r="J268">
        <v>123854.585292</v>
      </c>
      <c r="K268">
        <v>123854.585292</v>
      </c>
      <c r="L268">
        <v>123854.585292</v>
      </c>
      <c r="M268">
        <v>71687.491345200004</v>
      </c>
      <c r="N268">
        <v>71687.491345200004</v>
      </c>
      <c r="O268">
        <v>129860.22999199999</v>
      </c>
      <c r="P268">
        <v>129860.229991</v>
      </c>
      <c r="Q268">
        <v>129860.229852</v>
      </c>
      <c r="R268">
        <v>129860.229693</v>
      </c>
      <c r="S268">
        <v>129860.229708</v>
      </c>
      <c r="T268">
        <v>79756.831385700003</v>
      </c>
      <c r="U268">
        <v>71687.491349999997</v>
      </c>
      <c r="V268">
        <v>71687.491349999997</v>
      </c>
      <c r="W268">
        <v>71687.491349999997</v>
      </c>
    </row>
    <row r="269" spans="7:23" x14ac:dyDescent="0.45">
      <c r="G269">
        <v>1.76701909799999</v>
      </c>
      <c r="H269">
        <v>161566.310715</v>
      </c>
      <c r="I269">
        <v>124368.79332500001</v>
      </c>
      <c r="J269">
        <v>124368.79527800001</v>
      </c>
      <c r="K269">
        <v>124368.79527800001</v>
      </c>
      <c r="L269">
        <v>124368.79332500001</v>
      </c>
      <c r="M269">
        <v>71900.013432799999</v>
      </c>
      <c r="N269">
        <v>71900.013432799999</v>
      </c>
      <c r="O269">
        <v>130245.213583</v>
      </c>
      <c r="P269">
        <v>130245.213479</v>
      </c>
      <c r="Q269">
        <v>130245.213305</v>
      </c>
      <c r="R269">
        <v>130245.213196</v>
      </c>
      <c r="S269">
        <v>130245.213283</v>
      </c>
      <c r="T269">
        <v>80140.307254800005</v>
      </c>
      <c r="U269">
        <v>71900.013430000006</v>
      </c>
      <c r="V269">
        <v>71900.013430000006</v>
      </c>
      <c r="W269">
        <v>71900.013430000006</v>
      </c>
    </row>
    <row r="270" spans="7:23" x14ac:dyDescent="0.45">
      <c r="G270">
        <v>1.77224219199999</v>
      </c>
      <c r="H270">
        <v>162190.48349399999</v>
      </c>
      <c r="I270">
        <v>124883.01936799999</v>
      </c>
      <c r="J270">
        <v>124883.02132099999</v>
      </c>
      <c r="K270">
        <v>124883.02132099999</v>
      </c>
      <c r="L270">
        <v>124883.01936799999</v>
      </c>
      <c r="M270">
        <v>72112.543146800002</v>
      </c>
      <c r="N270">
        <v>72112.543146800002</v>
      </c>
      <c r="O270">
        <v>130630.208264</v>
      </c>
      <c r="P270">
        <v>130630.208078</v>
      </c>
      <c r="Q270">
        <v>130630.207943</v>
      </c>
      <c r="R270">
        <v>130630.207794</v>
      </c>
      <c r="S270">
        <v>130630.207801</v>
      </c>
      <c r="T270">
        <v>80523.797302199993</v>
      </c>
      <c r="U270">
        <v>72112.543149999998</v>
      </c>
      <c r="V270">
        <v>72112.543149999998</v>
      </c>
      <c r="W270">
        <v>72112.543149999998</v>
      </c>
    </row>
    <row r="271" spans="7:23" x14ac:dyDescent="0.45">
      <c r="G271">
        <v>1.77746528599999</v>
      </c>
      <c r="H271">
        <v>162814.65137499999</v>
      </c>
      <c r="I271">
        <v>125397.23422</v>
      </c>
      <c r="J271">
        <v>125397.23422</v>
      </c>
      <c r="K271">
        <v>125397.23422</v>
      </c>
      <c r="L271">
        <v>125397.23422</v>
      </c>
      <c r="M271">
        <v>72325.0699169</v>
      </c>
      <c r="N271">
        <v>72325.0699169</v>
      </c>
      <c r="O271">
        <v>131015.191268</v>
      </c>
      <c r="P271">
        <v>131015.191332</v>
      </c>
      <c r="Q271">
        <v>131015.19124499999</v>
      </c>
      <c r="R271">
        <v>131015.191152</v>
      </c>
      <c r="S271">
        <v>131015.191104</v>
      </c>
      <c r="T271">
        <v>80907.278111699998</v>
      </c>
      <c r="U271">
        <v>72325.069919999994</v>
      </c>
      <c r="V271">
        <v>72325.069919999994</v>
      </c>
      <c r="W271">
        <v>72325.069919999994</v>
      </c>
    </row>
    <row r="272" spans="7:23" x14ac:dyDescent="0.45">
      <c r="G272">
        <v>1.78268837999999</v>
      </c>
      <c r="H272">
        <v>163438.82800400001</v>
      </c>
      <c r="I272">
        <v>125911.45679700001</v>
      </c>
      <c r="J272">
        <v>125911.45679700001</v>
      </c>
      <c r="K272">
        <v>125911.45679700001</v>
      </c>
      <c r="L272">
        <v>125911.45679700001</v>
      </c>
      <c r="M272">
        <v>72537.601320000002</v>
      </c>
      <c r="N272">
        <v>72537.601320000002</v>
      </c>
      <c r="O272">
        <v>131400.179516</v>
      </c>
      <c r="P272">
        <v>131400.17936499999</v>
      </c>
      <c r="Q272">
        <v>131400.179248</v>
      </c>
      <c r="R272">
        <v>131400.179183</v>
      </c>
      <c r="S272">
        <v>131400.179171</v>
      </c>
      <c r="T272">
        <v>81290.766645399999</v>
      </c>
      <c r="U272">
        <v>72537.601320000002</v>
      </c>
      <c r="V272">
        <v>72537.601320000002</v>
      </c>
      <c r="W272">
        <v>72537.601320000002</v>
      </c>
    </row>
    <row r="273" spans="7:23" x14ac:dyDescent="0.45">
      <c r="G273">
        <v>1.78791147399999</v>
      </c>
      <c r="H273">
        <v>164062.99410700001</v>
      </c>
      <c r="I273">
        <v>126425.670275</v>
      </c>
      <c r="J273">
        <v>126425.670275</v>
      </c>
      <c r="K273">
        <v>126425.670275</v>
      </c>
      <c r="L273">
        <v>126425.670275</v>
      </c>
      <c r="M273">
        <v>72750.124052400002</v>
      </c>
      <c r="N273">
        <v>72750.124052400002</v>
      </c>
      <c r="O273">
        <v>131785.17006</v>
      </c>
      <c r="P273">
        <v>131785.170037</v>
      </c>
      <c r="Q273">
        <v>131785.17001500001</v>
      </c>
      <c r="R273">
        <v>131785.16987300001</v>
      </c>
      <c r="S273">
        <v>131785.16985199999</v>
      </c>
      <c r="T273">
        <v>81674.246080600002</v>
      </c>
      <c r="U273">
        <v>72750.124049999999</v>
      </c>
      <c r="V273">
        <v>72750.124049999999</v>
      </c>
      <c r="W273">
        <v>72750.124049999999</v>
      </c>
    </row>
    <row r="274" spans="7:23" x14ac:dyDescent="0.45">
      <c r="G274">
        <v>1.7931345679999899</v>
      </c>
      <c r="H274">
        <v>164687.15919100001</v>
      </c>
      <c r="I274">
        <v>126939.88496900001</v>
      </c>
      <c r="J274">
        <v>126939.88496900001</v>
      </c>
      <c r="K274">
        <v>126939.88692200001</v>
      </c>
      <c r="L274">
        <v>126939.88496900001</v>
      </c>
      <c r="M274">
        <v>72962.647803800006</v>
      </c>
      <c r="N274">
        <v>72962.647803800006</v>
      </c>
      <c r="O274">
        <v>132170.15453599999</v>
      </c>
      <c r="P274">
        <v>132170.15463899999</v>
      </c>
      <c r="Q274">
        <v>132170.154404</v>
      </c>
      <c r="R274">
        <v>132170.15427500001</v>
      </c>
      <c r="S274">
        <v>132170.15425399999</v>
      </c>
      <c r="T274">
        <v>82057.726732099996</v>
      </c>
      <c r="U274">
        <v>72962.647800000006</v>
      </c>
      <c r="V274">
        <v>72962.647800000006</v>
      </c>
      <c r="W274">
        <v>72962.647800000006</v>
      </c>
    </row>
    <row r="275" spans="7:23" x14ac:dyDescent="0.45">
      <c r="G275">
        <v>1.7983576619999899</v>
      </c>
      <c r="H275">
        <v>165311.33411299999</v>
      </c>
      <c r="I275">
        <v>127454.110529</v>
      </c>
      <c r="J275">
        <v>127454.110529</v>
      </c>
      <c r="K275">
        <v>127454.110529</v>
      </c>
      <c r="L275">
        <v>127454.110529</v>
      </c>
      <c r="M275">
        <v>73175.181394500003</v>
      </c>
      <c r="N275">
        <v>73175.181394500003</v>
      </c>
      <c r="O275">
        <v>132555.14671199999</v>
      </c>
      <c r="P275">
        <v>132555.146657</v>
      </c>
      <c r="Q275">
        <v>132555.14640500001</v>
      </c>
      <c r="R275">
        <v>132555.14628300001</v>
      </c>
      <c r="S275">
        <v>132555.14630299999</v>
      </c>
      <c r="T275">
        <v>82441.219903599995</v>
      </c>
      <c r="U275">
        <v>73175.181389999998</v>
      </c>
      <c r="V275">
        <v>73175.181389999998</v>
      </c>
      <c r="W275">
        <v>73175.181389999998</v>
      </c>
    </row>
    <row r="276" spans="7:23" x14ac:dyDescent="0.45">
      <c r="G276">
        <v>1.8035807559999899</v>
      </c>
      <c r="H276">
        <v>165935.50330099999</v>
      </c>
      <c r="I276">
        <v>127968.32587499999</v>
      </c>
      <c r="J276">
        <v>127968.32587499999</v>
      </c>
      <c r="K276">
        <v>127968.32782799999</v>
      </c>
      <c r="L276">
        <v>127968.32587499999</v>
      </c>
      <c r="M276">
        <v>73387.707297100002</v>
      </c>
      <c r="N276">
        <v>73387.707297100002</v>
      </c>
      <c r="O276">
        <v>132940.13671399999</v>
      </c>
      <c r="P276">
        <v>132940.13677000001</v>
      </c>
      <c r="Q276">
        <v>132940.13659499999</v>
      </c>
      <c r="R276">
        <v>132940.13644</v>
      </c>
      <c r="S276">
        <v>132940.13646899999</v>
      </c>
      <c r="T276">
        <v>82824.700875199997</v>
      </c>
      <c r="U276">
        <v>73387.707299999995</v>
      </c>
      <c r="V276">
        <v>73387.707299999995</v>
      </c>
      <c r="W276">
        <v>73387.707299999995</v>
      </c>
    </row>
    <row r="277" spans="7:23" x14ac:dyDescent="0.45">
      <c r="G277">
        <v>1.8088038499999901</v>
      </c>
      <c r="H277">
        <v>166559.673304</v>
      </c>
      <c r="I277">
        <v>128482.546239</v>
      </c>
      <c r="J277">
        <v>128482.546239</v>
      </c>
      <c r="K277">
        <v>128482.546239</v>
      </c>
      <c r="L277">
        <v>128482.546239</v>
      </c>
      <c r="M277">
        <v>73600.233621199994</v>
      </c>
      <c r="N277">
        <v>73600.233621199994</v>
      </c>
      <c r="O277">
        <v>133325.126471</v>
      </c>
      <c r="P277">
        <v>133325.126475</v>
      </c>
      <c r="Q277">
        <v>133325.12630599999</v>
      </c>
      <c r="R277">
        <v>133325.12619899999</v>
      </c>
      <c r="S277">
        <v>133325.12622800001</v>
      </c>
      <c r="T277">
        <v>83208.186863700001</v>
      </c>
      <c r="U277">
        <v>73600.233619999999</v>
      </c>
      <c r="V277">
        <v>73600.233619999999</v>
      </c>
      <c r="W277">
        <v>73600.233619999999</v>
      </c>
    </row>
    <row r="278" spans="7:23" x14ac:dyDescent="0.45">
      <c r="G278">
        <v>1.8140269439999901</v>
      </c>
      <c r="H278">
        <v>167183.84373399999</v>
      </c>
      <c r="I278">
        <v>128996.7643</v>
      </c>
      <c r="J278">
        <v>128996.76625299999</v>
      </c>
      <c r="K278">
        <v>128996.76625299999</v>
      </c>
      <c r="L278">
        <v>128996.7643</v>
      </c>
      <c r="M278">
        <v>73812.762775199997</v>
      </c>
      <c r="N278">
        <v>73812.762775199997</v>
      </c>
      <c r="O278">
        <v>133710.112288</v>
      </c>
      <c r="P278">
        <v>133710.11225100001</v>
      </c>
      <c r="Q278">
        <v>133710.11201499999</v>
      </c>
      <c r="R278">
        <v>133710.11193700001</v>
      </c>
      <c r="S278">
        <v>133710.11194</v>
      </c>
      <c r="T278">
        <v>83591.670549899995</v>
      </c>
      <c r="U278">
        <v>73812.762780000005</v>
      </c>
      <c r="V278">
        <v>73812.762780000005</v>
      </c>
      <c r="W278">
        <v>73812.762780000005</v>
      </c>
    </row>
    <row r="279" spans="7:23" x14ac:dyDescent="0.45">
      <c r="G279">
        <v>1.8192500379999901</v>
      </c>
      <c r="H279">
        <v>167808.020273</v>
      </c>
      <c r="I279">
        <v>129510.992413</v>
      </c>
      <c r="J279">
        <v>129510.992413</v>
      </c>
      <c r="K279">
        <v>129510.992413</v>
      </c>
      <c r="L279">
        <v>129510.992413</v>
      </c>
      <c r="M279">
        <v>74025.296249899999</v>
      </c>
      <c r="N279">
        <v>74025.296249899999</v>
      </c>
      <c r="O279">
        <v>134095.105216</v>
      </c>
      <c r="P279">
        <v>134095.10517299999</v>
      </c>
      <c r="Q279">
        <v>134095.105022</v>
      </c>
      <c r="R279">
        <v>134095.10489399999</v>
      </c>
      <c r="S279">
        <v>134095.104892</v>
      </c>
      <c r="T279">
        <v>83975.164288400003</v>
      </c>
      <c r="U279">
        <v>74025.296249999999</v>
      </c>
      <c r="V279">
        <v>74025.296249999999</v>
      </c>
      <c r="W279">
        <v>74025.296249999999</v>
      </c>
    </row>
    <row r="280" spans="7:23" x14ac:dyDescent="0.45">
      <c r="G280">
        <v>1.8244731319999901</v>
      </c>
      <c r="H280">
        <v>168432.18069199999</v>
      </c>
      <c r="I280">
        <v>130025.19976800001</v>
      </c>
      <c r="J280">
        <v>130025.19976800001</v>
      </c>
      <c r="K280">
        <v>130025.19976800001</v>
      </c>
      <c r="L280">
        <v>130025.19976800001</v>
      </c>
      <c r="M280">
        <v>74237.815556400004</v>
      </c>
      <c r="N280">
        <v>74237.815556400004</v>
      </c>
      <c r="O280">
        <v>134480.090512</v>
      </c>
      <c r="P280">
        <v>134480.09039299999</v>
      </c>
      <c r="Q280">
        <v>134480.09017800001</v>
      </c>
      <c r="R280">
        <v>134480.090046</v>
      </c>
      <c r="S280">
        <v>134480.090104</v>
      </c>
      <c r="T280">
        <v>84358.637274199995</v>
      </c>
      <c r="U280">
        <v>74237.815560000003</v>
      </c>
      <c r="V280">
        <v>74237.815560000003</v>
      </c>
      <c r="W280">
        <v>74237.815560000003</v>
      </c>
    </row>
    <row r="281" spans="7:23" x14ac:dyDescent="0.45">
      <c r="G281">
        <v>1.82969622599999</v>
      </c>
      <c r="H281">
        <v>169056.35449600001</v>
      </c>
      <c r="I281">
        <v>130539.428271</v>
      </c>
      <c r="J281">
        <v>130539.428271</v>
      </c>
      <c r="K281">
        <v>130539.428271</v>
      </c>
      <c r="L281">
        <v>130539.428271</v>
      </c>
      <c r="M281">
        <v>74450.3486366</v>
      </c>
      <c r="N281">
        <v>74450.3486366</v>
      </c>
      <c r="O281">
        <v>134865.087199</v>
      </c>
      <c r="P281">
        <v>134865.087138</v>
      </c>
      <c r="Q281">
        <v>134865.0871</v>
      </c>
      <c r="R281">
        <v>134865.086958</v>
      </c>
      <c r="S281">
        <v>134865.08696499999</v>
      </c>
      <c r="T281">
        <v>84742.1317347</v>
      </c>
      <c r="U281">
        <v>74450.348639999997</v>
      </c>
      <c r="V281">
        <v>74450.348639999997</v>
      </c>
      <c r="W281">
        <v>74450.348639999997</v>
      </c>
    </row>
    <row r="282" spans="7:23" x14ac:dyDescent="0.45">
      <c r="G282">
        <v>1.83491931999999</v>
      </c>
      <c r="H282">
        <v>169680.52837700001</v>
      </c>
      <c r="I282">
        <v>131053.64576699999</v>
      </c>
      <c r="J282">
        <v>131053.64771999999</v>
      </c>
      <c r="K282">
        <v>131053.64771999999</v>
      </c>
      <c r="L282">
        <v>131053.64771999999</v>
      </c>
      <c r="M282">
        <v>74662.879939699997</v>
      </c>
      <c r="N282">
        <v>74662.879939699997</v>
      </c>
      <c r="O282">
        <v>135250.071708</v>
      </c>
      <c r="P282">
        <v>135250.07176200001</v>
      </c>
      <c r="Q282">
        <v>135250.07157599999</v>
      </c>
      <c r="R282">
        <v>135250.07144299999</v>
      </c>
      <c r="S282">
        <v>135250.07144999999</v>
      </c>
      <c r="T282">
        <v>85125.617140500006</v>
      </c>
      <c r="U282">
        <v>74662.879939999999</v>
      </c>
      <c r="V282">
        <v>74662.879939999999</v>
      </c>
      <c r="W282">
        <v>74662.879939999999</v>
      </c>
    </row>
    <row r="283" spans="7:23" x14ac:dyDescent="0.45">
      <c r="G283">
        <v>1.84014241399999</v>
      </c>
      <c r="H283">
        <v>170304.692759</v>
      </c>
      <c r="I283">
        <v>131567.85733999999</v>
      </c>
      <c r="J283">
        <v>131567.85929299999</v>
      </c>
      <c r="K283">
        <v>131567.85929299999</v>
      </c>
      <c r="L283">
        <v>131567.85733999999</v>
      </c>
      <c r="M283">
        <v>74875.399619999997</v>
      </c>
      <c r="N283">
        <v>74875.399619999997</v>
      </c>
      <c r="O283">
        <v>135635.058368</v>
      </c>
      <c r="P283">
        <v>135635.05833199999</v>
      </c>
      <c r="Q283">
        <v>135635.05819099999</v>
      </c>
      <c r="R283">
        <v>135635.058128</v>
      </c>
      <c r="S283">
        <v>135635.05812500001</v>
      </c>
      <c r="T283">
        <v>85509.092717499996</v>
      </c>
      <c r="U283">
        <v>74875.399619999997</v>
      </c>
      <c r="V283">
        <v>74875.399619999997</v>
      </c>
      <c r="W283">
        <v>74875.399619999997</v>
      </c>
    </row>
    <row r="284" spans="7:23" x14ac:dyDescent="0.45">
      <c r="G284">
        <v>1.84536550799999</v>
      </c>
      <c r="H284">
        <v>170928.862674</v>
      </c>
      <c r="I284">
        <v>132082.076183</v>
      </c>
      <c r="J284">
        <v>132082.076183</v>
      </c>
      <c r="K284">
        <v>132082.076183</v>
      </c>
      <c r="L284">
        <v>132082.076183</v>
      </c>
      <c r="M284">
        <v>75087.928203300005</v>
      </c>
      <c r="N284">
        <v>75087.928203300005</v>
      </c>
      <c r="O284">
        <v>136020.04892900001</v>
      </c>
      <c r="P284">
        <v>136020.04890200001</v>
      </c>
      <c r="Q284">
        <v>136020.04875799999</v>
      </c>
      <c r="R284">
        <v>136020.04870700001</v>
      </c>
      <c r="S284">
        <v>136020.048695</v>
      </c>
      <c r="T284">
        <v>85892.577517800004</v>
      </c>
      <c r="U284">
        <v>75087.928199999995</v>
      </c>
      <c r="V284">
        <v>75087.928199999995</v>
      </c>
      <c r="W284">
        <v>75087.928199999995</v>
      </c>
    </row>
    <row r="285" spans="7:23" x14ac:dyDescent="0.45">
      <c r="G285">
        <v>1.85058860199999</v>
      </c>
      <c r="H285">
        <v>171553.04111399999</v>
      </c>
      <c r="I285">
        <v>132596.30089099999</v>
      </c>
      <c r="J285">
        <v>132596.30089099999</v>
      </c>
      <c r="K285">
        <v>132596.30089099999</v>
      </c>
      <c r="L285">
        <v>132596.30089099999</v>
      </c>
      <c r="M285">
        <v>75300.461024000004</v>
      </c>
      <c r="N285">
        <v>75300.461024000004</v>
      </c>
      <c r="O285">
        <v>136405.03825000001</v>
      </c>
      <c r="P285">
        <v>136405.03834599999</v>
      </c>
      <c r="Q285">
        <v>136405.03825799999</v>
      </c>
      <c r="R285">
        <v>136405.03810800001</v>
      </c>
      <c r="S285">
        <v>136405.03818</v>
      </c>
      <c r="T285">
        <v>86276.068182699993</v>
      </c>
      <c r="U285">
        <v>75300.461020000002</v>
      </c>
      <c r="V285">
        <v>75300.461020000002</v>
      </c>
      <c r="W285">
        <v>75300.461020000002</v>
      </c>
    </row>
    <row r="286" spans="7:23" x14ac:dyDescent="0.45">
      <c r="G286">
        <v>1.85581169599999</v>
      </c>
      <c r="H286">
        <v>172177.20851999999</v>
      </c>
      <c r="I286">
        <v>133110.51783900001</v>
      </c>
      <c r="J286">
        <v>133110.51783900001</v>
      </c>
      <c r="K286">
        <v>133110.51783900001</v>
      </c>
      <c r="L286">
        <v>133110.51783900001</v>
      </c>
      <c r="M286">
        <v>75512.986611300003</v>
      </c>
      <c r="N286">
        <v>75512.986611300003</v>
      </c>
      <c r="O286">
        <v>136790.03077899999</v>
      </c>
      <c r="P286">
        <v>136790.03063299999</v>
      </c>
      <c r="Q286">
        <v>136790.030592</v>
      </c>
      <c r="R286">
        <v>136790.030398</v>
      </c>
      <c r="S286">
        <v>136790.03046899999</v>
      </c>
      <c r="T286">
        <v>86659.552995499995</v>
      </c>
      <c r="U286">
        <v>75512.986610000007</v>
      </c>
      <c r="V286">
        <v>75512.986610000007</v>
      </c>
      <c r="W286">
        <v>75512.986610000007</v>
      </c>
    </row>
    <row r="287" spans="7:23" x14ac:dyDescent="0.45">
      <c r="G287">
        <v>1.8610347899999899</v>
      </c>
      <c r="H287">
        <v>172801.37641600001</v>
      </c>
      <c r="I287">
        <v>133624.73169300001</v>
      </c>
      <c r="J287">
        <v>133624.73169300001</v>
      </c>
      <c r="K287">
        <v>133624.73364600001</v>
      </c>
      <c r="L287">
        <v>133624.73169300001</v>
      </c>
      <c r="M287">
        <v>75725.512688600007</v>
      </c>
      <c r="N287">
        <v>75725.512688600007</v>
      </c>
      <c r="O287">
        <v>137175.01673100001</v>
      </c>
      <c r="P287">
        <v>137175.01671500001</v>
      </c>
      <c r="Q287">
        <v>137175.016684</v>
      </c>
      <c r="R287">
        <v>137175.01646899999</v>
      </c>
      <c r="S287">
        <v>137175.01644899999</v>
      </c>
      <c r="T287">
        <v>87043.034427199993</v>
      </c>
      <c r="U287">
        <v>75725.512690000003</v>
      </c>
      <c r="V287">
        <v>75725.512690000003</v>
      </c>
      <c r="W287">
        <v>75725.512690000003</v>
      </c>
    </row>
    <row r="288" spans="7:23" x14ac:dyDescent="0.45">
      <c r="G288">
        <v>1.8662578839999899</v>
      </c>
      <c r="H288">
        <v>173425.54574100001</v>
      </c>
      <c r="I288">
        <v>134138.95504900001</v>
      </c>
      <c r="J288">
        <v>134138.95504900001</v>
      </c>
      <c r="K288">
        <v>134138.95556999999</v>
      </c>
      <c r="L288">
        <v>134138.95504900001</v>
      </c>
      <c r="M288">
        <v>75938.040195399997</v>
      </c>
      <c r="N288">
        <v>75938.040195399997</v>
      </c>
      <c r="O288">
        <v>137560.005144</v>
      </c>
      <c r="P288">
        <v>137560.00529900001</v>
      </c>
      <c r="Q288">
        <v>137560.00515800001</v>
      </c>
      <c r="R288">
        <v>137560.005034</v>
      </c>
      <c r="S288">
        <v>137560.00507000001</v>
      </c>
      <c r="T288">
        <v>87426.521454999995</v>
      </c>
      <c r="U288">
        <v>75938.040200000003</v>
      </c>
      <c r="V288">
        <v>75938.040200000003</v>
      </c>
      <c r="W288">
        <v>75938.040200000003</v>
      </c>
    </row>
    <row r="289" spans="7:23" x14ac:dyDescent="0.45">
      <c r="G289">
        <v>1.8714809779999899</v>
      </c>
      <c r="H289">
        <v>174049.72105600001</v>
      </c>
      <c r="I289">
        <v>134653.177482</v>
      </c>
      <c r="J289">
        <v>134653.17715100001</v>
      </c>
      <c r="K289">
        <v>134653.17818799999</v>
      </c>
      <c r="L289">
        <v>134653.177482</v>
      </c>
      <c r="M289">
        <v>76150.572618200007</v>
      </c>
      <c r="N289">
        <v>76150.572618200007</v>
      </c>
      <c r="O289">
        <v>137944.99236400001</v>
      </c>
      <c r="P289">
        <v>137944.99240399999</v>
      </c>
      <c r="Q289">
        <v>137944.99217400001</v>
      </c>
      <c r="R289">
        <v>137944.99202899999</v>
      </c>
      <c r="S289">
        <v>137944.99199099999</v>
      </c>
      <c r="T289">
        <v>87810.009512899996</v>
      </c>
      <c r="U289">
        <v>76150.572620000006</v>
      </c>
      <c r="V289">
        <v>76150.572620000006</v>
      </c>
      <c r="W289">
        <v>76150.572620000006</v>
      </c>
    </row>
    <row r="290" spans="7:23" x14ac:dyDescent="0.45">
      <c r="G290">
        <v>1.8767040719999899</v>
      </c>
      <c r="H290">
        <v>174673.88622499999</v>
      </c>
      <c r="I290">
        <v>135167.395399</v>
      </c>
      <c r="J290">
        <v>135167.39593299999</v>
      </c>
      <c r="K290">
        <v>135167.39590199999</v>
      </c>
      <c r="L290">
        <v>135167.39590199999</v>
      </c>
      <c r="M290">
        <v>76363.097162799997</v>
      </c>
      <c r="N290">
        <v>76363.097162799997</v>
      </c>
      <c r="O290">
        <v>138329.987953</v>
      </c>
      <c r="P290">
        <v>138329.98797399999</v>
      </c>
      <c r="Q290">
        <v>138329.987868</v>
      </c>
      <c r="R290">
        <v>138329.98769899999</v>
      </c>
      <c r="S290">
        <v>138329.987666</v>
      </c>
      <c r="T290">
        <v>88193.493558500006</v>
      </c>
      <c r="U290">
        <v>76363.097160000005</v>
      </c>
      <c r="V290">
        <v>76363.097160000005</v>
      </c>
      <c r="W290">
        <v>76363.097160000005</v>
      </c>
    </row>
    <row r="291" spans="7:23" x14ac:dyDescent="0.45">
      <c r="G291">
        <v>1.8819271659999901</v>
      </c>
      <c r="H291">
        <v>175298.057604</v>
      </c>
      <c r="I291">
        <v>135681.61103500001</v>
      </c>
      <c r="J291">
        <v>135681.61298800001</v>
      </c>
      <c r="K291">
        <v>135681.61298800001</v>
      </c>
      <c r="L291">
        <v>135681.61103500001</v>
      </c>
      <c r="M291">
        <v>76575.625962999999</v>
      </c>
      <c r="N291">
        <v>76575.625962999999</v>
      </c>
      <c r="O291">
        <v>138714.97468000001</v>
      </c>
      <c r="P291">
        <v>138714.97461400001</v>
      </c>
      <c r="Q291">
        <v>138714.97450800001</v>
      </c>
      <c r="R291">
        <v>138714.97438</v>
      </c>
      <c r="S291">
        <v>138714.974326</v>
      </c>
      <c r="T291">
        <v>88576.976269499995</v>
      </c>
      <c r="U291">
        <v>76575.625960000005</v>
      </c>
      <c r="V291">
        <v>76575.625960000005</v>
      </c>
      <c r="W291">
        <v>76575.625960000005</v>
      </c>
    </row>
    <row r="292" spans="7:23" x14ac:dyDescent="0.45">
      <c r="G292">
        <v>1.8871502599999901</v>
      </c>
      <c r="H292">
        <v>175922.231416</v>
      </c>
      <c r="I292">
        <v>136195.84064899999</v>
      </c>
      <c r="J292">
        <v>136195.84064899999</v>
      </c>
      <c r="K292">
        <v>136195.84064899999</v>
      </c>
      <c r="L292">
        <v>136195.84064899999</v>
      </c>
      <c r="M292">
        <v>76788.159150299995</v>
      </c>
      <c r="N292">
        <v>76788.159150299995</v>
      </c>
      <c r="O292">
        <v>139099.967966</v>
      </c>
      <c r="P292">
        <v>139099.967829</v>
      </c>
      <c r="Q292">
        <v>139099.96781999999</v>
      </c>
      <c r="R292">
        <v>139099.96774399999</v>
      </c>
      <c r="S292">
        <v>139099.967645</v>
      </c>
      <c r="T292">
        <v>88960.469641000003</v>
      </c>
      <c r="U292">
        <v>76788.159150000007</v>
      </c>
      <c r="V292">
        <v>76788.159150000007</v>
      </c>
      <c r="W292">
        <v>76788.159150000007</v>
      </c>
    </row>
    <row r="293" spans="7:23" x14ac:dyDescent="0.45">
      <c r="G293">
        <v>1.8923733539999901</v>
      </c>
      <c r="H293">
        <v>176546.39496800001</v>
      </c>
      <c r="I293">
        <v>136710.05009400001</v>
      </c>
      <c r="J293">
        <v>136710.05009400001</v>
      </c>
      <c r="K293">
        <v>136710.05009400001</v>
      </c>
      <c r="L293">
        <v>136710.05009400001</v>
      </c>
      <c r="M293">
        <v>77000.679756199999</v>
      </c>
      <c r="N293">
        <v>77000.679756199999</v>
      </c>
      <c r="O293">
        <v>139484.95182799999</v>
      </c>
      <c r="P293">
        <v>139484.951741</v>
      </c>
      <c r="Q293">
        <v>139484.95172300001</v>
      </c>
      <c r="R293">
        <v>139484.95162499999</v>
      </c>
      <c r="S293">
        <v>139484.95152599999</v>
      </c>
      <c r="T293">
        <v>89343.945043300002</v>
      </c>
      <c r="U293">
        <v>77000.679759999999</v>
      </c>
      <c r="V293">
        <v>77000.679759999999</v>
      </c>
      <c r="W293">
        <v>77000.679759999999</v>
      </c>
    </row>
    <row r="294" spans="7:23" x14ac:dyDescent="0.45">
      <c r="G294">
        <v>1.8975964479999901</v>
      </c>
      <c r="H294">
        <v>177170.56870500001</v>
      </c>
      <c r="I294">
        <v>137224.26495300001</v>
      </c>
      <c r="J294">
        <v>137224.266906</v>
      </c>
      <c r="K294">
        <v>137224.266906</v>
      </c>
      <c r="L294">
        <v>137224.266906</v>
      </c>
      <c r="M294">
        <v>77213.206389500003</v>
      </c>
      <c r="N294">
        <v>77213.206389500003</v>
      </c>
      <c r="O294">
        <v>139869.93967200001</v>
      </c>
      <c r="P294">
        <v>139869.93974500001</v>
      </c>
      <c r="Q294">
        <v>139869.93968499999</v>
      </c>
      <c r="R294">
        <v>139869.93960000001</v>
      </c>
      <c r="S294">
        <v>139869.939503</v>
      </c>
      <c r="T294">
        <v>89727.427812299997</v>
      </c>
      <c r="U294">
        <v>77213.206390000007</v>
      </c>
      <c r="V294">
        <v>77213.206390000007</v>
      </c>
      <c r="W294">
        <v>77213.206390000007</v>
      </c>
    </row>
    <row r="295" spans="7:23" x14ac:dyDescent="0.45">
      <c r="G295">
        <v>1.90281954199999</v>
      </c>
      <c r="H295">
        <v>177794.740659</v>
      </c>
      <c r="I295">
        <v>137738.486668</v>
      </c>
      <c r="J295">
        <v>137738.488621</v>
      </c>
      <c r="K295">
        <v>137738.488621</v>
      </c>
      <c r="L295">
        <v>137738.486668</v>
      </c>
      <c r="M295">
        <v>77425.736525100001</v>
      </c>
      <c r="N295">
        <v>77425.736525100001</v>
      </c>
      <c r="O295">
        <v>140254.928116</v>
      </c>
      <c r="P295">
        <v>140254.92802799999</v>
      </c>
      <c r="Q295">
        <v>140254.92800099999</v>
      </c>
      <c r="R295">
        <v>140254.92786699999</v>
      </c>
      <c r="S295">
        <v>140254.92789600001</v>
      </c>
      <c r="T295">
        <v>90110.915484600002</v>
      </c>
      <c r="U295">
        <v>77425.736529999995</v>
      </c>
      <c r="V295">
        <v>77425.736529999995</v>
      </c>
      <c r="W295">
        <v>77425.736529999995</v>
      </c>
    </row>
    <row r="296" spans="7:23" x14ac:dyDescent="0.45">
      <c r="G296">
        <v>1.90804263599999</v>
      </c>
      <c r="H296">
        <v>178418.90364</v>
      </c>
      <c r="I296">
        <v>138252.700468</v>
      </c>
      <c r="J296">
        <v>138252.700468</v>
      </c>
      <c r="K296">
        <v>138252.700468</v>
      </c>
      <c r="L296">
        <v>138252.700468</v>
      </c>
      <c r="M296">
        <v>77638.257687200006</v>
      </c>
      <c r="N296">
        <v>77638.257687200006</v>
      </c>
      <c r="O296">
        <v>140639.91377899999</v>
      </c>
      <c r="P296">
        <v>140639.913672</v>
      </c>
      <c r="Q296">
        <v>140639.913634</v>
      </c>
      <c r="R296">
        <v>140639.91341899999</v>
      </c>
      <c r="S296">
        <v>140639.91346400001</v>
      </c>
      <c r="T296">
        <v>90494.393288899999</v>
      </c>
      <c r="U296">
        <v>77638.257689999999</v>
      </c>
      <c r="V296">
        <v>77638.257689999999</v>
      </c>
      <c r="W296">
        <v>77638.257689999999</v>
      </c>
    </row>
    <row r="297" spans="7:23" x14ac:dyDescent="0.45">
      <c r="G297">
        <v>1.91326572999999</v>
      </c>
      <c r="H297">
        <v>179043.07535299999</v>
      </c>
      <c r="I297">
        <v>138766.92125799999</v>
      </c>
      <c r="J297">
        <v>138766.92125799999</v>
      </c>
      <c r="K297">
        <v>138766.92125799999</v>
      </c>
      <c r="L297">
        <v>138766.92125799999</v>
      </c>
      <c r="M297">
        <v>77850.7859895</v>
      </c>
      <c r="N297">
        <v>77850.7859895</v>
      </c>
      <c r="O297">
        <v>141024.90473400001</v>
      </c>
      <c r="P297">
        <v>141024.904633</v>
      </c>
      <c r="Q297">
        <v>141024.90457799999</v>
      </c>
      <c r="R297">
        <v>141024.90440599999</v>
      </c>
      <c r="S297">
        <v>141024.904393</v>
      </c>
      <c r="T297">
        <v>90877.880036300005</v>
      </c>
      <c r="U297">
        <v>77850.785990000004</v>
      </c>
      <c r="V297">
        <v>77850.785990000004</v>
      </c>
      <c r="W297">
        <v>77850.785990000004</v>
      </c>
    </row>
    <row r="298" spans="7:23" x14ac:dyDescent="0.45">
      <c r="G298">
        <v>1.91848882399999</v>
      </c>
      <c r="H298">
        <v>179667.25239000001</v>
      </c>
      <c r="I298">
        <v>139281.14345900001</v>
      </c>
      <c r="J298">
        <v>139281.14345900001</v>
      </c>
      <c r="K298">
        <v>139281.14345900001</v>
      </c>
      <c r="L298">
        <v>139281.14150600001</v>
      </c>
      <c r="M298">
        <v>78063.321695100007</v>
      </c>
      <c r="N298">
        <v>78063.321695100007</v>
      </c>
      <c r="O298">
        <v>141409.898376</v>
      </c>
      <c r="P298">
        <v>141409.89816499999</v>
      </c>
      <c r="Q298">
        <v>141409.89820900001</v>
      </c>
      <c r="R298">
        <v>141409.898097</v>
      </c>
      <c r="S298">
        <v>141409.89806100001</v>
      </c>
      <c r="T298">
        <v>91261.370021499999</v>
      </c>
      <c r="U298">
        <v>78063.3217</v>
      </c>
      <c r="V298">
        <v>78063.3217</v>
      </c>
      <c r="W298">
        <v>78063.3217</v>
      </c>
    </row>
    <row r="299" spans="7:23" x14ac:dyDescent="0.45">
      <c r="G299">
        <v>1.92371191799999</v>
      </c>
      <c r="H299">
        <v>180291.424504</v>
      </c>
      <c r="I299">
        <v>139795.367856</v>
      </c>
      <c r="J299">
        <v>139795.367856</v>
      </c>
      <c r="K299">
        <v>139795.369809</v>
      </c>
      <c r="L299">
        <v>139795.367856</v>
      </c>
      <c r="M299">
        <v>78275.852477499997</v>
      </c>
      <c r="N299">
        <v>78275.852477499997</v>
      </c>
      <c r="O299">
        <v>141794.88782999999</v>
      </c>
      <c r="P299">
        <v>141794.88773799999</v>
      </c>
      <c r="Q299">
        <v>141794.887671</v>
      </c>
      <c r="R299">
        <v>141794.88753400001</v>
      </c>
      <c r="S299">
        <v>141794.887533</v>
      </c>
      <c r="T299">
        <v>91644.861996299995</v>
      </c>
      <c r="U299">
        <v>78275.852480000001</v>
      </c>
      <c r="V299">
        <v>78275.852480000001</v>
      </c>
      <c r="W299">
        <v>78275.852480000001</v>
      </c>
    </row>
    <row r="300" spans="7:23" x14ac:dyDescent="0.45">
      <c r="G300">
        <v>1.92893501199999</v>
      </c>
      <c r="H300">
        <v>180915.585502</v>
      </c>
      <c r="I300">
        <v>140309.576463</v>
      </c>
      <c r="J300">
        <v>140309.578416</v>
      </c>
      <c r="K300">
        <v>140309.578416</v>
      </c>
      <c r="L300">
        <v>140309.576463</v>
      </c>
      <c r="M300">
        <v>78488.370658400003</v>
      </c>
      <c r="N300">
        <v>78488.370658400003</v>
      </c>
      <c r="O300">
        <v>142179.87213100001</v>
      </c>
      <c r="P300">
        <v>142179.87208900001</v>
      </c>
      <c r="Q300">
        <v>142179.87195599999</v>
      </c>
      <c r="R300">
        <v>142179.87181300001</v>
      </c>
      <c r="S300">
        <v>142179.87178099999</v>
      </c>
      <c r="T300">
        <v>92028.334275400004</v>
      </c>
      <c r="U300">
        <v>78488.37066</v>
      </c>
      <c r="V300">
        <v>78488.37066</v>
      </c>
      <c r="W300">
        <v>78488.37066</v>
      </c>
    </row>
    <row r="301" spans="7:23" x14ac:dyDescent="0.45">
      <c r="G301">
        <v>1.9341581059999899</v>
      </c>
      <c r="H301">
        <v>181539.75683999999</v>
      </c>
      <c r="I301">
        <v>140823.79890699999</v>
      </c>
      <c r="J301">
        <v>140823.79890699999</v>
      </c>
      <c r="K301">
        <v>140823.79890699999</v>
      </c>
      <c r="L301">
        <v>140823.79890699999</v>
      </c>
      <c r="M301">
        <v>78700.899063100005</v>
      </c>
      <c r="N301">
        <v>78700.899063100005</v>
      </c>
      <c r="O301">
        <v>142564.86421</v>
      </c>
      <c r="P301">
        <v>142564.86403299999</v>
      </c>
      <c r="Q301">
        <v>142564.86394800001</v>
      </c>
      <c r="R301">
        <v>142564.863759</v>
      </c>
      <c r="S301">
        <v>142564.86373000001</v>
      </c>
      <c r="T301">
        <v>92411.822344</v>
      </c>
      <c r="U301">
        <v>78700.899059999996</v>
      </c>
      <c r="V301">
        <v>78700.899059999996</v>
      </c>
      <c r="W301">
        <v>78700.899059999996</v>
      </c>
    </row>
    <row r="302" spans="7:23" x14ac:dyDescent="0.45">
      <c r="G302">
        <v>1.9393811999999899</v>
      </c>
      <c r="H302">
        <v>182163.934806</v>
      </c>
      <c r="I302">
        <v>141338.02270199999</v>
      </c>
      <c r="J302">
        <v>141338.02270199999</v>
      </c>
      <c r="K302">
        <v>141338.02270199999</v>
      </c>
      <c r="L302">
        <v>141338.02270199999</v>
      </c>
      <c r="M302">
        <v>78913.435917800001</v>
      </c>
      <c r="N302">
        <v>78913.435917800001</v>
      </c>
      <c r="O302">
        <v>142949.855037</v>
      </c>
      <c r="P302">
        <v>142949.85493</v>
      </c>
      <c r="Q302">
        <v>142949.85466300001</v>
      </c>
      <c r="R302">
        <v>142949.85458499999</v>
      </c>
      <c r="S302">
        <v>142949.854601</v>
      </c>
      <c r="T302">
        <v>92795.311764800004</v>
      </c>
      <c r="U302">
        <v>78913.435920000004</v>
      </c>
      <c r="V302">
        <v>78913.435920000004</v>
      </c>
      <c r="W302">
        <v>78913.435920000004</v>
      </c>
    </row>
    <row r="303" spans="7:23" x14ac:dyDescent="0.45">
      <c r="G303">
        <v>1.9446042939999899</v>
      </c>
      <c r="H303">
        <v>182788.097541</v>
      </c>
      <c r="I303">
        <v>141852.23854300001</v>
      </c>
      <c r="J303">
        <v>141852.24049699999</v>
      </c>
      <c r="K303">
        <v>141852.24049699999</v>
      </c>
      <c r="L303">
        <v>141852.24049699999</v>
      </c>
      <c r="M303">
        <v>79125.955588199999</v>
      </c>
      <c r="N303">
        <v>79125.955588199999</v>
      </c>
      <c r="O303">
        <v>143334.84430999999</v>
      </c>
      <c r="P303">
        <v>143334.84442199999</v>
      </c>
      <c r="Q303">
        <v>143334.84428399999</v>
      </c>
      <c r="R303">
        <v>143334.844201</v>
      </c>
      <c r="S303">
        <v>143334.84417699999</v>
      </c>
      <c r="T303">
        <v>93178.795184100003</v>
      </c>
      <c r="U303">
        <v>79125.955589999998</v>
      </c>
      <c r="V303">
        <v>79125.955589999998</v>
      </c>
      <c r="W303">
        <v>79125.955589999998</v>
      </c>
    </row>
    <row r="304" spans="7:23" x14ac:dyDescent="0.45">
      <c r="G304">
        <v>1.9498273879999899</v>
      </c>
      <c r="H304">
        <v>183412.26659000001</v>
      </c>
      <c r="I304">
        <v>142366.455396</v>
      </c>
      <c r="J304">
        <v>142366.455396</v>
      </c>
      <c r="K304">
        <v>142366.457349</v>
      </c>
      <c r="L304">
        <v>142366.455396</v>
      </c>
      <c r="M304">
        <v>79338.483525599993</v>
      </c>
      <c r="N304">
        <v>79338.483525599993</v>
      </c>
      <c r="O304">
        <v>143719.83044600001</v>
      </c>
      <c r="P304">
        <v>143719.83030100001</v>
      </c>
      <c r="Q304">
        <v>143719.83015200001</v>
      </c>
      <c r="R304">
        <v>143719.83000700001</v>
      </c>
      <c r="S304">
        <v>143719.83003799999</v>
      </c>
      <c r="T304">
        <v>93562.275874400002</v>
      </c>
      <c r="U304">
        <v>79338.483529999998</v>
      </c>
      <c r="V304">
        <v>79338.483529999998</v>
      </c>
      <c r="W304">
        <v>79338.483529999998</v>
      </c>
    </row>
    <row r="305" spans="7:23" x14ac:dyDescent="0.45">
      <c r="G305">
        <v>1.9550504819999901</v>
      </c>
      <c r="H305">
        <v>184036.44022300001</v>
      </c>
      <c r="I305">
        <v>142880.67514499999</v>
      </c>
      <c r="J305">
        <v>142880.67514499999</v>
      </c>
      <c r="K305">
        <v>142880.67709799999</v>
      </c>
      <c r="L305">
        <v>142880.67514499999</v>
      </c>
      <c r="M305">
        <v>79551.012392699995</v>
      </c>
      <c r="N305">
        <v>79551.012392699995</v>
      </c>
      <c r="O305">
        <v>144104.81707700001</v>
      </c>
      <c r="P305">
        <v>144104.81688500001</v>
      </c>
      <c r="Q305">
        <v>144104.816807</v>
      </c>
      <c r="R305">
        <v>144104.81681700001</v>
      </c>
      <c r="S305">
        <v>144104.81669800001</v>
      </c>
      <c r="T305">
        <v>93945.761580799997</v>
      </c>
      <c r="U305">
        <v>79551.012390000004</v>
      </c>
      <c r="V305">
        <v>79551.012390000004</v>
      </c>
      <c r="W305">
        <v>79551.012390000004</v>
      </c>
    </row>
    <row r="306" spans="7:23" x14ac:dyDescent="0.45">
      <c r="G306">
        <v>1.9602735759999901</v>
      </c>
      <c r="H306">
        <v>184660.608851</v>
      </c>
      <c r="I306">
        <v>143394.891164</v>
      </c>
      <c r="J306">
        <v>143394.891164</v>
      </c>
      <c r="K306">
        <v>143394.891164</v>
      </c>
      <c r="L306">
        <v>143394.891164</v>
      </c>
      <c r="M306">
        <v>79763.537735399994</v>
      </c>
      <c r="N306">
        <v>79763.537735399994</v>
      </c>
      <c r="O306">
        <v>144489.80789200001</v>
      </c>
      <c r="P306">
        <v>144489.807749</v>
      </c>
      <c r="Q306">
        <v>144489.80759899999</v>
      </c>
      <c r="R306">
        <v>144489.80753600001</v>
      </c>
      <c r="S306">
        <v>144489.807417</v>
      </c>
      <c r="T306">
        <v>94329.243557099995</v>
      </c>
      <c r="U306">
        <v>79763.53774</v>
      </c>
      <c r="V306">
        <v>79763.53774</v>
      </c>
      <c r="W306">
        <v>79763.53774</v>
      </c>
    </row>
    <row r="307" spans="7:23" x14ac:dyDescent="0.45">
      <c r="G307">
        <v>1.9654966699999901</v>
      </c>
      <c r="H307">
        <v>185284.77862699999</v>
      </c>
      <c r="I307">
        <v>143909.111386</v>
      </c>
      <c r="J307">
        <v>143909.111386</v>
      </c>
      <c r="K307">
        <v>143909.111386</v>
      </c>
      <c r="L307">
        <v>143909.10943300001</v>
      </c>
      <c r="M307">
        <v>79976.066180099995</v>
      </c>
      <c r="N307">
        <v>79976.066180099995</v>
      </c>
      <c r="O307">
        <v>144874.79706099999</v>
      </c>
      <c r="P307">
        <v>144874.796906</v>
      </c>
      <c r="Q307">
        <v>144874.79682700001</v>
      </c>
      <c r="R307">
        <v>144874.79664499999</v>
      </c>
      <c r="S307">
        <v>144874.79664499999</v>
      </c>
      <c r="T307">
        <v>94712.727782799993</v>
      </c>
      <c r="U307">
        <v>79976.066179999994</v>
      </c>
      <c r="V307">
        <v>79976.066179999994</v>
      </c>
      <c r="W307">
        <v>79976.066179999994</v>
      </c>
    </row>
    <row r="308" spans="7:23" x14ac:dyDescent="0.45">
      <c r="G308">
        <v>1.97071976399999</v>
      </c>
      <c r="H308">
        <v>185908.94816500001</v>
      </c>
      <c r="I308">
        <v>144423.331783</v>
      </c>
      <c r="J308">
        <v>144423.331783</v>
      </c>
      <c r="K308">
        <v>144423.333736</v>
      </c>
      <c r="L308">
        <v>144423.331783</v>
      </c>
      <c r="M308">
        <v>80548.953760599994</v>
      </c>
      <c r="N308">
        <v>80548.953760599994</v>
      </c>
      <c r="O308">
        <v>145259.78590799999</v>
      </c>
      <c r="P308">
        <v>145259.785882</v>
      </c>
      <c r="Q308">
        <v>145259.785798</v>
      </c>
      <c r="R308">
        <v>145259.78561600001</v>
      </c>
      <c r="S308">
        <v>145259.78561600001</v>
      </c>
      <c r="T308">
        <v>95096.216089599999</v>
      </c>
      <c r="U308">
        <v>80188.594389999998</v>
      </c>
      <c r="V308">
        <v>80188.594389999998</v>
      </c>
      <c r="W308">
        <v>80188.594389999998</v>
      </c>
    </row>
    <row r="309" spans="7:23" x14ac:dyDescent="0.45">
      <c r="G309">
        <v>1.97594285799999</v>
      </c>
      <c r="H309">
        <v>186533.12278899999</v>
      </c>
      <c r="I309">
        <v>144937.55025100001</v>
      </c>
      <c r="J309">
        <v>144937.55025100001</v>
      </c>
      <c r="K309">
        <v>144937.55025100001</v>
      </c>
      <c r="L309">
        <v>144937.55025100001</v>
      </c>
      <c r="M309">
        <v>81128.404680000007</v>
      </c>
      <c r="N309">
        <v>81128.404680000007</v>
      </c>
      <c r="O309">
        <v>145644.770311</v>
      </c>
      <c r="P309">
        <v>145644.77024899999</v>
      </c>
      <c r="Q309">
        <v>145644.77019000001</v>
      </c>
      <c r="R309">
        <v>145644.770081</v>
      </c>
      <c r="S309">
        <v>145644.770081</v>
      </c>
      <c r="T309">
        <v>95479.700515699995</v>
      </c>
      <c r="U309">
        <v>80401.123430000007</v>
      </c>
      <c r="V309">
        <v>80401.123430000007</v>
      </c>
      <c r="W309">
        <v>80401.123430000007</v>
      </c>
    </row>
    <row r="310" spans="7:23" x14ac:dyDescent="0.45">
      <c r="G310">
        <v>1.98116595199999</v>
      </c>
      <c r="H310">
        <v>187157.28723799999</v>
      </c>
      <c r="I310">
        <v>145451.76563499999</v>
      </c>
      <c r="J310">
        <v>145451.76563499999</v>
      </c>
      <c r="K310">
        <v>145451.76563499999</v>
      </c>
      <c r="L310">
        <v>145451.76563499999</v>
      </c>
      <c r="M310">
        <v>81707.922842</v>
      </c>
      <c r="N310">
        <v>81707.922842</v>
      </c>
      <c r="O310">
        <v>146029.76282199999</v>
      </c>
      <c r="P310">
        <v>146029.76264</v>
      </c>
      <c r="Q310">
        <v>146029.76269199999</v>
      </c>
      <c r="R310">
        <v>146029.76251</v>
      </c>
      <c r="S310">
        <v>146029.76251</v>
      </c>
      <c r="T310">
        <v>95863.183603500001</v>
      </c>
      <c r="U310">
        <v>80613.646059999999</v>
      </c>
      <c r="V310">
        <v>80613.646059999999</v>
      </c>
      <c r="W310">
        <v>80613.646059999999</v>
      </c>
    </row>
    <row r="311" spans="7:23" x14ac:dyDescent="0.45">
      <c r="G311">
        <v>1.98638904599999</v>
      </c>
      <c r="H311">
        <v>187781.459959</v>
      </c>
      <c r="I311">
        <v>145965.98489200001</v>
      </c>
      <c r="J311">
        <v>145965.98489200001</v>
      </c>
      <c r="K311">
        <v>145965.98489200001</v>
      </c>
      <c r="L311">
        <v>145965.98293900001</v>
      </c>
      <c r="M311">
        <v>82287.489894099999</v>
      </c>
      <c r="N311">
        <v>82287.489894099999</v>
      </c>
      <c r="O311">
        <v>146414.753467</v>
      </c>
      <c r="P311">
        <v>146414.75315</v>
      </c>
      <c r="Q311">
        <v>146414.75313299999</v>
      </c>
      <c r="R311">
        <v>146414.75302999999</v>
      </c>
      <c r="S311">
        <v>146414.75302999999</v>
      </c>
      <c r="T311">
        <v>96246.668486099996</v>
      </c>
      <c r="U311">
        <v>80826.177389999997</v>
      </c>
      <c r="V311">
        <v>80826.177389999997</v>
      </c>
      <c r="W311">
        <v>80826.177389999997</v>
      </c>
    </row>
    <row r="312" spans="7:23" x14ac:dyDescent="0.45">
      <c r="G312">
        <v>1.99161213999999</v>
      </c>
      <c r="H312">
        <v>188405.63524599999</v>
      </c>
      <c r="I312">
        <v>146480.20961600001</v>
      </c>
      <c r="J312">
        <v>146480.21156900001</v>
      </c>
      <c r="K312">
        <v>146480.21156900001</v>
      </c>
      <c r="L312">
        <v>146480.21156900001</v>
      </c>
      <c r="M312">
        <v>82867.100241399996</v>
      </c>
      <c r="N312">
        <v>82867.100241399996</v>
      </c>
      <c r="O312">
        <v>146799.74483099999</v>
      </c>
      <c r="P312">
        <v>146799.744852</v>
      </c>
      <c r="Q312">
        <v>146799.74467399999</v>
      </c>
      <c r="R312">
        <v>146799.74459700001</v>
      </c>
      <c r="S312">
        <v>146799.74459700001</v>
      </c>
      <c r="T312">
        <v>96630.158835099995</v>
      </c>
      <c r="U312">
        <v>81038.709619999994</v>
      </c>
      <c r="V312">
        <v>81038.709619999994</v>
      </c>
      <c r="W312">
        <v>81038.709619999994</v>
      </c>
    </row>
    <row r="313" spans="7:23" x14ac:dyDescent="0.45">
      <c r="G313">
        <v>1.99683523399999</v>
      </c>
      <c r="H313">
        <v>189029.79714000001</v>
      </c>
      <c r="I313">
        <v>146994.42020399999</v>
      </c>
      <c r="J313">
        <v>146994.42020399999</v>
      </c>
      <c r="K313">
        <v>146994.42020399999</v>
      </c>
      <c r="L313">
        <v>146994.42020399999</v>
      </c>
      <c r="M313">
        <v>83446.787121500005</v>
      </c>
      <c r="N313">
        <v>83446.787121500005</v>
      </c>
      <c r="O313">
        <v>147184.72951400001</v>
      </c>
      <c r="P313">
        <v>147184.729498</v>
      </c>
      <c r="Q313">
        <v>147184.72932000001</v>
      </c>
      <c r="R313">
        <v>147184.72924300001</v>
      </c>
      <c r="S313">
        <v>147184.72915200001</v>
      </c>
      <c r="T313">
        <v>97013.635048099997</v>
      </c>
      <c r="U313">
        <v>81251.230729999996</v>
      </c>
      <c r="V313">
        <v>81251.230729999996</v>
      </c>
      <c r="W313">
        <v>81251.230729999996</v>
      </c>
    </row>
    <row r="314" spans="7:23" x14ac:dyDescent="0.45">
      <c r="G314">
        <v>2.0020583279999999</v>
      </c>
      <c r="H314">
        <v>189653.96729500001</v>
      </c>
      <c r="I314">
        <v>147508.64655500001</v>
      </c>
      <c r="J314">
        <v>147508.64655500001</v>
      </c>
      <c r="K314">
        <v>147508.64655500001</v>
      </c>
      <c r="L314">
        <v>147508.64655500001</v>
      </c>
      <c r="M314">
        <v>84026.524436899999</v>
      </c>
      <c r="N314">
        <v>84026.524436899999</v>
      </c>
      <c r="O314">
        <v>147569.723803</v>
      </c>
      <c r="P314">
        <v>147569.723734</v>
      </c>
      <c r="Q314">
        <v>147569.72355699999</v>
      </c>
      <c r="R314">
        <v>147569.72347999999</v>
      </c>
      <c r="S314">
        <v>147569.72338899999</v>
      </c>
      <c r="T314">
        <v>97397.127024000001</v>
      </c>
      <c r="U314">
        <v>81463.760259999995</v>
      </c>
      <c r="V314">
        <v>81463.760259999995</v>
      </c>
      <c r="W314">
        <v>81463.760259999995</v>
      </c>
    </row>
    <row r="315" spans="7:23" x14ac:dyDescent="0.45">
      <c r="G315">
        <v>2.0072814219999899</v>
      </c>
      <c r="H315">
        <v>190278.142517</v>
      </c>
      <c r="I315">
        <v>148022.86693399999</v>
      </c>
      <c r="J315">
        <v>148022.86693399999</v>
      </c>
      <c r="K315">
        <v>148022.86693399999</v>
      </c>
      <c r="L315">
        <v>148022.86693399999</v>
      </c>
      <c r="M315">
        <v>84606.324157700001</v>
      </c>
      <c r="N315">
        <v>84606.324157700001</v>
      </c>
      <c r="O315">
        <v>147954.711094</v>
      </c>
      <c r="P315">
        <v>147954.71096500001</v>
      </c>
      <c r="Q315">
        <v>147954.71099200001</v>
      </c>
      <c r="R315">
        <v>147954.71088900001</v>
      </c>
      <c r="S315">
        <v>147954.71077999999</v>
      </c>
      <c r="T315">
        <v>97780.613028000007</v>
      </c>
      <c r="U315">
        <v>81676.292910000004</v>
      </c>
      <c r="V315">
        <v>81676.292910000004</v>
      </c>
      <c r="W315">
        <v>81676.292910000004</v>
      </c>
    </row>
    <row r="316" spans="7:23" x14ac:dyDescent="0.45">
      <c r="G316">
        <v>2.0125045159999999</v>
      </c>
      <c r="H316">
        <v>190902.30791599999</v>
      </c>
      <c r="I316">
        <v>148537.07698099999</v>
      </c>
      <c r="J316">
        <v>148537.07893399999</v>
      </c>
      <c r="K316">
        <v>148537.07893399999</v>
      </c>
      <c r="L316">
        <v>148537.07698099999</v>
      </c>
      <c r="M316">
        <v>85186.165336999999</v>
      </c>
      <c r="N316">
        <v>85186.165336999999</v>
      </c>
      <c r="O316">
        <v>148339.69638000001</v>
      </c>
      <c r="P316">
        <v>148339.69650399999</v>
      </c>
      <c r="Q316">
        <v>148339.69635099999</v>
      </c>
      <c r="R316">
        <v>148339.696249</v>
      </c>
      <c r="S316">
        <v>148339.69615800001</v>
      </c>
      <c r="T316">
        <v>98164.0889455</v>
      </c>
      <c r="U316">
        <v>81888.813720000006</v>
      </c>
      <c r="V316">
        <v>81888.813720000006</v>
      </c>
      <c r="W316">
        <v>81888.813720000006</v>
      </c>
    </row>
    <row r="317" spans="7:23" x14ac:dyDescent="0.45">
      <c r="G317">
        <v>2.0177276099999899</v>
      </c>
      <c r="H317">
        <v>191526.478317</v>
      </c>
      <c r="I317">
        <v>149051.29491299999</v>
      </c>
      <c r="J317">
        <v>149051.29491299999</v>
      </c>
      <c r="K317">
        <v>149051.296867</v>
      </c>
      <c r="L317">
        <v>149051.29491299999</v>
      </c>
      <c r="M317">
        <v>85766.071784100001</v>
      </c>
      <c r="N317">
        <v>85766.071784100001</v>
      </c>
      <c r="O317">
        <v>148724.68522300001</v>
      </c>
      <c r="P317">
        <v>148724.685145</v>
      </c>
      <c r="Q317">
        <v>148724.68491499999</v>
      </c>
      <c r="R317">
        <v>148724.68489</v>
      </c>
      <c r="S317">
        <v>148724.684806</v>
      </c>
      <c r="T317">
        <v>98547.5728351</v>
      </c>
      <c r="U317">
        <v>82101.340500000006</v>
      </c>
      <c r="V317">
        <v>82101.340500000006</v>
      </c>
      <c r="W317">
        <v>82101.340500000006</v>
      </c>
    </row>
    <row r="318" spans="7:23" x14ac:dyDescent="0.45">
      <c r="G318">
        <v>2.0229507039999999</v>
      </c>
      <c r="H318">
        <v>192150.64729600001</v>
      </c>
      <c r="I318">
        <v>149565.51391899999</v>
      </c>
      <c r="J318">
        <v>149565.51391899999</v>
      </c>
      <c r="K318">
        <v>149565.51391899999</v>
      </c>
      <c r="L318">
        <v>149565.51391899999</v>
      </c>
      <c r="M318">
        <v>86346.037586899998</v>
      </c>
      <c r="N318">
        <v>86346.037586899998</v>
      </c>
      <c r="O318">
        <v>149109.66955600001</v>
      </c>
      <c r="P318">
        <v>149109.66948300001</v>
      </c>
      <c r="Q318">
        <v>149109.66935899999</v>
      </c>
      <c r="R318">
        <v>149109.66935899999</v>
      </c>
      <c r="S318">
        <v>149109.669276</v>
      </c>
      <c r="T318">
        <v>98931.057798099995</v>
      </c>
      <c r="U318">
        <v>82313.865709999998</v>
      </c>
      <c r="V318">
        <v>82313.865709999998</v>
      </c>
      <c r="W318">
        <v>82313.865709999998</v>
      </c>
    </row>
    <row r="319" spans="7:23" x14ac:dyDescent="0.45">
      <c r="G319">
        <v>2.0281737979999899</v>
      </c>
      <c r="H319">
        <v>192774.83081700001</v>
      </c>
      <c r="I319">
        <v>150079.747477</v>
      </c>
      <c r="J319">
        <v>150079.747477</v>
      </c>
      <c r="K319">
        <v>150079.747477</v>
      </c>
      <c r="L319">
        <v>150079.747477</v>
      </c>
      <c r="M319">
        <v>86926.063664100002</v>
      </c>
      <c r="N319">
        <v>86926.063664100002</v>
      </c>
      <c r="O319">
        <v>149494.669138</v>
      </c>
      <c r="P319">
        <v>149494.66912999999</v>
      </c>
      <c r="Q319">
        <v>149494.66895699999</v>
      </c>
      <c r="R319">
        <v>149494.668775</v>
      </c>
      <c r="S319">
        <v>149494.668791</v>
      </c>
      <c r="T319">
        <v>99314.557313400001</v>
      </c>
      <c r="U319">
        <v>82526.40741</v>
      </c>
      <c r="V319">
        <v>82526.40741</v>
      </c>
      <c r="W319">
        <v>82526.40741</v>
      </c>
    </row>
    <row r="320" spans="7:23" x14ac:dyDescent="0.45">
      <c r="G320">
        <v>2.0333968919999998</v>
      </c>
      <c r="H320">
        <v>193398.993755</v>
      </c>
      <c r="I320">
        <v>150593.958212</v>
      </c>
      <c r="J320">
        <v>150593.958212</v>
      </c>
      <c r="K320">
        <v>150593.958212</v>
      </c>
      <c r="L320">
        <v>150593.956259</v>
      </c>
      <c r="M320">
        <v>87506.142546100004</v>
      </c>
      <c r="N320">
        <v>87506.142546100004</v>
      </c>
      <c r="O320">
        <v>149879.656667</v>
      </c>
      <c r="P320">
        <v>149879.656667</v>
      </c>
      <c r="Q320">
        <v>149879.656429</v>
      </c>
      <c r="R320">
        <v>149879.65634399999</v>
      </c>
      <c r="S320">
        <v>149879.65626300001</v>
      </c>
      <c r="T320">
        <v>99698.032052199997</v>
      </c>
      <c r="U320">
        <v>82738.928530000005</v>
      </c>
      <c r="V320">
        <v>82738.928530000005</v>
      </c>
      <c r="W320">
        <v>82738.928530000005</v>
      </c>
    </row>
    <row r="321" spans="7:23" x14ac:dyDescent="0.45">
      <c r="G321">
        <v>2.0386199859999898</v>
      </c>
      <c r="H321">
        <v>194023.162446</v>
      </c>
      <c r="I321">
        <v>151108.17610099999</v>
      </c>
      <c r="J321">
        <v>151108.17610099999</v>
      </c>
      <c r="K321">
        <v>151108.17610099999</v>
      </c>
      <c r="L321">
        <v>151108.17610099999</v>
      </c>
      <c r="M321">
        <v>88086.281822799996</v>
      </c>
      <c r="N321">
        <v>88086.281822799996</v>
      </c>
      <c r="O321">
        <v>150264.645116</v>
      </c>
      <c r="P321">
        <v>150264.64511000001</v>
      </c>
      <c r="Q321">
        <v>150264.64493000001</v>
      </c>
      <c r="R321">
        <v>150264.64472400001</v>
      </c>
      <c r="S321">
        <v>150264.64472400001</v>
      </c>
      <c r="T321">
        <v>100081.517851</v>
      </c>
      <c r="U321">
        <v>82951.453769999993</v>
      </c>
      <c r="V321">
        <v>82951.453769999993</v>
      </c>
      <c r="W321">
        <v>82951.453769999993</v>
      </c>
    </row>
    <row r="322" spans="7:23" x14ac:dyDescent="0.45">
      <c r="G322">
        <v>2.0438430799999998</v>
      </c>
      <c r="H322">
        <v>194647.33799900001</v>
      </c>
      <c r="I322">
        <v>151622.39705699999</v>
      </c>
      <c r="J322">
        <v>151622.39705699999</v>
      </c>
      <c r="K322">
        <v>151622.39705699999</v>
      </c>
      <c r="L322">
        <v>151622.39705699999</v>
      </c>
      <c r="M322">
        <v>88666.488389599996</v>
      </c>
      <c r="N322">
        <v>88666.488389599996</v>
      </c>
      <c r="O322">
        <v>150649.63455399999</v>
      </c>
      <c r="P322">
        <v>150649.63456400001</v>
      </c>
      <c r="Q322">
        <v>150649.63451</v>
      </c>
      <c r="R322">
        <v>150649.634212</v>
      </c>
      <c r="S322">
        <v>150649.63417800001</v>
      </c>
      <c r="T322">
        <v>100465.00643199999</v>
      </c>
      <c r="U322">
        <v>83163.988389999999</v>
      </c>
      <c r="V322">
        <v>83163.988389999999</v>
      </c>
      <c r="W322">
        <v>83163.988389999999</v>
      </c>
    </row>
    <row r="323" spans="7:23" x14ac:dyDescent="0.45">
      <c r="G323">
        <v>2.049066174</v>
      </c>
      <c r="H323">
        <v>195271.50341</v>
      </c>
      <c r="I323">
        <v>152136.61716699999</v>
      </c>
      <c r="J323">
        <v>152136.61716699999</v>
      </c>
      <c r="K323">
        <v>152136.61716699999</v>
      </c>
      <c r="L323">
        <v>152136.61716699999</v>
      </c>
      <c r="M323">
        <v>89246.741169600005</v>
      </c>
      <c r="N323">
        <v>89246.741169600005</v>
      </c>
      <c r="O323">
        <v>151034.627798</v>
      </c>
      <c r="P323">
        <v>151034.62782200001</v>
      </c>
      <c r="Q323">
        <v>151034.62771299999</v>
      </c>
      <c r="R323">
        <v>151034.62762700001</v>
      </c>
      <c r="S323">
        <v>151034.62755899999</v>
      </c>
      <c r="T323">
        <v>100848.492167</v>
      </c>
      <c r="U323">
        <v>83376.513179999994</v>
      </c>
      <c r="V323">
        <v>83376.513179999994</v>
      </c>
      <c r="W323">
        <v>83376.513179999994</v>
      </c>
    </row>
    <row r="324" spans="7:23" x14ac:dyDescent="0.45">
      <c r="G324">
        <v>2.0542892679999998</v>
      </c>
      <c r="H324">
        <v>195895.67489600001</v>
      </c>
      <c r="I324">
        <v>152650.83189900001</v>
      </c>
      <c r="J324">
        <v>152650.83385200001</v>
      </c>
      <c r="K324">
        <v>152650.83385200001</v>
      </c>
      <c r="L324">
        <v>152650.83385200001</v>
      </c>
      <c r="M324">
        <v>89827.055988099994</v>
      </c>
      <c r="N324">
        <v>89827.055988099994</v>
      </c>
      <c r="O324">
        <v>151419.615548</v>
      </c>
      <c r="P324">
        <v>151419.61552299999</v>
      </c>
      <c r="Q324">
        <v>151419.615342</v>
      </c>
      <c r="R324">
        <v>151419.615234</v>
      </c>
      <c r="S324">
        <v>151419.615188</v>
      </c>
      <c r="T324">
        <v>101231.974477</v>
      </c>
      <c r="U324">
        <v>83589.042079999999</v>
      </c>
      <c r="V324">
        <v>83589.042079999999</v>
      </c>
      <c r="W324">
        <v>83589.042079999999</v>
      </c>
    </row>
    <row r="325" spans="7:23" x14ac:dyDescent="0.45">
      <c r="G325">
        <v>2.059512362</v>
      </c>
      <c r="H325">
        <v>196519.84537299999</v>
      </c>
      <c r="I325">
        <v>153165.05650100001</v>
      </c>
      <c r="J325">
        <v>153165.05650100001</v>
      </c>
      <c r="K325">
        <v>153165.05845400001</v>
      </c>
      <c r="L325">
        <v>153165.05650100001</v>
      </c>
      <c r="M325">
        <v>90407.413417000003</v>
      </c>
      <c r="N325">
        <v>90407.413417000003</v>
      </c>
      <c r="O325">
        <v>151804.60487000001</v>
      </c>
      <c r="P325">
        <v>151804.604739</v>
      </c>
      <c r="Q325">
        <v>151804.604647</v>
      </c>
      <c r="R325">
        <v>151804.604429</v>
      </c>
      <c r="S325">
        <v>151804.60453800001</v>
      </c>
      <c r="T325">
        <v>101615.462751</v>
      </c>
      <c r="U325">
        <v>83801.569669999997</v>
      </c>
      <c r="V325">
        <v>83801.569669999997</v>
      </c>
      <c r="W325">
        <v>83801.569669999997</v>
      </c>
    </row>
    <row r="326" spans="7:23" x14ac:dyDescent="0.45">
      <c r="G326">
        <v>2.06473545599999</v>
      </c>
      <c r="H326">
        <v>197144.01885399999</v>
      </c>
      <c r="I326">
        <v>153679.27734599999</v>
      </c>
      <c r="J326">
        <v>153679.27734599999</v>
      </c>
      <c r="K326">
        <v>153679.27734599999</v>
      </c>
      <c r="L326">
        <v>153679.27734599999</v>
      </c>
      <c r="M326">
        <v>90987.852035699994</v>
      </c>
      <c r="N326">
        <v>90987.852035699994</v>
      </c>
      <c r="O326">
        <v>152189.59062500001</v>
      </c>
      <c r="P326">
        <v>152189.590459</v>
      </c>
      <c r="Q326">
        <v>152189.59037399999</v>
      </c>
      <c r="R326">
        <v>152189.59015500001</v>
      </c>
      <c r="S326">
        <v>152189.59015500001</v>
      </c>
      <c r="T326">
        <v>101998.949221</v>
      </c>
      <c r="U326">
        <v>84014.102039999998</v>
      </c>
      <c r="V326">
        <v>84014.102039999998</v>
      </c>
      <c r="W326">
        <v>84014.102039999998</v>
      </c>
    </row>
    <row r="327" spans="7:23" x14ac:dyDescent="0.45">
      <c r="G327">
        <v>2.06995855</v>
      </c>
      <c r="H327">
        <v>197768.180914</v>
      </c>
      <c r="I327">
        <v>154193.48440700001</v>
      </c>
      <c r="J327">
        <v>154193.48440700001</v>
      </c>
      <c r="K327">
        <v>154193.48440700001</v>
      </c>
      <c r="L327">
        <v>154193.48440700001</v>
      </c>
      <c r="M327">
        <v>91568.332490500004</v>
      </c>
      <c r="N327">
        <v>91568.332490500004</v>
      </c>
      <c r="O327">
        <v>152574.574631</v>
      </c>
      <c r="P327">
        <v>152574.57449100001</v>
      </c>
      <c r="Q327">
        <v>152574.57438400001</v>
      </c>
      <c r="R327">
        <v>152574.574165</v>
      </c>
      <c r="S327">
        <v>152574.574165</v>
      </c>
      <c r="T327">
        <v>102382.421907</v>
      </c>
      <c r="U327">
        <v>84226.617100000003</v>
      </c>
      <c r="V327">
        <v>84226.617100000003</v>
      </c>
      <c r="W327">
        <v>84226.617100000003</v>
      </c>
    </row>
    <row r="328" spans="7:23" x14ac:dyDescent="0.45">
      <c r="G328">
        <v>2.0751816439999899</v>
      </c>
      <c r="H328">
        <v>198392.35639599999</v>
      </c>
      <c r="I328">
        <v>154707.70654499999</v>
      </c>
      <c r="J328">
        <v>154707.70849799999</v>
      </c>
      <c r="K328">
        <v>154707.70849799999</v>
      </c>
      <c r="L328">
        <v>154707.70849799999</v>
      </c>
      <c r="M328">
        <v>92148.869517400002</v>
      </c>
      <c r="N328">
        <v>92148.869517400002</v>
      </c>
      <c r="O328">
        <v>152959.56867000001</v>
      </c>
      <c r="P328">
        <v>152959.568612</v>
      </c>
      <c r="Q328">
        <v>152959.56856000001</v>
      </c>
      <c r="R328">
        <v>152959.56839</v>
      </c>
      <c r="S328">
        <v>152959.56834200001</v>
      </c>
      <c r="T328">
        <v>102765.911949</v>
      </c>
      <c r="U328">
        <v>84439.150769999993</v>
      </c>
      <c r="V328">
        <v>84439.150769999993</v>
      </c>
      <c r="W328">
        <v>84439.150769999993</v>
      </c>
    </row>
    <row r="329" spans="7:23" x14ac:dyDescent="0.45">
      <c r="G329">
        <v>2.0804047379999999</v>
      </c>
      <c r="H329">
        <v>199016.52569800001</v>
      </c>
      <c r="I329">
        <v>155221.927803</v>
      </c>
      <c r="J329">
        <v>155221.927803</v>
      </c>
      <c r="K329">
        <v>155221.929756</v>
      </c>
      <c r="L329">
        <v>155221.927803</v>
      </c>
      <c r="M329">
        <v>92729.459809499996</v>
      </c>
      <c r="N329">
        <v>92729.459809499996</v>
      </c>
      <c r="O329">
        <v>153344.552818</v>
      </c>
      <c r="P329">
        <v>153344.55278100001</v>
      </c>
      <c r="Q329">
        <v>153344.552563</v>
      </c>
      <c r="R329">
        <v>153344.55239299999</v>
      </c>
      <c r="S329">
        <v>153344.55235099999</v>
      </c>
      <c r="T329">
        <v>103149.397211</v>
      </c>
      <c r="U329">
        <v>84651.67856</v>
      </c>
      <c r="V329">
        <v>84651.67856</v>
      </c>
      <c r="W329">
        <v>84651.67856</v>
      </c>
    </row>
    <row r="330" spans="7:23" x14ac:dyDescent="0.45">
      <c r="G330">
        <v>2.0856278319999899</v>
      </c>
      <c r="H330">
        <v>199640.69083800001</v>
      </c>
      <c r="I330">
        <v>155736.14254900001</v>
      </c>
      <c r="J330">
        <v>155736.14254900001</v>
      </c>
      <c r="K330">
        <v>155736.14450200001</v>
      </c>
      <c r="L330">
        <v>155736.14254900001</v>
      </c>
      <c r="M330">
        <v>93310.117283700005</v>
      </c>
      <c r="N330">
        <v>93310.117283700005</v>
      </c>
      <c r="O330">
        <v>153729.54314299999</v>
      </c>
      <c r="P330">
        <v>153729.54294000001</v>
      </c>
      <c r="Q330">
        <v>153729.542889</v>
      </c>
      <c r="R330">
        <v>153729.542766</v>
      </c>
      <c r="S330">
        <v>153729.54267699999</v>
      </c>
      <c r="T330">
        <v>103532.877914</v>
      </c>
      <c r="U330">
        <v>84864.200410000005</v>
      </c>
      <c r="V330">
        <v>84864.200410000005</v>
      </c>
      <c r="W330">
        <v>84864.200410000005</v>
      </c>
    </row>
    <row r="331" spans="7:23" x14ac:dyDescent="0.45">
      <c r="G331">
        <v>2.0908509259999999</v>
      </c>
      <c r="H331">
        <v>200264.860801</v>
      </c>
      <c r="I331">
        <v>156250.36028299999</v>
      </c>
      <c r="J331">
        <v>156250.36028299999</v>
      </c>
      <c r="K331">
        <v>156250.36028299999</v>
      </c>
      <c r="L331">
        <v>156250.36028299999</v>
      </c>
      <c r="M331">
        <v>93890.838075899999</v>
      </c>
      <c r="N331">
        <v>93890.838075899999</v>
      </c>
      <c r="O331">
        <v>154114.531869</v>
      </c>
      <c r="P331">
        <v>154114.531945</v>
      </c>
      <c r="Q331">
        <v>154114.53154</v>
      </c>
      <c r="R331">
        <v>154114.53143500001</v>
      </c>
      <c r="S331">
        <v>154114.53147700001</v>
      </c>
      <c r="T331">
        <v>103916.361605</v>
      </c>
      <c r="U331">
        <v>85076.729049999994</v>
      </c>
      <c r="V331">
        <v>85076.729049999994</v>
      </c>
      <c r="W331">
        <v>85076.729049999994</v>
      </c>
    </row>
    <row r="332" spans="7:23" x14ac:dyDescent="0.45">
      <c r="G332">
        <v>2.0960740199999899</v>
      </c>
      <c r="H332">
        <v>200889.03613399999</v>
      </c>
      <c r="I332">
        <v>156764.58861199999</v>
      </c>
      <c r="J332">
        <v>156764.58861199999</v>
      </c>
      <c r="K332">
        <v>156764.58861199999</v>
      </c>
      <c r="L332">
        <v>156764.58861199999</v>
      </c>
      <c r="M332">
        <v>94471.622422100001</v>
      </c>
      <c r="N332">
        <v>94471.622422100001</v>
      </c>
      <c r="O332">
        <v>154499.52473100001</v>
      </c>
      <c r="P332">
        <v>154499.524718</v>
      </c>
      <c r="Q332">
        <v>154499.52452400001</v>
      </c>
      <c r="R332">
        <v>154499.52433499999</v>
      </c>
      <c r="S332">
        <v>154499.52437699999</v>
      </c>
      <c r="T332">
        <v>104299.85589200001</v>
      </c>
      <c r="U332">
        <v>85289.263049999994</v>
      </c>
      <c r="V332">
        <v>85289.263049999994</v>
      </c>
      <c r="W332">
        <v>85289.263049999994</v>
      </c>
    </row>
    <row r="333" spans="7:23" x14ac:dyDescent="0.45">
      <c r="G333">
        <v>2.1012971139999999</v>
      </c>
      <c r="H333">
        <v>201513.202926</v>
      </c>
      <c r="I333">
        <v>157278.796516</v>
      </c>
      <c r="J333">
        <v>157278.798469</v>
      </c>
      <c r="K333">
        <v>157278.798469</v>
      </c>
      <c r="L333">
        <v>157278.796516</v>
      </c>
      <c r="M333">
        <v>95052.44988</v>
      </c>
      <c r="N333">
        <v>95052.44988</v>
      </c>
      <c r="O333">
        <v>154884.510156</v>
      </c>
      <c r="P333">
        <v>154884.51011900001</v>
      </c>
      <c r="Q333">
        <v>154884.50993900001</v>
      </c>
      <c r="R333">
        <v>154884.509724</v>
      </c>
      <c r="S333">
        <v>154884.50976099999</v>
      </c>
      <c r="T333">
        <v>104683.333625</v>
      </c>
      <c r="U333">
        <v>85501.784650000001</v>
      </c>
      <c r="V333">
        <v>85501.784650000001</v>
      </c>
      <c r="W333">
        <v>85501.784650000001</v>
      </c>
    </row>
    <row r="334" spans="7:23" x14ac:dyDescent="0.45">
      <c r="G334">
        <v>2.1065202079999898</v>
      </c>
      <c r="H334">
        <v>202137.37654200001</v>
      </c>
      <c r="I334">
        <v>157793.02355300001</v>
      </c>
      <c r="J334">
        <v>157793.02355300001</v>
      </c>
      <c r="K334">
        <v>157793.02355300001</v>
      </c>
      <c r="L334">
        <v>157793.02355300001</v>
      </c>
      <c r="M334">
        <v>95633.330795700007</v>
      </c>
      <c r="N334">
        <v>95633.330795700007</v>
      </c>
      <c r="O334">
        <v>155269.506632</v>
      </c>
      <c r="P334">
        <v>155269.506555</v>
      </c>
      <c r="Q334">
        <v>155269.50632700001</v>
      </c>
      <c r="R334">
        <v>155269.506146</v>
      </c>
      <c r="S334">
        <v>155269.50618200001</v>
      </c>
      <c r="T334">
        <v>105066.824334</v>
      </c>
      <c r="U334">
        <v>85714.317160000006</v>
      </c>
      <c r="V334">
        <v>85714.317160000006</v>
      </c>
      <c r="W334">
        <v>85714.317160000006</v>
      </c>
    </row>
    <row r="335" spans="7:23" x14ac:dyDescent="0.45">
      <c r="G335">
        <v>2.1117433019999998</v>
      </c>
      <c r="H335">
        <v>202761.54681999999</v>
      </c>
      <c r="I335">
        <v>158307.24068799999</v>
      </c>
      <c r="J335">
        <v>158307.24068799999</v>
      </c>
      <c r="K335">
        <v>158307.24068799999</v>
      </c>
      <c r="L335">
        <v>158307.24068799999</v>
      </c>
      <c r="M335">
        <v>96214.283825199993</v>
      </c>
      <c r="N335">
        <v>96214.283825199993</v>
      </c>
      <c r="O335">
        <v>155654.49181400001</v>
      </c>
      <c r="P335">
        <v>155654.49167799999</v>
      </c>
      <c r="Q335">
        <v>155654.49148999999</v>
      </c>
      <c r="R335">
        <v>155654.491477</v>
      </c>
      <c r="S335">
        <v>155654.49144099999</v>
      </c>
      <c r="T335">
        <v>105450.307094</v>
      </c>
      <c r="U335">
        <v>85926.84633</v>
      </c>
      <c r="V335">
        <v>85926.84633</v>
      </c>
      <c r="W335">
        <v>85926.84633</v>
      </c>
    </row>
    <row r="336" spans="7:23" x14ac:dyDescent="0.45">
      <c r="G336">
        <v>2.1169663959999898</v>
      </c>
      <c r="H336">
        <v>203385.72382300001</v>
      </c>
      <c r="I336">
        <v>158821.46791899999</v>
      </c>
      <c r="J336">
        <v>158821.46987199999</v>
      </c>
      <c r="K336">
        <v>158821.46987199999</v>
      </c>
      <c r="L336">
        <v>158821.46987199999</v>
      </c>
      <c r="M336">
        <v>96795.286513200001</v>
      </c>
      <c r="N336">
        <v>96795.286513200001</v>
      </c>
      <c r="O336">
        <v>156039.48581099999</v>
      </c>
      <c r="P336">
        <v>156039.48550499999</v>
      </c>
      <c r="Q336">
        <v>156039.48545400001</v>
      </c>
      <c r="R336">
        <v>156039.48530100001</v>
      </c>
      <c r="S336">
        <v>156039.48530100001</v>
      </c>
      <c r="T336">
        <v>105833.801903</v>
      </c>
      <c r="U336">
        <v>86425.58339</v>
      </c>
      <c r="V336">
        <v>86425.58339</v>
      </c>
      <c r="W336">
        <v>86425.58339</v>
      </c>
    </row>
    <row r="337" spans="7:23" x14ac:dyDescent="0.45">
      <c r="G337">
        <v>2.1221894899999998</v>
      </c>
      <c r="H337">
        <v>204009.88454900001</v>
      </c>
      <c r="I337">
        <v>159335.67763200001</v>
      </c>
      <c r="J337">
        <v>159335.67958500001</v>
      </c>
      <c r="K337">
        <v>159335.67958500001</v>
      </c>
      <c r="L337">
        <v>159335.67958500001</v>
      </c>
      <c r="M337">
        <v>97376.349667699993</v>
      </c>
      <c r="N337">
        <v>97376.349667699993</v>
      </c>
      <c r="O337">
        <v>156424.47081999999</v>
      </c>
      <c r="P337">
        <v>156424.470944</v>
      </c>
      <c r="Q337">
        <v>156424.47076</v>
      </c>
      <c r="R337">
        <v>156424.470607</v>
      </c>
      <c r="S337">
        <v>156424.47057400001</v>
      </c>
      <c r="T337">
        <v>106217.277241</v>
      </c>
      <c r="U337">
        <v>86979.599669999996</v>
      </c>
      <c r="V337">
        <v>86979.599669999996</v>
      </c>
      <c r="W337">
        <v>86979.599669999996</v>
      </c>
    </row>
    <row r="338" spans="7:23" x14ac:dyDescent="0.45">
      <c r="G338">
        <v>2.127412584</v>
      </c>
      <c r="H338">
        <v>204634.05219799999</v>
      </c>
      <c r="I338">
        <v>159849.89635</v>
      </c>
      <c r="J338">
        <v>159849.89635</v>
      </c>
      <c r="K338">
        <v>159849.89830299999</v>
      </c>
      <c r="L338">
        <v>159849.89635</v>
      </c>
      <c r="M338">
        <v>97957.458448000005</v>
      </c>
      <c r="N338">
        <v>97957.458448000005</v>
      </c>
      <c r="O338">
        <v>156809.45819500001</v>
      </c>
      <c r="P338">
        <v>156809.45819800001</v>
      </c>
      <c r="Q338">
        <v>156809.458121</v>
      </c>
      <c r="R338">
        <v>156809.45794299999</v>
      </c>
      <c r="S338">
        <v>156809.45791</v>
      </c>
      <c r="T338">
        <v>106600.75963099999</v>
      </c>
      <c r="U338">
        <v>87534.177200000006</v>
      </c>
      <c r="V338">
        <v>87534.177200000006</v>
      </c>
      <c r="W338">
        <v>87534.177200000006</v>
      </c>
    </row>
    <row r="339" spans="7:23" x14ac:dyDescent="0.45">
      <c r="G339">
        <v>2.13263567799999</v>
      </c>
      <c r="H339">
        <v>205258.22881199999</v>
      </c>
      <c r="I339">
        <v>160364.117012</v>
      </c>
      <c r="J339">
        <v>160364.117012</v>
      </c>
      <c r="K339">
        <v>160364.117012</v>
      </c>
      <c r="L339">
        <v>160364.117012</v>
      </c>
      <c r="M339">
        <v>98538.644136899995</v>
      </c>
      <c r="N339">
        <v>98538.644136899995</v>
      </c>
      <c r="O339">
        <v>157194.44475699999</v>
      </c>
      <c r="P339">
        <v>157194.44474199999</v>
      </c>
      <c r="Q339">
        <v>157194.44457200001</v>
      </c>
      <c r="R339">
        <v>157194.444491</v>
      </c>
      <c r="S339">
        <v>157194.44445400001</v>
      </c>
      <c r="T339">
        <v>106984.245991</v>
      </c>
      <c r="U339">
        <v>88089.316009999995</v>
      </c>
      <c r="V339">
        <v>88089.316009999995</v>
      </c>
      <c r="W339">
        <v>88089.316009999995</v>
      </c>
    </row>
    <row r="340" spans="7:23" x14ac:dyDescent="0.45">
      <c r="G340">
        <v>2.137858772</v>
      </c>
      <c r="H340">
        <v>205882.39042400001</v>
      </c>
      <c r="I340">
        <v>160878.32984699999</v>
      </c>
      <c r="J340">
        <v>160878.32984699999</v>
      </c>
      <c r="K340">
        <v>160878.32984699999</v>
      </c>
      <c r="L340">
        <v>160878.32984699999</v>
      </c>
      <c r="M340">
        <v>99119.877891800003</v>
      </c>
      <c r="N340">
        <v>99119.877891800003</v>
      </c>
      <c r="O340">
        <v>157579.43182900001</v>
      </c>
      <c r="P340">
        <v>157579.43162700001</v>
      </c>
      <c r="Q340">
        <v>157579.43157399999</v>
      </c>
      <c r="R340">
        <v>157579.43137199999</v>
      </c>
      <c r="S340">
        <v>157579.431339</v>
      </c>
      <c r="T340">
        <v>107367.72478400001</v>
      </c>
      <c r="U340">
        <v>88645.018519999998</v>
      </c>
      <c r="V340">
        <v>88645.018519999998</v>
      </c>
      <c r="W340">
        <v>88645.018519999998</v>
      </c>
    </row>
    <row r="341" spans="7:23" x14ac:dyDescent="0.45">
      <c r="G341">
        <v>2.14308186599999</v>
      </c>
      <c r="H341">
        <v>206506.56302599999</v>
      </c>
      <c r="I341">
        <v>161392.54863899999</v>
      </c>
      <c r="J341">
        <v>161392.54863899999</v>
      </c>
      <c r="K341">
        <v>161392.55059200001</v>
      </c>
      <c r="L341">
        <v>161392.54863899999</v>
      </c>
      <c r="M341">
        <v>99701.161580500004</v>
      </c>
      <c r="N341">
        <v>99701.161580500004</v>
      </c>
      <c r="O341">
        <v>157964.423022</v>
      </c>
      <c r="P341">
        <v>157964.42312299999</v>
      </c>
      <c r="Q341">
        <v>157964.42306999999</v>
      </c>
      <c r="R341">
        <v>157964.42286799999</v>
      </c>
      <c r="S341">
        <v>157964.422835</v>
      </c>
      <c r="T341">
        <v>107751.211486</v>
      </c>
      <c r="U341">
        <v>89201.270959999994</v>
      </c>
      <c r="V341">
        <v>89201.270959999994</v>
      </c>
      <c r="W341">
        <v>89201.270959999994</v>
      </c>
    </row>
    <row r="342" spans="7:23" x14ac:dyDescent="0.45">
      <c r="G342">
        <v>2.1483049599999999</v>
      </c>
      <c r="H342">
        <v>207130.73581499999</v>
      </c>
      <c r="I342">
        <v>161906.768285</v>
      </c>
      <c r="J342">
        <v>161906.768285</v>
      </c>
      <c r="K342">
        <v>161906.768285</v>
      </c>
      <c r="L342">
        <v>161906.768285</v>
      </c>
      <c r="M342">
        <v>100282.50371200001</v>
      </c>
      <c r="N342">
        <v>100282.50371200001</v>
      </c>
      <c r="O342">
        <v>158349.40852299999</v>
      </c>
      <c r="P342">
        <v>158349.408253</v>
      </c>
      <c r="Q342">
        <v>158349.408203</v>
      </c>
      <c r="R342">
        <v>158349.40796700001</v>
      </c>
      <c r="S342">
        <v>158349.40805200001</v>
      </c>
      <c r="T342">
        <v>108134.69513599999</v>
      </c>
      <c r="U342">
        <v>89758.081839999999</v>
      </c>
      <c r="V342">
        <v>89758.081839999999</v>
      </c>
      <c r="W342">
        <v>89758.081839999999</v>
      </c>
    </row>
    <row r="343" spans="7:23" x14ac:dyDescent="0.45">
      <c r="G343">
        <v>2.1535280539999899</v>
      </c>
      <c r="H343">
        <v>207754.90130200001</v>
      </c>
      <c r="I343">
        <v>162420.98653699999</v>
      </c>
      <c r="J343">
        <v>162420.98653699999</v>
      </c>
      <c r="K343">
        <v>162420.98848999999</v>
      </c>
      <c r="L343">
        <v>162420.98653699999</v>
      </c>
      <c r="M343">
        <v>100863.911087</v>
      </c>
      <c r="N343">
        <v>100863.911087</v>
      </c>
      <c r="O343">
        <v>158734.39919299999</v>
      </c>
      <c r="P343">
        <v>158734.399083</v>
      </c>
      <c r="Q343">
        <v>158734.39911100001</v>
      </c>
      <c r="R343">
        <v>158734.39893699999</v>
      </c>
      <c r="S343">
        <v>158734.398938</v>
      </c>
      <c r="T343">
        <v>108518.179345</v>
      </c>
      <c r="U343">
        <v>90315.442339999994</v>
      </c>
      <c r="V343">
        <v>90315.442339999994</v>
      </c>
      <c r="W343">
        <v>90315.442339999994</v>
      </c>
    </row>
    <row r="344" spans="7:23" x14ac:dyDescent="0.45">
      <c r="G344">
        <v>2.1587511479999999</v>
      </c>
      <c r="H344">
        <v>208379.068703</v>
      </c>
      <c r="I344">
        <v>162935.202192</v>
      </c>
      <c r="J344">
        <v>162935.202192</v>
      </c>
      <c r="K344">
        <v>162935.202192</v>
      </c>
      <c r="L344">
        <v>162935.202192</v>
      </c>
      <c r="M344">
        <v>101445.379149</v>
      </c>
      <c r="N344">
        <v>101445.379149</v>
      </c>
      <c r="O344">
        <v>159119.384556</v>
      </c>
      <c r="P344">
        <v>159119.38449500001</v>
      </c>
      <c r="Q344">
        <v>159119.38449999999</v>
      </c>
      <c r="R344">
        <v>159119.38434600001</v>
      </c>
      <c r="S344">
        <v>159119.38435000001</v>
      </c>
      <c r="T344">
        <v>108901.660957</v>
      </c>
      <c r="U344">
        <v>90873.363519999999</v>
      </c>
      <c r="V344">
        <v>90873.363519999999</v>
      </c>
      <c r="W344">
        <v>90873.363519999999</v>
      </c>
    </row>
    <row r="345" spans="7:23" x14ac:dyDescent="0.45">
      <c r="G345">
        <v>2.1639742419999899</v>
      </c>
      <c r="H345">
        <v>209003.25096199999</v>
      </c>
      <c r="I345">
        <v>163449.42869599999</v>
      </c>
      <c r="J345">
        <v>163449.43064899999</v>
      </c>
      <c r="K345">
        <v>163449.43064899999</v>
      </c>
      <c r="L345">
        <v>163449.43064899999</v>
      </c>
      <c r="M345">
        <v>102026.90525900001</v>
      </c>
      <c r="N345">
        <v>102026.90525900001</v>
      </c>
      <c r="O345">
        <v>159504.385588</v>
      </c>
      <c r="P345">
        <v>159504.38543900001</v>
      </c>
      <c r="Q345">
        <v>159504.385373</v>
      </c>
      <c r="R345">
        <v>159504.385228</v>
      </c>
      <c r="S345">
        <v>159504.38529599999</v>
      </c>
      <c r="T345">
        <v>109285.15721200001</v>
      </c>
      <c r="U345">
        <v>91431.84276</v>
      </c>
      <c r="V345">
        <v>91431.84276</v>
      </c>
      <c r="W345">
        <v>91431.84276</v>
      </c>
    </row>
    <row r="346" spans="7:23" x14ac:dyDescent="0.45">
      <c r="G346">
        <v>2.1691973359999999</v>
      </c>
      <c r="H346">
        <v>209627.42421600001</v>
      </c>
      <c r="I346">
        <v>163963.64984900001</v>
      </c>
      <c r="J346">
        <v>163963.65180200001</v>
      </c>
      <c r="K346">
        <v>163963.64984900001</v>
      </c>
      <c r="L346">
        <v>163963.64984900001</v>
      </c>
      <c r="M346">
        <v>102608.484763</v>
      </c>
      <c r="N346">
        <v>102608.484763</v>
      </c>
      <c r="O346">
        <v>159889.372351</v>
      </c>
      <c r="P346">
        <v>159889.37219299999</v>
      </c>
      <c r="Q346">
        <v>159889.372176</v>
      </c>
      <c r="R346">
        <v>159889.37205599999</v>
      </c>
      <c r="S346">
        <v>159889.37203200001</v>
      </c>
      <c r="T346">
        <v>109668.642036</v>
      </c>
      <c r="U346">
        <v>91990.875390000001</v>
      </c>
      <c r="V346">
        <v>91990.875390000001</v>
      </c>
      <c r="W346">
        <v>91990.875390000001</v>
      </c>
    </row>
    <row r="347" spans="7:23" x14ac:dyDescent="0.45">
      <c r="G347">
        <v>2.1744204299999899</v>
      </c>
      <c r="H347">
        <v>210251.582138</v>
      </c>
      <c r="I347">
        <v>164477.86487200001</v>
      </c>
      <c r="J347">
        <v>164477.86487200001</v>
      </c>
      <c r="K347">
        <v>164477.86487200001</v>
      </c>
      <c r="L347">
        <v>164477.86487200001</v>
      </c>
      <c r="M347">
        <v>103190.12316</v>
      </c>
      <c r="N347">
        <v>103190.12316</v>
      </c>
      <c r="O347">
        <v>160274.36130700001</v>
      </c>
      <c r="P347">
        <v>160274.36126599999</v>
      </c>
      <c r="Q347">
        <v>160274.36111299999</v>
      </c>
      <c r="R347">
        <v>160274.360938</v>
      </c>
      <c r="S347">
        <v>160274.36096799999</v>
      </c>
      <c r="T347">
        <v>110052.122684</v>
      </c>
      <c r="U347">
        <v>92550.435660000003</v>
      </c>
      <c r="V347">
        <v>92550.435660000003</v>
      </c>
      <c r="W347">
        <v>92550.435660000003</v>
      </c>
    </row>
    <row r="348" spans="7:23" x14ac:dyDescent="0.45">
      <c r="G348">
        <v>2.1796435239999998</v>
      </c>
      <c r="H348">
        <v>210875.755993</v>
      </c>
      <c r="I348">
        <v>164992.084974</v>
      </c>
      <c r="J348">
        <v>164992.084974</v>
      </c>
      <c r="K348">
        <v>164992.084974</v>
      </c>
      <c r="L348">
        <v>164992.084974</v>
      </c>
      <c r="M348">
        <v>103771.814587</v>
      </c>
      <c r="N348">
        <v>103771.814587</v>
      </c>
      <c r="O348">
        <v>160659.34984400001</v>
      </c>
      <c r="P348">
        <v>160659.349888</v>
      </c>
      <c r="Q348">
        <v>160659.349735</v>
      </c>
      <c r="R348">
        <v>160659.34956</v>
      </c>
      <c r="S348">
        <v>160659.34959</v>
      </c>
      <c r="T348">
        <v>110435.60841099999</v>
      </c>
      <c r="U348">
        <v>93110.564589999994</v>
      </c>
      <c r="V348">
        <v>93110.564589999994</v>
      </c>
      <c r="W348">
        <v>93110.564589999994</v>
      </c>
    </row>
    <row r="349" spans="7:23" x14ac:dyDescent="0.45">
      <c r="G349">
        <v>2.1848666179999898</v>
      </c>
      <c r="H349">
        <v>211499.93657200001</v>
      </c>
      <c r="I349">
        <v>165506.313218</v>
      </c>
      <c r="J349">
        <v>165506.313218</v>
      </c>
      <c r="K349">
        <v>165506.313218</v>
      </c>
      <c r="L349">
        <v>165506.311265</v>
      </c>
      <c r="M349">
        <v>104353.586686</v>
      </c>
      <c r="N349">
        <v>104353.586686</v>
      </c>
      <c r="O349">
        <v>161044.34446299999</v>
      </c>
      <c r="P349">
        <v>161044.34421800001</v>
      </c>
      <c r="Q349">
        <v>161044.34411800001</v>
      </c>
      <c r="R349">
        <v>161044.34400000001</v>
      </c>
      <c r="S349">
        <v>161044.343952</v>
      </c>
      <c r="T349">
        <v>110819.102281</v>
      </c>
      <c r="U349">
        <v>93671.227310000002</v>
      </c>
      <c r="V349">
        <v>93671.227310000002</v>
      </c>
      <c r="W349">
        <v>93671.227310000002</v>
      </c>
    </row>
    <row r="350" spans="7:23" x14ac:dyDescent="0.45">
      <c r="G350">
        <v>2.1900897119999998</v>
      </c>
      <c r="H350">
        <v>212124.10058699999</v>
      </c>
      <c r="I350">
        <v>166020.521045</v>
      </c>
      <c r="J350">
        <v>166020.522998</v>
      </c>
      <c r="K350">
        <v>166020.522998</v>
      </c>
      <c r="L350">
        <v>166020.521045</v>
      </c>
      <c r="M350">
        <v>104935.38073600001</v>
      </c>
      <c r="N350">
        <v>104935.38073600001</v>
      </c>
      <c r="O350">
        <v>161429.32994299999</v>
      </c>
      <c r="P350">
        <v>161429.32970500001</v>
      </c>
      <c r="Q350">
        <v>161429.32960500001</v>
      </c>
      <c r="R350">
        <v>161429.32948099999</v>
      </c>
      <c r="S350">
        <v>161429.32947299999</v>
      </c>
      <c r="T350">
        <v>111202.575732</v>
      </c>
      <c r="U350">
        <v>94232.443239999993</v>
      </c>
      <c r="V350">
        <v>94232.443239999993</v>
      </c>
      <c r="W350">
        <v>94232.443239999993</v>
      </c>
    </row>
    <row r="351" spans="7:23" x14ac:dyDescent="0.45">
      <c r="G351">
        <v>2.195312806</v>
      </c>
      <c r="H351">
        <v>212748.267383</v>
      </c>
      <c r="I351">
        <v>166534.73730400001</v>
      </c>
      <c r="J351">
        <v>166534.73730400001</v>
      </c>
      <c r="K351">
        <v>166534.73925700001</v>
      </c>
      <c r="L351">
        <v>166534.73730400001</v>
      </c>
      <c r="M351">
        <v>105517.25217199999</v>
      </c>
      <c r="N351">
        <v>105517.25217199999</v>
      </c>
      <c r="O351">
        <v>161814.31372999999</v>
      </c>
      <c r="P351">
        <v>161814.31370100001</v>
      </c>
      <c r="Q351">
        <v>161814.31354900001</v>
      </c>
      <c r="R351">
        <v>161814.31347600001</v>
      </c>
      <c r="S351">
        <v>161814.31341900001</v>
      </c>
      <c r="T351">
        <v>111586.05777</v>
      </c>
      <c r="U351">
        <v>94794.205300000001</v>
      </c>
      <c r="V351">
        <v>94794.205300000001</v>
      </c>
      <c r="W351">
        <v>94794.189670000007</v>
      </c>
    </row>
    <row r="352" spans="7:23" x14ac:dyDescent="0.45">
      <c r="G352">
        <v>2.20053589999999</v>
      </c>
      <c r="H352">
        <v>213372.440573</v>
      </c>
      <c r="I352">
        <v>167048.96232200001</v>
      </c>
      <c r="J352">
        <v>167048.96232200001</v>
      </c>
      <c r="K352">
        <v>167048.96232200001</v>
      </c>
      <c r="L352">
        <v>167048.96232200001</v>
      </c>
      <c r="M352">
        <v>106099.17505000001</v>
      </c>
      <c r="N352">
        <v>106099.17505000001</v>
      </c>
      <c r="O352">
        <v>162199.30374900001</v>
      </c>
      <c r="P352">
        <v>162199.30390100001</v>
      </c>
      <c r="Q352">
        <v>162199.30355000001</v>
      </c>
      <c r="R352">
        <v>162199.30352099999</v>
      </c>
      <c r="S352">
        <v>162199.30343599999</v>
      </c>
      <c r="T352">
        <v>111969.54874499999</v>
      </c>
      <c r="U352">
        <v>95356.503169999996</v>
      </c>
      <c r="V352">
        <v>95356.503169999996</v>
      </c>
      <c r="W352">
        <v>95356.503169999996</v>
      </c>
    </row>
    <row r="353" spans="7:23" x14ac:dyDescent="0.45">
      <c r="G353">
        <v>2.205758994</v>
      </c>
      <c r="H353">
        <v>213996.607464</v>
      </c>
      <c r="I353">
        <v>167563.17633700001</v>
      </c>
      <c r="J353">
        <v>167563.17633700001</v>
      </c>
      <c r="K353">
        <v>167563.17633700001</v>
      </c>
      <c r="L353">
        <v>167563.17438400001</v>
      </c>
      <c r="M353">
        <v>106681.146332</v>
      </c>
      <c r="N353">
        <v>106681.146332</v>
      </c>
      <c r="O353">
        <v>162584.29309200001</v>
      </c>
      <c r="P353">
        <v>162584.293221</v>
      </c>
      <c r="Q353">
        <v>162584.292953</v>
      </c>
      <c r="R353">
        <v>162584.29283600001</v>
      </c>
      <c r="S353">
        <v>162584.292755</v>
      </c>
      <c r="T353">
        <v>112353.028718</v>
      </c>
      <c r="U353">
        <v>95919.349459999998</v>
      </c>
      <c r="V353">
        <v>95919.349459999998</v>
      </c>
      <c r="W353">
        <v>95919.349459999998</v>
      </c>
    </row>
    <row r="354" spans="7:23" x14ac:dyDescent="0.45">
      <c r="G354">
        <v>2.21098208799999</v>
      </c>
      <c r="H354">
        <v>214620.77838</v>
      </c>
      <c r="I354">
        <v>168077.39694199999</v>
      </c>
      <c r="J354">
        <v>168077.39889499999</v>
      </c>
      <c r="K354">
        <v>168077.39889499999</v>
      </c>
      <c r="L354">
        <v>168077.39694199999</v>
      </c>
      <c r="M354">
        <v>107263.194248</v>
      </c>
      <c r="N354">
        <v>107263.194248</v>
      </c>
      <c r="O354">
        <v>162969.283952</v>
      </c>
      <c r="P354">
        <v>162969.283883</v>
      </c>
      <c r="Q354">
        <v>162969.283685</v>
      </c>
      <c r="R354">
        <v>162969.28353300001</v>
      </c>
      <c r="S354">
        <v>162969.28362</v>
      </c>
      <c r="T354">
        <v>112736.517232</v>
      </c>
      <c r="U354">
        <v>96482.741120000006</v>
      </c>
      <c r="V354">
        <v>96482.741120000006</v>
      </c>
      <c r="W354">
        <v>96482.741120000006</v>
      </c>
    </row>
    <row r="355" spans="7:23" x14ac:dyDescent="0.45">
      <c r="G355">
        <v>2.2162051819999999</v>
      </c>
      <c r="H355">
        <v>215244.946883</v>
      </c>
      <c r="I355">
        <v>168591.61439800001</v>
      </c>
      <c r="J355">
        <v>168591.61439800001</v>
      </c>
      <c r="K355">
        <v>168591.61439800001</v>
      </c>
      <c r="L355">
        <v>168591.61439800001</v>
      </c>
      <c r="M355">
        <v>107845.286727</v>
      </c>
      <c r="N355">
        <v>107845.286727</v>
      </c>
      <c r="O355">
        <v>163354.26874900001</v>
      </c>
      <c r="P355">
        <v>163354.26865700001</v>
      </c>
      <c r="Q355">
        <v>163354.268633</v>
      </c>
      <c r="R355">
        <v>163354.26840599999</v>
      </c>
      <c r="S355">
        <v>163354.26844300001</v>
      </c>
      <c r="T355">
        <v>113119.99869199999</v>
      </c>
      <c r="U355">
        <v>97046.661730000007</v>
      </c>
      <c r="V355">
        <v>97046.661730000007</v>
      </c>
      <c r="W355">
        <v>97046.661730000007</v>
      </c>
    </row>
    <row r="356" spans="7:23" x14ac:dyDescent="0.45">
      <c r="G356">
        <v>2.2214282759999899</v>
      </c>
      <c r="H356">
        <v>215869.119748</v>
      </c>
      <c r="I356">
        <v>169105.84014799999</v>
      </c>
      <c r="J356">
        <v>169105.84014799999</v>
      </c>
      <c r="K356">
        <v>169105.84014799999</v>
      </c>
      <c r="L356">
        <v>169105.84014799999</v>
      </c>
      <c r="M356">
        <v>108427.443967</v>
      </c>
      <c r="N356">
        <v>108427.443967</v>
      </c>
      <c r="O356">
        <v>163739.26013800001</v>
      </c>
      <c r="P356">
        <v>163739.260197</v>
      </c>
      <c r="Q356">
        <v>163739.25996</v>
      </c>
      <c r="R356">
        <v>163739.25981399999</v>
      </c>
      <c r="S356">
        <v>163739.25985100001</v>
      </c>
      <c r="T356">
        <v>113503.4904</v>
      </c>
      <c r="U356">
        <v>97611.131469999993</v>
      </c>
      <c r="V356">
        <v>97611.131469999993</v>
      </c>
      <c r="W356">
        <v>97611.131469999993</v>
      </c>
    </row>
    <row r="357" spans="7:23" x14ac:dyDescent="0.45">
      <c r="G357">
        <v>2.2266513699999999</v>
      </c>
      <c r="H357">
        <v>216493.28635400001</v>
      </c>
      <c r="I357">
        <v>169620.04730000001</v>
      </c>
      <c r="J357">
        <v>169620.04925400001</v>
      </c>
      <c r="K357">
        <v>169620.04925400001</v>
      </c>
      <c r="L357">
        <v>169620.04730000001</v>
      </c>
      <c r="M357">
        <v>109009.64910900001</v>
      </c>
      <c r="N357">
        <v>109009.64910900001</v>
      </c>
      <c r="O357">
        <v>164124.24744599999</v>
      </c>
      <c r="P357">
        <v>164124.24767000001</v>
      </c>
      <c r="Q357">
        <v>164124.24743799999</v>
      </c>
      <c r="R357">
        <v>164124.24727399999</v>
      </c>
      <c r="S357">
        <v>164124.24723000001</v>
      </c>
      <c r="T357">
        <v>113886.96722200001</v>
      </c>
      <c r="U357">
        <v>98176.133480000004</v>
      </c>
      <c r="V357">
        <v>98176.133480000004</v>
      </c>
      <c r="W357">
        <v>98176.133480000004</v>
      </c>
    </row>
    <row r="358" spans="7:23" x14ac:dyDescent="0.45">
      <c r="G358">
        <v>2.2318744639999899</v>
      </c>
      <c r="H358">
        <v>217117.45661299999</v>
      </c>
      <c r="I358">
        <v>170134.272489</v>
      </c>
      <c r="J358">
        <v>170134.272489</v>
      </c>
      <c r="K358">
        <v>170134.27444199999</v>
      </c>
      <c r="L358">
        <v>170134.27444199999</v>
      </c>
      <c r="M358">
        <v>109591.916801</v>
      </c>
      <c r="N358">
        <v>109591.916801</v>
      </c>
      <c r="O358">
        <v>164509.24062699999</v>
      </c>
      <c r="P358">
        <v>164509.24080299999</v>
      </c>
      <c r="Q358">
        <v>164509.240605</v>
      </c>
      <c r="R358">
        <v>164509.24046100001</v>
      </c>
      <c r="S358">
        <v>164509.24053800001</v>
      </c>
      <c r="T358">
        <v>114270.458036</v>
      </c>
      <c r="U358">
        <v>98741.682430000001</v>
      </c>
      <c r="V358">
        <v>98741.682430000001</v>
      </c>
      <c r="W358">
        <v>98741.682430000001</v>
      </c>
    </row>
    <row r="359" spans="7:23" x14ac:dyDescent="0.45">
      <c r="G359">
        <v>2.2370975579999999</v>
      </c>
      <c r="H359">
        <v>217741.62949299999</v>
      </c>
      <c r="I359">
        <v>170648.49331799999</v>
      </c>
      <c r="J359">
        <v>170648.49331799999</v>
      </c>
      <c r="K359">
        <v>170648.49527099999</v>
      </c>
      <c r="L359">
        <v>170648.49331799999</v>
      </c>
      <c r="M359">
        <v>110174.245444</v>
      </c>
      <c r="N359">
        <v>110174.245444</v>
      </c>
      <c r="O359">
        <v>164894.22587200001</v>
      </c>
      <c r="P359">
        <v>164894.22589999999</v>
      </c>
      <c r="Q359">
        <v>164894.22588300001</v>
      </c>
      <c r="R359">
        <v>164894.22571900001</v>
      </c>
      <c r="S359">
        <v>164894.22577300001</v>
      </c>
      <c r="T359">
        <v>114653.942537</v>
      </c>
      <c r="U359">
        <v>99307.761069999993</v>
      </c>
      <c r="V359">
        <v>99307.761069999993</v>
      </c>
      <c r="W359">
        <v>99307.761069999993</v>
      </c>
    </row>
    <row r="360" spans="7:23" x14ac:dyDescent="0.45">
      <c r="G360">
        <v>2.2423206519999899</v>
      </c>
      <c r="H360">
        <v>218365.79515399999</v>
      </c>
      <c r="I360">
        <v>171162.71077599999</v>
      </c>
      <c r="J360">
        <v>171162.71077599999</v>
      </c>
      <c r="K360">
        <v>171162.71077599999</v>
      </c>
      <c r="L360">
        <v>171162.71077599999</v>
      </c>
      <c r="M360">
        <v>110756.62160300001</v>
      </c>
      <c r="N360">
        <v>110756.62160300001</v>
      </c>
      <c r="O360">
        <v>165279.218999</v>
      </c>
      <c r="P360">
        <v>165279.21882800001</v>
      </c>
      <c r="Q360">
        <v>165279.21889600001</v>
      </c>
      <c r="R360">
        <v>165279.2187</v>
      </c>
      <c r="S360">
        <v>165279.21875500001</v>
      </c>
      <c r="T360">
        <v>115037.42561999999</v>
      </c>
      <c r="U360">
        <v>99874.387229999993</v>
      </c>
      <c r="V360">
        <v>99874.387229999993</v>
      </c>
      <c r="W360">
        <v>99874.387229999993</v>
      </c>
    </row>
    <row r="361" spans="7:23" x14ac:dyDescent="0.45">
      <c r="G361">
        <v>2.2475437459999998</v>
      </c>
      <c r="H361">
        <v>218989.96709399999</v>
      </c>
      <c r="I361">
        <v>171676.92423599999</v>
      </c>
      <c r="J361">
        <v>171676.92423599999</v>
      </c>
      <c r="K361">
        <v>171676.92423599999</v>
      </c>
      <c r="L361">
        <v>171676.92423599999</v>
      </c>
      <c r="M361">
        <v>111339.059077</v>
      </c>
      <c r="N361">
        <v>111339.059077</v>
      </c>
      <c r="O361">
        <v>165664.20351699999</v>
      </c>
      <c r="P361">
        <v>165664.20317699999</v>
      </c>
      <c r="Q361">
        <v>165664.20321100001</v>
      </c>
      <c r="R361">
        <v>165664.203049</v>
      </c>
      <c r="S361">
        <v>165664.20301299999</v>
      </c>
      <c r="T361">
        <v>115420.904704</v>
      </c>
      <c r="U361">
        <v>100441.5278</v>
      </c>
      <c r="V361">
        <v>100441.5278</v>
      </c>
      <c r="W361">
        <v>100441.5278</v>
      </c>
    </row>
    <row r="362" spans="7:23" x14ac:dyDescent="0.45">
      <c r="G362">
        <v>2.2527668399999898</v>
      </c>
      <c r="H362">
        <v>219614.137388</v>
      </c>
      <c r="I362">
        <v>172191.144784</v>
      </c>
      <c r="J362">
        <v>172191.146737</v>
      </c>
      <c r="K362">
        <v>172191.146737</v>
      </c>
      <c r="L362">
        <v>172191.146737</v>
      </c>
      <c r="M362">
        <v>111921.55794</v>
      </c>
      <c r="N362">
        <v>111921.55794</v>
      </c>
      <c r="O362">
        <v>166049.189847</v>
      </c>
      <c r="P362">
        <v>166049.189633</v>
      </c>
      <c r="Q362">
        <v>166049.18964200001</v>
      </c>
      <c r="R362">
        <v>166049.189506</v>
      </c>
      <c r="S362">
        <v>166049.189469</v>
      </c>
      <c r="T362">
        <v>115804.392831</v>
      </c>
      <c r="U362">
        <v>101009.2142</v>
      </c>
      <c r="V362">
        <v>101009.2142</v>
      </c>
      <c r="W362">
        <v>101009.2142</v>
      </c>
    </row>
    <row r="363" spans="7:23" x14ac:dyDescent="0.45">
      <c r="G363">
        <v>2.2579899339999998</v>
      </c>
      <c r="H363">
        <v>220238.306174</v>
      </c>
      <c r="I363">
        <v>172705.36346600001</v>
      </c>
      <c r="J363">
        <v>172705.36346600001</v>
      </c>
      <c r="K363">
        <v>172705.36346600001</v>
      </c>
      <c r="L363">
        <v>172705.36346600001</v>
      </c>
      <c r="M363">
        <v>112504.107236</v>
      </c>
      <c r="N363">
        <v>112504.107236</v>
      </c>
      <c r="O363">
        <v>166434.18112699999</v>
      </c>
      <c r="P363">
        <v>166434.18120200001</v>
      </c>
      <c r="Q363">
        <v>166434.18089700001</v>
      </c>
      <c r="R363">
        <v>166434.18089700001</v>
      </c>
      <c r="S363">
        <v>166434.18085999999</v>
      </c>
      <c r="T363">
        <v>116187.875418</v>
      </c>
      <c r="U363">
        <v>101577.4354</v>
      </c>
      <c r="V363">
        <v>101577.4354</v>
      </c>
      <c r="W363">
        <v>101577.4354</v>
      </c>
    </row>
    <row r="364" spans="7:23" x14ac:dyDescent="0.45">
      <c r="G364">
        <v>2.2632130279999898</v>
      </c>
      <c r="H364">
        <v>220862.480542</v>
      </c>
      <c r="I364">
        <v>173219.58609200001</v>
      </c>
      <c r="J364">
        <v>173219.58609200001</v>
      </c>
      <c r="K364">
        <v>173219.58609200001</v>
      </c>
      <c r="L364">
        <v>173219.58609200001</v>
      </c>
      <c r="M364">
        <v>113086.723058</v>
      </c>
      <c r="N364">
        <v>113086.723058</v>
      </c>
      <c r="O364">
        <v>166819.174581</v>
      </c>
      <c r="P364">
        <v>166819.174532</v>
      </c>
      <c r="Q364">
        <v>166819.17423400001</v>
      </c>
      <c r="R364">
        <v>166819.17423400001</v>
      </c>
      <c r="S364">
        <v>166819.174161</v>
      </c>
      <c r="T364">
        <v>116571.36400099999</v>
      </c>
      <c r="U364">
        <v>102146.1762</v>
      </c>
      <c r="V364">
        <v>102146.1762</v>
      </c>
      <c r="W364">
        <v>102146.1762</v>
      </c>
    </row>
    <row r="365" spans="7:23" x14ac:dyDescent="0.45">
      <c r="G365">
        <v>2.26843612199999</v>
      </c>
      <c r="H365">
        <v>221486.65117299999</v>
      </c>
      <c r="I365">
        <v>173733.80714600001</v>
      </c>
      <c r="J365">
        <v>173733.80714600001</v>
      </c>
      <c r="K365">
        <v>173733.80714600001</v>
      </c>
      <c r="L365">
        <v>173733.80714600001</v>
      </c>
      <c r="M365">
        <v>113669.37794799999</v>
      </c>
      <c r="N365">
        <v>113669.37794799999</v>
      </c>
      <c r="O365">
        <v>167204.162877</v>
      </c>
      <c r="P365">
        <v>167204.162794</v>
      </c>
      <c r="Q365">
        <v>167204.162545</v>
      </c>
      <c r="R365">
        <v>167204.162545</v>
      </c>
      <c r="S365">
        <v>167204.162472</v>
      </c>
      <c r="T365">
        <v>116954.85101300001</v>
      </c>
      <c r="U365">
        <v>102715.4561</v>
      </c>
      <c r="V365">
        <v>102715.4561</v>
      </c>
      <c r="W365">
        <v>102715.4561</v>
      </c>
    </row>
    <row r="366" spans="7:23" x14ac:dyDescent="0.45">
      <c r="G366">
        <v>2.273659216</v>
      </c>
      <c r="H366">
        <v>222110.82808100001</v>
      </c>
      <c r="I366">
        <v>174248.02914900001</v>
      </c>
      <c r="J366">
        <v>174248.02914900001</v>
      </c>
      <c r="K366">
        <v>174248.02914900001</v>
      </c>
      <c r="L366">
        <v>174248.02719600001</v>
      </c>
      <c r="M366">
        <v>114252.098828</v>
      </c>
      <c r="N366">
        <v>114252.098828</v>
      </c>
      <c r="O366">
        <v>167589.151082</v>
      </c>
      <c r="P366">
        <v>167589.15116199999</v>
      </c>
      <c r="Q366">
        <v>167589.15099200001</v>
      </c>
      <c r="R366">
        <v>167589.150864</v>
      </c>
      <c r="S366">
        <v>167589.150792</v>
      </c>
      <c r="T366">
        <v>117338.33897300001</v>
      </c>
      <c r="U366">
        <v>103285.27069999999</v>
      </c>
      <c r="V366">
        <v>103285.27069999999</v>
      </c>
      <c r="W366">
        <v>103285.27069999999</v>
      </c>
    </row>
    <row r="367" spans="7:23" x14ac:dyDescent="0.45">
      <c r="G367">
        <v>2.27888230999999</v>
      </c>
      <c r="H367">
        <v>222734.99002100001</v>
      </c>
      <c r="I367">
        <v>174762.24315600001</v>
      </c>
      <c r="J367">
        <v>174762.24510900001</v>
      </c>
      <c r="K367">
        <v>174762.24510900001</v>
      </c>
      <c r="L367">
        <v>174762.24315600001</v>
      </c>
      <c r="M367">
        <v>114834.880844</v>
      </c>
      <c r="N367">
        <v>114834.880844</v>
      </c>
      <c r="O367">
        <v>167974.142418</v>
      </c>
      <c r="P367">
        <v>167974.14229399999</v>
      </c>
      <c r="Q367">
        <v>167974.14213200001</v>
      </c>
      <c r="R367">
        <v>167974.141986</v>
      </c>
      <c r="S367">
        <v>167974.14196800001</v>
      </c>
      <c r="T367">
        <v>117721.818937</v>
      </c>
      <c r="U367">
        <v>103855.5996</v>
      </c>
      <c r="V367">
        <v>103855.5996</v>
      </c>
      <c r="W367">
        <v>103855.5996</v>
      </c>
    </row>
    <row r="368" spans="7:23" x14ac:dyDescent="0.45">
      <c r="G368">
        <v>2.284105404</v>
      </c>
      <c r="H368">
        <v>223359.15807500001</v>
      </c>
      <c r="I368">
        <v>175276.458534</v>
      </c>
      <c r="J368">
        <v>175276.458534</v>
      </c>
      <c r="K368">
        <v>175276.458534</v>
      </c>
      <c r="L368">
        <v>175276.458534</v>
      </c>
      <c r="M368">
        <v>115417.724724</v>
      </c>
      <c r="N368">
        <v>115417.724724</v>
      </c>
      <c r="O368">
        <v>168359.127894</v>
      </c>
      <c r="P368">
        <v>168359.12776599999</v>
      </c>
      <c r="Q368">
        <v>168359.127748</v>
      </c>
      <c r="R368">
        <v>168359.12754700001</v>
      </c>
      <c r="S368">
        <v>168359.12759600001</v>
      </c>
      <c r="T368">
        <v>118105.300271</v>
      </c>
      <c r="U368">
        <v>104426.45909999999</v>
      </c>
      <c r="V368">
        <v>104426.45909999999</v>
      </c>
      <c r="W368">
        <v>104426.45909999999</v>
      </c>
    </row>
    <row r="369" spans="7:23" x14ac:dyDescent="0.45">
      <c r="G369">
        <v>2.2893284979999899</v>
      </c>
      <c r="H369">
        <v>223983.33360799999</v>
      </c>
      <c r="I369">
        <v>175790.685471</v>
      </c>
      <c r="J369">
        <v>175790.685471</v>
      </c>
      <c r="K369">
        <v>175790.685471</v>
      </c>
      <c r="L369">
        <v>175790.685471</v>
      </c>
      <c r="M369">
        <v>116000.585561</v>
      </c>
      <c r="N369">
        <v>116000.585561</v>
      </c>
      <c r="O369">
        <v>168744.12036999999</v>
      </c>
      <c r="P369">
        <v>168744.12043499999</v>
      </c>
      <c r="Q369">
        <v>168744.12028599999</v>
      </c>
      <c r="R369">
        <v>168744.12010599999</v>
      </c>
      <c r="S369">
        <v>168744.120108</v>
      </c>
      <c r="T369">
        <v>118488.794846</v>
      </c>
      <c r="U369">
        <v>104997.8512</v>
      </c>
      <c r="V369">
        <v>104997.8512</v>
      </c>
      <c r="W369">
        <v>104997.8512</v>
      </c>
    </row>
    <row r="370" spans="7:23" x14ac:dyDescent="0.45">
      <c r="G370">
        <v>2.2945515919999999</v>
      </c>
      <c r="H370">
        <v>224607.501815</v>
      </c>
      <c r="I370">
        <v>176304.89853499999</v>
      </c>
      <c r="J370">
        <v>176304.90048899999</v>
      </c>
      <c r="K370">
        <v>176304.90048899999</v>
      </c>
      <c r="L370">
        <v>176304.89853499999</v>
      </c>
      <c r="M370">
        <v>116583.575813</v>
      </c>
      <c r="N370">
        <v>116583.575813</v>
      </c>
      <c r="O370">
        <v>169129.11106699999</v>
      </c>
      <c r="P370">
        <v>169129.11102099999</v>
      </c>
      <c r="Q370">
        <v>169129.11094700001</v>
      </c>
      <c r="R370">
        <v>169129.110793</v>
      </c>
      <c r="S370">
        <v>169129.11079400001</v>
      </c>
      <c r="T370">
        <v>118872.27548900001</v>
      </c>
      <c r="U370">
        <v>105569.76330000001</v>
      </c>
      <c r="V370">
        <v>105569.76330000001</v>
      </c>
      <c r="W370">
        <v>105569.76330000001</v>
      </c>
    </row>
    <row r="371" spans="7:23" x14ac:dyDescent="0.45">
      <c r="G371">
        <v>2.2997746859999899</v>
      </c>
      <c r="H371">
        <v>225231.66741600001</v>
      </c>
      <c r="I371">
        <v>176819.11966900001</v>
      </c>
      <c r="J371">
        <v>176819.11966900001</v>
      </c>
      <c r="K371">
        <v>176819.12162300001</v>
      </c>
      <c r="L371">
        <v>176819.11966900001</v>
      </c>
      <c r="M371">
        <v>117202.292949</v>
      </c>
      <c r="N371">
        <v>117202.292949</v>
      </c>
      <c r="O371">
        <v>169514.10132700001</v>
      </c>
      <c r="P371">
        <v>169514.101146</v>
      </c>
      <c r="Q371">
        <v>169514.10107899999</v>
      </c>
      <c r="R371">
        <v>169514.10090600001</v>
      </c>
      <c r="S371">
        <v>169514.10093399999</v>
      </c>
      <c r="T371">
        <v>119255.76029400001</v>
      </c>
      <c r="U371">
        <v>106142.1992</v>
      </c>
      <c r="V371">
        <v>106142.1992</v>
      </c>
      <c r="W371">
        <v>106142.1992</v>
      </c>
    </row>
    <row r="372" spans="7:23" x14ac:dyDescent="0.45">
      <c r="G372">
        <v>2.3049977799999999</v>
      </c>
      <c r="H372">
        <v>225855.84528199999</v>
      </c>
      <c r="I372">
        <v>177333.336347</v>
      </c>
      <c r="J372">
        <v>177333.336347</v>
      </c>
      <c r="K372">
        <v>177333.3383</v>
      </c>
      <c r="L372">
        <v>177333.336347</v>
      </c>
      <c r="M372">
        <v>117851.887672</v>
      </c>
      <c r="N372">
        <v>117851.887672</v>
      </c>
      <c r="O372">
        <v>169899.08661299999</v>
      </c>
      <c r="P372">
        <v>169899.086476</v>
      </c>
      <c r="Q372">
        <v>169899.08639400001</v>
      </c>
      <c r="R372">
        <v>169899.086213</v>
      </c>
      <c r="S372">
        <v>169899.086282</v>
      </c>
      <c r="T372">
        <v>119639.242597</v>
      </c>
      <c r="U372">
        <v>106715.1689</v>
      </c>
      <c r="V372">
        <v>106715.1689</v>
      </c>
      <c r="W372">
        <v>106715.1689</v>
      </c>
    </row>
    <row r="373" spans="7:23" x14ac:dyDescent="0.45">
      <c r="G373">
        <v>2.3102208739999899</v>
      </c>
      <c r="H373">
        <v>226480.007338</v>
      </c>
      <c r="I373">
        <v>177847.548404</v>
      </c>
      <c r="J373">
        <v>177847.548404</v>
      </c>
      <c r="K373">
        <v>177847.548404</v>
      </c>
      <c r="L373">
        <v>177847.548404</v>
      </c>
      <c r="M373">
        <v>118502.070356</v>
      </c>
      <c r="N373">
        <v>118502.070356</v>
      </c>
      <c r="O373">
        <v>170284.069536</v>
      </c>
      <c r="P373">
        <v>170284.06945899999</v>
      </c>
      <c r="Q373">
        <v>170284.06927899999</v>
      </c>
      <c r="R373">
        <v>170284.069028</v>
      </c>
      <c r="S373">
        <v>170284.06906899999</v>
      </c>
      <c r="T373">
        <v>120022.720279</v>
      </c>
      <c r="U373">
        <v>107288.6329</v>
      </c>
      <c r="V373">
        <v>107288.6329</v>
      </c>
      <c r="W373">
        <v>107288.6329</v>
      </c>
    </row>
    <row r="374" spans="7:23" x14ac:dyDescent="0.45">
      <c r="G374">
        <v>2.3154439679999999</v>
      </c>
      <c r="H374">
        <v>227104.17975000001</v>
      </c>
      <c r="I374">
        <v>178361.76984399999</v>
      </c>
      <c r="J374">
        <v>178361.76984399999</v>
      </c>
      <c r="K374">
        <v>178361.76984399999</v>
      </c>
      <c r="L374">
        <v>178361.767891</v>
      </c>
      <c r="M374">
        <v>119152.85365800001</v>
      </c>
      <c r="N374">
        <v>119152.85365800001</v>
      </c>
      <c r="O374">
        <v>170669.060513</v>
      </c>
      <c r="P374">
        <v>170669.060276</v>
      </c>
      <c r="Q374">
        <v>170669.060215</v>
      </c>
      <c r="R374">
        <v>170669.06000299999</v>
      </c>
      <c r="S374">
        <v>170669.06005299999</v>
      </c>
      <c r="T374">
        <v>120406.20734399999</v>
      </c>
      <c r="U374">
        <v>107862.6505</v>
      </c>
      <c r="V374">
        <v>107862.6505</v>
      </c>
      <c r="W374">
        <v>107862.6505</v>
      </c>
    </row>
    <row r="375" spans="7:23" x14ac:dyDescent="0.45">
      <c r="G375">
        <v>2.3206670619999898</v>
      </c>
      <c r="H375">
        <v>227728.352724</v>
      </c>
      <c r="I375">
        <v>178875.98777899999</v>
      </c>
      <c r="J375">
        <v>178875.98973199999</v>
      </c>
      <c r="K375">
        <v>178875.98973199999</v>
      </c>
      <c r="L375">
        <v>178875.98777899999</v>
      </c>
      <c r="M375">
        <v>119804.21600099999</v>
      </c>
      <c r="N375">
        <v>119804.21600099999</v>
      </c>
      <c r="O375">
        <v>171054.05033999999</v>
      </c>
      <c r="P375">
        <v>171054.05019800001</v>
      </c>
      <c r="Q375">
        <v>171054.05007600001</v>
      </c>
      <c r="R375">
        <v>171054.049906</v>
      </c>
      <c r="S375">
        <v>171054.04994900001</v>
      </c>
      <c r="T375">
        <v>120789.691217</v>
      </c>
      <c r="U375">
        <v>108437.1691</v>
      </c>
      <c r="V375">
        <v>108437.1691</v>
      </c>
      <c r="W375">
        <v>108437.1691</v>
      </c>
    </row>
    <row r="376" spans="7:23" x14ac:dyDescent="0.45">
      <c r="G376">
        <v>2.3258901559999998</v>
      </c>
      <c r="H376">
        <v>228352.525815</v>
      </c>
      <c r="I376">
        <v>179390.21462300001</v>
      </c>
      <c r="J376">
        <v>179390.21462300001</v>
      </c>
      <c r="K376">
        <v>179390.21462300001</v>
      </c>
      <c r="L376">
        <v>179390.21462300001</v>
      </c>
      <c r="M376">
        <v>120456.18477399999</v>
      </c>
      <c r="N376">
        <v>120456.18477399999</v>
      </c>
      <c r="O376">
        <v>171439.03983299999</v>
      </c>
      <c r="P376">
        <v>171439.039812</v>
      </c>
      <c r="Q376">
        <v>171439.039727</v>
      </c>
      <c r="R376">
        <v>171439.03964800001</v>
      </c>
      <c r="S376">
        <v>171439.03959900001</v>
      </c>
      <c r="T376">
        <v>121173.184018</v>
      </c>
      <c r="U376">
        <v>109012.216</v>
      </c>
      <c r="V376">
        <v>109012.216</v>
      </c>
      <c r="W376">
        <v>109012.216</v>
      </c>
    </row>
    <row r="377" spans="7:23" x14ac:dyDescent="0.45">
      <c r="G377">
        <v>2.3311132499999898</v>
      </c>
      <c r="H377">
        <v>228976.68804000001</v>
      </c>
      <c r="I377">
        <v>179904.42562600001</v>
      </c>
      <c r="J377">
        <v>179904.42562600001</v>
      </c>
      <c r="K377">
        <v>179904.42562600001</v>
      </c>
      <c r="L377">
        <v>179904.42562600001</v>
      </c>
      <c r="M377">
        <v>121108.732162</v>
      </c>
      <c r="N377">
        <v>121108.732162</v>
      </c>
      <c r="O377">
        <v>171824.02659299999</v>
      </c>
      <c r="P377">
        <v>171824.02655800001</v>
      </c>
      <c r="Q377">
        <v>171824.02651500001</v>
      </c>
      <c r="R377">
        <v>171824.02635299999</v>
      </c>
      <c r="S377">
        <v>171824.02630200001</v>
      </c>
      <c r="T377">
        <v>121556.66097899999</v>
      </c>
      <c r="U377">
        <v>109587.77899999999</v>
      </c>
      <c r="V377">
        <v>109587.77899999999</v>
      </c>
      <c r="W377">
        <v>109587.77899999999</v>
      </c>
    </row>
    <row r="378" spans="7:23" x14ac:dyDescent="0.45">
      <c r="G378">
        <v>2.3363363439999998</v>
      </c>
      <c r="H378">
        <v>229600.85947900001</v>
      </c>
      <c r="I378">
        <v>180418.64829499999</v>
      </c>
      <c r="J378">
        <v>180418.64829499999</v>
      </c>
      <c r="K378">
        <v>180418.64829499999</v>
      </c>
      <c r="L378">
        <v>180418.64829499999</v>
      </c>
      <c r="M378">
        <v>121761.859434</v>
      </c>
      <c r="N378">
        <v>121761.859434</v>
      </c>
      <c r="O378">
        <v>172209.01923400001</v>
      </c>
      <c r="P378">
        <v>172209.01913500001</v>
      </c>
      <c r="Q378">
        <v>172209.01907400001</v>
      </c>
      <c r="R378">
        <v>172209.01892599999</v>
      </c>
      <c r="S378">
        <v>172209.018904</v>
      </c>
      <c r="T378">
        <v>121940.14960400001</v>
      </c>
      <c r="U378">
        <v>110163.8594</v>
      </c>
      <c r="V378">
        <v>110163.8594</v>
      </c>
      <c r="W378">
        <v>110163.8594</v>
      </c>
    </row>
    <row r="379" spans="7:23" x14ac:dyDescent="0.45">
      <c r="G379">
        <v>2.341559438</v>
      </c>
      <c r="H379">
        <v>230225.04037599999</v>
      </c>
      <c r="I379">
        <v>180932.87582700001</v>
      </c>
      <c r="J379">
        <v>180932.87582700001</v>
      </c>
      <c r="K379">
        <v>180932.87582700001</v>
      </c>
      <c r="L379">
        <v>180932.87387400001</v>
      </c>
      <c r="M379">
        <v>122415.587251</v>
      </c>
      <c r="N379">
        <v>122415.587251</v>
      </c>
      <c r="O379">
        <v>172594.013817</v>
      </c>
      <c r="P379">
        <v>172594.01376500001</v>
      </c>
      <c r="Q379">
        <v>172594.013672</v>
      </c>
      <c r="R379">
        <v>172594.01360000001</v>
      </c>
      <c r="S379">
        <v>172594.01350199999</v>
      </c>
      <c r="T379">
        <v>122323.643094</v>
      </c>
      <c r="U379">
        <v>110740.4623</v>
      </c>
      <c r="V379">
        <v>110740.4623</v>
      </c>
      <c r="W379">
        <v>110740.4623</v>
      </c>
    </row>
    <row r="380" spans="7:23" x14ac:dyDescent="0.45">
      <c r="G380">
        <v>2.34678253199999</v>
      </c>
      <c r="H380">
        <v>230849.204432</v>
      </c>
      <c r="I380">
        <v>181447.091648</v>
      </c>
      <c r="J380">
        <v>181447.093601</v>
      </c>
      <c r="K380">
        <v>181447.091648</v>
      </c>
      <c r="L380">
        <v>181447.091648</v>
      </c>
      <c r="M380">
        <v>123069.901208</v>
      </c>
      <c r="N380">
        <v>123069.901208</v>
      </c>
      <c r="O380">
        <v>172979.00626699999</v>
      </c>
      <c r="P380">
        <v>172979.006398</v>
      </c>
      <c r="Q380">
        <v>172979.00615999999</v>
      </c>
      <c r="R380">
        <v>172979.00594800001</v>
      </c>
      <c r="S380">
        <v>172979.00599000001</v>
      </c>
      <c r="T380">
        <v>122707.12680500001</v>
      </c>
      <c r="U380">
        <v>111317.57309999999</v>
      </c>
      <c r="V380">
        <v>111317.57309999999</v>
      </c>
      <c r="W380">
        <v>111317.57309999999</v>
      </c>
    </row>
    <row r="381" spans="7:23" x14ac:dyDescent="0.45">
      <c r="G381">
        <v>2.352005626</v>
      </c>
      <c r="H381">
        <v>231473.37406500001</v>
      </c>
      <c r="I381">
        <v>181961.306426</v>
      </c>
      <c r="J381">
        <v>181961.306426</v>
      </c>
      <c r="K381">
        <v>181961.306426</v>
      </c>
      <c r="L381">
        <v>181961.306426</v>
      </c>
      <c r="M381">
        <v>123660.836996</v>
      </c>
      <c r="N381">
        <v>123660.836996</v>
      </c>
      <c r="O381">
        <v>173363.98940600001</v>
      </c>
      <c r="P381">
        <v>173363.98939800001</v>
      </c>
      <c r="Q381">
        <v>173363.98927699999</v>
      </c>
      <c r="R381">
        <v>173363.989107</v>
      </c>
      <c r="S381">
        <v>173363.989107</v>
      </c>
      <c r="T381">
        <v>123090.60720699999</v>
      </c>
      <c r="U381">
        <v>111895.1964</v>
      </c>
      <c r="V381">
        <v>111895.1964</v>
      </c>
      <c r="W381">
        <v>111895.1964</v>
      </c>
    </row>
    <row r="382" spans="7:23" x14ac:dyDescent="0.45">
      <c r="G382">
        <v>2.35722871999999</v>
      </c>
      <c r="H382">
        <v>232097.54426299999</v>
      </c>
      <c r="I382">
        <v>182475.53070100001</v>
      </c>
      <c r="J382">
        <v>182475.53070100001</v>
      </c>
      <c r="K382">
        <v>182475.53070100001</v>
      </c>
      <c r="L382">
        <v>182475.53070100001</v>
      </c>
      <c r="M382">
        <v>124245.524021</v>
      </c>
      <c r="N382">
        <v>124245.524021</v>
      </c>
      <c r="O382">
        <v>173748.98048999999</v>
      </c>
      <c r="P382">
        <v>173748.980629</v>
      </c>
      <c r="Q382">
        <v>173748.98053199999</v>
      </c>
      <c r="R382">
        <v>173748.980366</v>
      </c>
      <c r="S382">
        <v>173748.980366</v>
      </c>
      <c r="T382">
        <v>123474.09710699999</v>
      </c>
      <c r="U382">
        <v>112473.3365</v>
      </c>
      <c r="V382">
        <v>112473.3365</v>
      </c>
      <c r="W382">
        <v>112473.3365</v>
      </c>
    </row>
    <row r="383" spans="7:23" x14ac:dyDescent="0.45">
      <c r="G383">
        <v>2.3624518139999999</v>
      </c>
      <c r="H383">
        <v>232721.72389600001</v>
      </c>
      <c r="I383">
        <v>182989.74749000001</v>
      </c>
      <c r="J383">
        <v>182989.74944300001</v>
      </c>
      <c r="K383">
        <v>182989.74944300001</v>
      </c>
      <c r="L383">
        <v>182989.74749000001</v>
      </c>
      <c r="M383">
        <v>124830.25926599999</v>
      </c>
      <c r="N383">
        <v>124830.25926599999</v>
      </c>
      <c r="O383">
        <v>174133.96593499999</v>
      </c>
      <c r="P383">
        <v>174133.96585800001</v>
      </c>
      <c r="Q383">
        <v>174133.96576399999</v>
      </c>
      <c r="R383">
        <v>174133.96560699999</v>
      </c>
      <c r="S383">
        <v>174133.96561099999</v>
      </c>
      <c r="T383">
        <v>123857.581475</v>
      </c>
      <c r="U383">
        <v>113051.9936</v>
      </c>
      <c r="V383">
        <v>113051.9936</v>
      </c>
      <c r="W383">
        <v>113051.9936</v>
      </c>
    </row>
    <row r="384" spans="7:23" x14ac:dyDescent="0.45">
      <c r="G384">
        <v>2.3676749079999899</v>
      </c>
      <c r="H384">
        <v>233345.88118500001</v>
      </c>
      <c r="I384">
        <v>183503.95662899999</v>
      </c>
      <c r="J384">
        <v>183503.95662899999</v>
      </c>
      <c r="K384">
        <v>183503.95858199999</v>
      </c>
      <c r="L384">
        <v>183503.95662899999</v>
      </c>
      <c r="M384">
        <v>125415.05265500001</v>
      </c>
      <c r="N384">
        <v>125415.05265500001</v>
      </c>
      <c r="O384">
        <v>174518.95009500001</v>
      </c>
      <c r="P384">
        <v>174518.950205</v>
      </c>
      <c r="Q384">
        <v>174518.94996</v>
      </c>
      <c r="R384">
        <v>174518.94980599999</v>
      </c>
      <c r="S384">
        <v>174518.94980599999</v>
      </c>
      <c r="T384">
        <v>124241.054286</v>
      </c>
      <c r="U384">
        <v>113631.1464</v>
      </c>
      <c r="V384">
        <v>113631.1464</v>
      </c>
      <c r="W384">
        <v>113631.1464</v>
      </c>
    </row>
    <row r="385" spans="7:23" x14ac:dyDescent="0.45">
      <c r="G385">
        <v>2.3728980019999999</v>
      </c>
      <c r="H385">
        <v>233970.05190799999</v>
      </c>
      <c r="I385">
        <v>184018.17872200001</v>
      </c>
      <c r="J385">
        <v>184018.17872200001</v>
      </c>
      <c r="K385">
        <v>184018.17872200001</v>
      </c>
      <c r="L385">
        <v>184018.17872200001</v>
      </c>
      <c r="M385">
        <v>125999.88198400001</v>
      </c>
      <c r="N385">
        <v>125999.88198400001</v>
      </c>
      <c r="O385">
        <v>174903.94008</v>
      </c>
      <c r="P385">
        <v>174903.94014600001</v>
      </c>
      <c r="Q385">
        <v>174903.940045</v>
      </c>
      <c r="R385">
        <v>174903.93993399999</v>
      </c>
      <c r="S385">
        <v>174903.93989199999</v>
      </c>
      <c r="T385">
        <v>124624.542003</v>
      </c>
      <c r="U385">
        <v>114210.8195</v>
      </c>
      <c r="V385">
        <v>114210.8195</v>
      </c>
      <c r="W385">
        <v>114210.8195</v>
      </c>
    </row>
    <row r="386" spans="7:23" x14ac:dyDescent="0.45">
      <c r="G386">
        <v>2.3781210960000001</v>
      </c>
      <c r="H386">
        <v>234594.22324299999</v>
      </c>
      <c r="I386">
        <v>184532.39934500001</v>
      </c>
      <c r="J386">
        <v>184532.39934500001</v>
      </c>
      <c r="K386">
        <v>184532.39934500001</v>
      </c>
      <c r="L386">
        <v>184532.39934500001</v>
      </c>
      <c r="M386">
        <v>126584.755737</v>
      </c>
      <c r="N386">
        <v>126584.755737</v>
      </c>
      <c r="O386">
        <v>175288.925839</v>
      </c>
      <c r="P386">
        <v>175288.92587800001</v>
      </c>
      <c r="Q386">
        <v>175288.92572500001</v>
      </c>
      <c r="R386">
        <v>175288.92562299999</v>
      </c>
      <c r="S386">
        <v>175288.92562299999</v>
      </c>
      <c r="T386">
        <v>125008.02831199999</v>
      </c>
      <c r="U386">
        <v>114791.00569999999</v>
      </c>
      <c r="V386">
        <v>114791.00569999999</v>
      </c>
      <c r="W386">
        <v>114791.00569999999</v>
      </c>
    </row>
    <row r="387" spans="7:23" x14ac:dyDescent="0.45">
      <c r="G387">
        <v>2.3833441899999999</v>
      </c>
      <c r="H387">
        <v>235218.392831</v>
      </c>
      <c r="I387">
        <v>185046.61898299999</v>
      </c>
      <c r="J387">
        <v>185046.61702999999</v>
      </c>
      <c r="K387">
        <v>185046.61898299999</v>
      </c>
      <c r="L387">
        <v>185046.61898299999</v>
      </c>
      <c r="M387">
        <v>127169.683315</v>
      </c>
      <c r="N387">
        <v>127169.683315</v>
      </c>
      <c r="O387">
        <v>175673.92118899999</v>
      </c>
      <c r="P387">
        <v>175673.921038</v>
      </c>
      <c r="Q387">
        <v>175673.92106699999</v>
      </c>
      <c r="R387">
        <v>175673.92091099999</v>
      </c>
      <c r="S387">
        <v>175673.92091099999</v>
      </c>
      <c r="T387">
        <v>125391.513907</v>
      </c>
      <c r="U387">
        <v>115371.71460000001</v>
      </c>
      <c r="V387">
        <v>115371.71460000001</v>
      </c>
      <c r="W387">
        <v>115371.71460000001</v>
      </c>
    </row>
    <row r="388" spans="7:23" x14ac:dyDescent="0.45">
      <c r="G388">
        <v>2.3885672840000001</v>
      </c>
      <c r="H388">
        <v>235842.55973800001</v>
      </c>
      <c r="I388">
        <v>185560.83316499999</v>
      </c>
      <c r="J388">
        <v>185560.83316499999</v>
      </c>
      <c r="K388">
        <v>185560.83511799999</v>
      </c>
      <c r="L388">
        <v>185560.83316499999</v>
      </c>
      <c r="M388">
        <v>127754.63559599999</v>
      </c>
      <c r="N388">
        <v>127754.63559599999</v>
      </c>
      <c r="O388">
        <v>176058.90673399999</v>
      </c>
      <c r="P388">
        <v>176058.90658800001</v>
      </c>
      <c r="Q388">
        <v>176058.906521</v>
      </c>
      <c r="R388">
        <v>176058.90634300001</v>
      </c>
      <c r="S388">
        <v>176058.90634300001</v>
      </c>
      <c r="T388">
        <v>125774.99404600001</v>
      </c>
      <c r="U388">
        <v>115952.91680000001</v>
      </c>
      <c r="V388">
        <v>115952.91680000001</v>
      </c>
      <c r="W388">
        <v>115952.90119999999</v>
      </c>
    </row>
    <row r="389" spans="7:23" x14ac:dyDescent="0.45">
      <c r="G389">
        <v>2.3937903779999998</v>
      </c>
      <c r="H389">
        <v>236466.73333399999</v>
      </c>
      <c r="I389">
        <v>186075.05571099999</v>
      </c>
      <c r="J389">
        <v>186075.05571099999</v>
      </c>
      <c r="K389">
        <v>186075.05571099999</v>
      </c>
      <c r="L389">
        <v>186075.05571099999</v>
      </c>
      <c r="M389">
        <v>128339.64913799999</v>
      </c>
      <c r="N389">
        <v>128339.64913799999</v>
      </c>
      <c r="O389">
        <v>176443.89494599999</v>
      </c>
      <c r="P389">
        <v>176443.894768</v>
      </c>
      <c r="Q389">
        <v>176443.89472400001</v>
      </c>
      <c r="R389">
        <v>176443.894546</v>
      </c>
      <c r="S389">
        <v>176443.894546</v>
      </c>
      <c r="T389">
        <v>126158.48255</v>
      </c>
      <c r="U389">
        <v>116534.6179</v>
      </c>
      <c r="V389">
        <v>116534.6179</v>
      </c>
      <c r="W389">
        <v>116534.6179</v>
      </c>
    </row>
    <row r="390" spans="7:23" x14ac:dyDescent="0.45">
      <c r="G390">
        <v>2.399013472</v>
      </c>
      <c r="H390">
        <v>237090.90127500001</v>
      </c>
      <c r="I390">
        <v>186589.27031600001</v>
      </c>
      <c r="J390">
        <v>186589.27031600001</v>
      </c>
      <c r="K390">
        <v>186589.271293</v>
      </c>
      <c r="L390">
        <v>186589.27031600001</v>
      </c>
      <c r="M390">
        <v>128924.716225</v>
      </c>
      <c r="N390">
        <v>128924.716225</v>
      </c>
      <c r="O390">
        <v>176828.884888</v>
      </c>
      <c r="P390">
        <v>176828.884888</v>
      </c>
      <c r="Q390">
        <v>176828.884815</v>
      </c>
      <c r="R390">
        <v>176828.88470699999</v>
      </c>
      <c r="S390">
        <v>176828.88470699999</v>
      </c>
      <c r="T390">
        <v>126541.963112</v>
      </c>
      <c r="U390">
        <v>117116.8412</v>
      </c>
      <c r="V390">
        <v>117116.8412</v>
      </c>
      <c r="W390">
        <v>117116.8412</v>
      </c>
    </row>
    <row r="391" spans="7:23" x14ac:dyDescent="0.45">
      <c r="G391">
        <v>2.4042365659999998</v>
      </c>
      <c r="H391">
        <v>237715.06890700001</v>
      </c>
      <c r="I391">
        <v>187103.49267199999</v>
      </c>
      <c r="J391">
        <v>187103.49267199999</v>
      </c>
      <c r="K391">
        <v>187103.493648</v>
      </c>
      <c r="L391">
        <v>187103.49267199999</v>
      </c>
      <c r="M391">
        <v>129509.80990599999</v>
      </c>
      <c r="N391">
        <v>129509.80990599999</v>
      </c>
      <c r="O391">
        <v>177213.87588899999</v>
      </c>
      <c r="P391">
        <v>177213.87579399999</v>
      </c>
      <c r="Q391">
        <v>177213.875718</v>
      </c>
      <c r="R391">
        <v>177213.87562499999</v>
      </c>
      <c r="S391">
        <v>177213.87562599999</v>
      </c>
      <c r="T391">
        <v>126925.452401</v>
      </c>
      <c r="U391">
        <v>117699.55989999999</v>
      </c>
      <c r="V391">
        <v>117699.55989999999</v>
      </c>
      <c r="W391">
        <v>117699.55989999999</v>
      </c>
    </row>
    <row r="392" spans="7:23" x14ac:dyDescent="0.45">
      <c r="G392">
        <v>2.40945966</v>
      </c>
      <c r="H392">
        <v>238339.24579700001</v>
      </c>
      <c r="I392">
        <v>187617.71258399999</v>
      </c>
      <c r="J392">
        <v>187617.71258399999</v>
      </c>
      <c r="K392">
        <v>187617.71258399999</v>
      </c>
      <c r="L392">
        <v>187617.71258399999</v>
      </c>
      <c r="M392">
        <v>130094.955063</v>
      </c>
      <c r="N392">
        <v>130094.955063</v>
      </c>
      <c r="O392">
        <v>177598.86549299999</v>
      </c>
      <c r="P392">
        <v>177598.86518600001</v>
      </c>
      <c r="Q392">
        <v>177598.86512199999</v>
      </c>
      <c r="R392">
        <v>177598.86496499999</v>
      </c>
      <c r="S392">
        <v>177598.86490300001</v>
      </c>
      <c r="T392">
        <v>127308.939147</v>
      </c>
      <c r="U392">
        <v>118282.7988</v>
      </c>
      <c r="V392">
        <v>118282.7988</v>
      </c>
      <c r="W392">
        <v>118282.7988</v>
      </c>
    </row>
    <row r="393" spans="7:23" x14ac:dyDescent="0.45">
      <c r="G393">
        <v>2.41468275399999</v>
      </c>
      <c r="H393">
        <v>238963.41959599999</v>
      </c>
      <c r="I393">
        <v>188131.939931</v>
      </c>
      <c r="J393">
        <v>188131.939931</v>
      </c>
      <c r="K393">
        <v>188131.94090799999</v>
      </c>
      <c r="L393">
        <v>188131.939931</v>
      </c>
      <c r="M393">
        <v>130680.144206</v>
      </c>
      <c r="N393">
        <v>130680.144206</v>
      </c>
      <c r="O393">
        <v>177983.85860499999</v>
      </c>
      <c r="P393">
        <v>177983.85858199999</v>
      </c>
      <c r="Q393">
        <v>177983.858454</v>
      </c>
      <c r="R393">
        <v>177983.858355</v>
      </c>
      <c r="S393">
        <v>177983.85836300001</v>
      </c>
      <c r="T393">
        <v>127692.433095</v>
      </c>
      <c r="U393">
        <v>118866.53479999999</v>
      </c>
      <c r="V393">
        <v>118866.53479999999</v>
      </c>
      <c r="W393">
        <v>118866.53479999999</v>
      </c>
    </row>
    <row r="394" spans="7:23" x14ac:dyDescent="0.45">
      <c r="G394">
        <v>2.419905848</v>
      </c>
      <c r="H394">
        <v>239587.585914</v>
      </c>
      <c r="I394">
        <v>188646.148235</v>
      </c>
      <c r="J394">
        <v>188646.148235</v>
      </c>
      <c r="K394">
        <v>188646.148235</v>
      </c>
      <c r="L394">
        <v>188646.148235</v>
      </c>
      <c r="M394">
        <v>131265.380638</v>
      </c>
      <c r="N394">
        <v>131265.380638</v>
      </c>
      <c r="O394">
        <v>178368.845061</v>
      </c>
      <c r="P394">
        <v>178368.845042</v>
      </c>
      <c r="Q394">
        <v>178368.844797</v>
      </c>
      <c r="R394">
        <v>178368.84477</v>
      </c>
      <c r="S394">
        <v>178368.84466800001</v>
      </c>
      <c r="T394">
        <v>128075.906048</v>
      </c>
      <c r="U394">
        <v>119450.77129999999</v>
      </c>
      <c r="V394">
        <v>119450.77129999999</v>
      </c>
      <c r="W394">
        <v>119450.77129999999</v>
      </c>
    </row>
    <row r="395" spans="7:23" x14ac:dyDescent="0.45">
      <c r="G395">
        <v>2.42512894199999</v>
      </c>
      <c r="H395">
        <v>240211.753027</v>
      </c>
      <c r="I395">
        <v>189160.36706600001</v>
      </c>
      <c r="J395">
        <v>189160.36706600001</v>
      </c>
      <c r="K395">
        <v>189160.36706600001</v>
      </c>
      <c r="L395">
        <v>189160.36609</v>
      </c>
      <c r="M395">
        <v>131850.660019</v>
      </c>
      <c r="N395">
        <v>131850.660019</v>
      </c>
      <c r="O395">
        <v>178753.83098599999</v>
      </c>
      <c r="P395">
        <v>178753.83089799999</v>
      </c>
      <c r="Q395">
        <v>178753.83065300001</v>
      </c>
      <c r="R395">
        <v>178753.83054900001</v>
      </c>
      <c r="S395">
        <v>178753.83052399999</v>
      </c>
      <c r="T395">
        <v>128459.38952700001</v>
      </c>
      <c r="U395">
        <v>120035.50380000001</v>
      </c>
      <c r="V395">
        <v>120035.50380000001</v>
      </c>
      <c r="W395">
        <v>120035.50380000001</v>
      </c>
    </row>
    <row r="396" spans="7:23" x14ac:dyDescent="0.45">
      <c r="G396">
        <v>2.4303520359999999</v>
      </c>
      <c r="H396">
        <v>240835.93343199999</v>
      </c>
      <c r="I396">
        <v>189674.596162</v>
      </c>
      <c r="J396">
        <v>189674.596162</v>
      </c>
      <c r="K396">
        <v>189674.596162</v>
      </c>
      <c r="L396">
        <v>189674.59518599999</v>
      </c>
      <c r="M396">
        <v>132435.99401299999</v>
      </c>
      <c r="N396">
        <v>132435.99401299999</v>
      </c>
      <c r="O396">
        <v>179138.82546399999</v>
      </c>
      <c r="P396">
        <v>179138.82558</v>
      </c>
      <c r="Q396">
        <v>179138.82535999999</v>
      </c>
      <c r="R396">
        <v>179138.82533299999</v>
      </c>
      <c r="S396">
        <v>179138.825231</v>
      </c>
      <c r="T396">
        <v>128842.88522500001</v>
      </c>
      <c r="U396">
        <v>120620.74400000001</v>
      </c>
      <c r="V396">
        <v>120620.74400000001</v>
      </c>
      <c r="W396">
        <v>120620.74400000001</v>
      </c>
    </row>
    <row r="397" spans="7:23" x14ac:dyDescent="0.45">
      <c r="G397">
        <v>2.4355751299999899</v>
      </c>
      <c r="H397">
        <v>241460.09211699999</v>
      </c>
      <c r="I397">
        <v>190188.80082800001</v>
      </c>
      <c r="J397">
        <v>190188.80180399999</v>
      </c>
      <c r="K397">
        <v>190188.80180399999</v>
      </c>
      <c r="L397">
        <v>190188.80180399999</v>
      </c>
      <c r="M397">
        <v>133021.34772300001</v>
      </c>
      <c r="N397">
        <v>133021.34772300001</v>
      </c>
      <c r="O397">
        <v>179523.80702499999</v>
      </c>
      <c r="P397">
        <v>179523.80697100001</v>
      </c>
      <c r="Q397">
        <v>179523.80671800001</v>
      </c>
      <c r="R397">
        <v>179523.80669</v>
      </c>
      <c r="S397">
        <v>179523.80658800001</v>
      </c>
      <c r="T397">
        <v>129226.35649200001</v>
      </c>
      <c r="U397">
        <v>121206.4883</v>
      </c>
      <c r="V397">
        <v>121206.4883</v>
      </c>
      <c r="W397">
        <v>121206.4883</v>
      </c>
    </row>
    <row r="398" spans="7:23" x14ac:dyDescent="0.45">
      <c r="G398">
        <v>2.4407982239999999</v>
      </c>
      <c r="H398">
        <v>242084.26188599999</v>
      </c>
      <c r="I398">
        <v>190703.02140299999</v>
      </c>
      <c r="J398">
        <v>190703.02140299999</v>
      </c>
      <c r="K398">
        <v>190703.02140299999</v>
      </c>
      <c r="L398">
        <v>190703.02140299999</v>
      </c>
      <c r="M398">
        <v>133606.76900500001</v>
      </c>
      <c r="N398">
        <v>133606.76900500001</v>
      </c>
      <c r="O398">
        <v>179908.79592999999</v>
      </c>
      <c r="P398">
        <v>179908.79592199999</v>
      </c>
      <c r="Q398">
        <v>179908.795675</v>
      </c>
      <c r="R398">
        <v>179908.79561199999</v>
      </c>
      <c r="S398">
        <v>179908.79553500001</v>
      </c>
      <c r="T398">
        <v>129609.841856</v>
      </c>
      <c r="U398">
        <v>121792.7221</v>
      </c>
      <c r="V398">
        <v>121792.7221</v>
      </c>
      <c r="W398">
        <v>121792.7221</v>
      </c>
    </row>
    <row r="399" spans="7:23" x14ac:dyDescent="0.45">
      <c r="G399">
        <v>2.4460213179999899</v>
      </c>
      <c r="H399">
        <v>242708.437595</v>
      </c>
      <c r="I399">
        <v>191217.24213299999</v>
      </c>
      <c r="J399">
        <v>191217.24311000001</v>
      </c>
      <c r="K399">
        <v>191217.24311000001</v>
      </c>
      <c r="L399">
        <v>191217.24213299999</v>
      </c>
      <c r="M399">
        <v>134192.225485</v>
      </c>
      <c r="N399">
        <v>134192.225485</v>
      </c>
      <c r="O399">
        <v>180293.78545299999</v>
      </c>
      <c r="P399">
        <v>180293.78556300001</v>
      </c>
      <c r="Q399">
        <v>180293.78534500001</v>
      </c>
      <c r="R399">
        <v>180293.78526199999</v>
      </c>
      <c r="S399">
        <v>180293.78521100001</v>
      </c>
      <c r="T399">
        <v>129993.32952</v>
      </c>
      <c r="U399">
        <v>122379.4599</v>
      </c>
      <c r="V399">
        <v>122379.4599</v>
      </c>
      <c r="W399">
        <v>122379.4599</v>
      </c>
    </row>
    <row r="400" spans="7:23" x14ac:dyDescent="0.45">
      <c r="G400">
        <v>2.4512444119999999</v>
      </c>
      <c r="H400">
        <v>243332.60449</v>
      </c>
      <c r="I400">
        <v>191731.460425</v>
      </c>
      <c r="J400">
        <v>191731.460425</v>
      </c>
      <c r="K400">
        <v>191731.46140199999</v>
      </c>
      <c r="L400">
        <v>191731.460425</v>
      </c>
      <c r="M400">
        <v>134777.72875800001</v>
      </c>
      <c r="N400">
        <v>134777.72875800001</v>
      </c>
      <c r="O400">
        <v>180678.77906599999</v>
      </c>
      <c r="P400">
        <v>180678.77904200001</v>
      </c>
      <c r="Q400">
        <v>180678.778857</v>
      </c>
      <c r="R400">
        <v>180678.778796</v>
      </c>
      <c r="S400">
        <v>180678.77872599999</v>
      </c>
      <c r="T400">
        <v>130376.812793</v>
      </c>
      <c r="U400">
        <v>122966.71309999999</v>
      </c>
      <c r="V400">
        <v>122966.71309999999</v>
      </c>
      <c r="W400">
        <v>122966.71309999999</v>
      </c>
    </row>
    <row r="401" spans="7:23" x14ac:dyDescent="0.45">
      <c r="G401">
        <v>2.4564675060000001</v>
      </c>
      <c r="H401">
        <v>243956.77611899999</v>
      </c>
      <c r="I401">
        <v>192245.67886499999</v>
      </c>
      <c r="J401">
        <v>192245.67788900001</v>
      </c>
      <c r="K401">
        <v>192245.67886499999</v>
      </c>
      <c r="L401">
        <v>192245.67788900001</v>
      </c>
      <c r="M401">
        <v>135363.27780000001</v>
      </c>
      <c r="N401">
        <v>135363.27780000001</v>
      </c>
      <c r="O401">
        <v>181063.76685099999</v>
      </c>
      <c r="P401">
        <v>181063.76686</v>
      </c>
      <c r="Q401">
        <v>181063.76665100001</v>
      </c>
      <c r="R401">
        <v>181063.76657899999</v>
      </c>
      <c r="S401">
        <v>181063.766408</v>
      </c>
      <c r="T401">
        <v>130760.29719</v>
      </c>
      <c r="U401">
        <v>123554.4497</v>
      </c>
      <c r="V401">
        <v>123554.4497</v>
      </c>
      <c r="W401">
        <v>123554.4497</v>
      </c>
    </row>
    <row r="402" spans="7:23" x14ac:dyDescent="0.45">
      <c r="G402">
        <v>2.4616905999999998</v>
      </c>
      <c r="H402">
        <v>262578.69614700001</v>
      </c>
      <c r="I402">
        <v>192759.90377100001</v>
      </c>
      <c r="J402">
        <v>192759.90377100001</v>
      </c>
      <c r="K402">
        <v>192759.904748</v>
      </c>
      <c r="L402">
        <v>192759.90377100001</v>
      </c>
      <c r="M402">
        <v>135948.85630300001</v>
      </c>
      <c r="N402">
        <v>135948.85630300001</v>
      </c>
      <c r="O402">
        <v>181448.75826800001</v>
      </c>
      <c r="P402">
        <v>181448.758175</v>
      </c>
      <c r="Q402">
        <v>181448.75795599999</v>
      </c>
      <c r="R402">
        <v>181448.757927</v>
      </c>
      <c r="S402">
        <v>181448.75784100001</v>
      </c>
      <c r="T402">
        <v>131143.788053</v>
      </c>
      <c r="U402">
        <v>124142.6688</v>
      </c>
      <c r="V402">
        <v>124142.6688</v>
      </c>
      <c r="W402">
        <v>124142.6688</v>
      </c>
    </row>
    <row r="403" spans="7:23" x14ac:dyDescent="0.45">
      <c r="G403">
        <v>2.466913694</v>
      </c>
      <c r="H403">
        <v>263135.82783000002</v>
      </c>
      <c r="I403">
        <v>193274.125416</v>
      </c>
      <c r="J403">
        <v>193274.12639300001</v>
      </c>
      <c r="K403">
        <v>193274.12639300001</v>
      </c>
      <c r="L403">
        <v>193274.12639300001</v>
      </c>
      <c r="M403">
        <v>136534.49970499999</v>
      </c>
      <c r="N403">
        <v>136534.49970499999</v>
      </c>
      <c r="O403">
        <v>181833.74561499999</v>
      </c>
      <c r="P403">
        <v>181833.74572899999</v>
      </c>
      <c r="Q403">
        <v>181833.74565200001</v>
      </c>
      <c r="R403">
        <v>181833.74561300001</v>
      </c>
      <c r="S403">
        <v>181833.745474</v>
      </c>
      <c r="T403">
        <v>131527.27663199999</v>
      </c>
      <c r="U403">
        <v>124731.406</v>
      </c>
      <c r="V403">
        <v>124731.406</v>
      </c>
      <c r="W403">
        <v>124731.406</v>
      </c>
    </row>
    <row r="404" spans="7:23" x14ac:dyDescent="0.45">
      <c r="G404">
        <v>2.4721367879999998</v>
      </c>
      <c r="H404">
        <v>263692.95326099999</v>
      </c>
      <c r="I404">
        <v>193788.34486300001</v>
      </c>
      <c r="J404">
        <v>193788.34583999999</v>
      </c>
      <c r="K404">
        <v>193788.34583999999</v>
      </c>
      <c r="L404">
        <v>193788.34486300001</v>
      </c>
      <c r="M404">
        <v>137120.19548699999</v>
      </c>
      <c r="N404">
        <v>137120.19548699999</v>
      </c>
      <c r="O404">
        <v>182218.745807</v>
      </c>
      <c r="P404">
        <v>182218.74565</v>
      </c>
      <c r="Q404">
        <v>182218.74557900001</v>
      </c>
      <c r="R404">
        <v>182218.74554199999</v>
      </c>
      <c r="S404">
        <v>182218.74546899999</v>
      </c>
      <c r="T404">
        <v>131910.76283200001</v>
      </c>
      <c r="U404">
        <v>125320.633</v>
      </c>
      <c r="V404">
        <v>125320.633</v>
      </c>
      <c r="W404">
        <v>125320.633</v>
      </c>
    </row>
    <row r="405" spans="7:23" x14ac:dyDescent="0.45">
      <c r="G405">
        <v>2.477359882</v>
      </c>
      <c r="H405">
        <v>264250.082314</v>
      </c>
      <c r="I405">
        <v>194302.55724699999</v>
      </c>
      <c r="J405">
        <v>194302.55724699999</v>
      </c>
      <c r="K405">
        <v>194302.55724699999</v>
      </c>
      <c r="L405">
        <v>194302.55724699999</v>
      </c>
      <c r="M405">
        <v>137705.911739</v>
      </c>
      <c r="N405">
        <v>137705.911739</v>
      </c>
      <c r="O405">
        <v>182603.72759600001</v>
      </c>
      <c r="P405">
        <v>182603.72764200001</v>
      </c>
      <c r="Q405">
        <v>182603.727377</v>
      </c>
      <c r="R405">
        <v>182603.72735900001</v>
      </c>
      <c r="S405">
        <v>182603.727346</v>
      </c>
      <c r="T405">
        <v>132294.24084000001</v>
      </c>
      <c r="U405">
        <v>125910.3492</v>
      </c>
      <c r="V405">
        <v>125910.3492</v>
      </c>
      <c r="W405">
        <v>125910.3492</v>
      </c>
    </row>
    <row r="406" spans="7:23" x14ac:dyDescent="0.45">
      <c r="G406">
        <v>2.48258297599999</v>
      </c>
      <c r="H406">
        <v>264807.20743800001</v>
      </c>
      <c r="I406">
        <v>194816.777558</v>
      </c>
      <c r="J406">
        <v>194816.777558</v>
      </c>
      <c r="K406">
        <v>194816.77853400001</v>
      </c>
      <c r="L406">
        <v>194816.777558</v>
      </c>
      <c r="M406">
        <v>138291.67238800001</v>
      </c>
      <c r="N406">
        <v>138291.67238800001</v>
      </c>
      <c r="O406">
        <v>182988.71044900001</v>
      </c>
      <c r="P406">
        <v>182988.71031699999</v>
      </c>
      <c r="Q406">
        <v>182988.71029399999</v>
      </c>
      <c r="R406">
        <v>182988.7102</v>
      </c>
      <c r="S406">
        <v>182988.71013799999</v>
      </c>
      <c r="T406">
        <v>132677.726777</v>
      </c>
      <c r="U406">
        <v>126500.56299999999</v>
      </c>
      <c r="V406">
        <v>126500.56299999999</v>
      </c>
      <c r="W406">
        <v>126500.56299999999</v>
      </c>
    </row>
    <row r="407" spans="7:23" x14ac:dyDescent="0.45">
      <c r="G407">
        <v>2.48780607</v>
      </c>
      <c r="H407">
        <v>265364.32887999999</v>
      </c>
      <c r="I407">
        <v>195330.99210599999</v>
      </c>
      <c r="J407">
        <v>195330.993082</v>
      </c>
      <c r="K407">
        <v>195330.993082</v>
      </c>
      <c r="L407">
        <v>195330.993082</v>
      </c>
      <c r="M407">
        <v>138877.486344</v>
      </c>
      <c r="N407">
        <v>138877.486344</v>
      </c>
      <c r="O407">
        <v>183373.700816</v>
      </c>
      <c r="P407">
        <v>183373.70056500001</v>
      </c>
      <c r="Q407">
        <v>183373.70054300001</v>
      </c>
      <c r="R407">
        <v>183373.700354</v>
      </c>
      <c r="S407">
        <v>183373.70030600001</v>
      </c>
      <c r="T407">
        <v>133061.207926</v>
      </c>
      <c r="U407">
        <v>127091.26760000001</v>
      </c>
      <c r="V407">
        <v>127091.26760000001</v>
      </c>
      <c r="W407">
        <v>127091.26760000001</v>
      </c>
    </row>
    <row r="408" spans="7:23" x14ac:dyDescent="0.45">
      <c r="G408">
        <v>2.49302916399999</v>
      </c>
      <c r="H408">
        <v>265921.45482099999</v>
      </c>
      <c r="I408">
        <v>195845.20920499999</v>
      </c>
      <c r="J408">
        <v>195845.20920499999</v>
      </c>
      <c r="K408">
        <v>195845.21018200001</v>
      </c>
      <c r="L408">
        <v>195845.20920499999</v>
      </c>
      <c r="M408">
        <v>139463.34622199999</v>
      </c>
      <c r="N408">
        <v>139463.34622199999</v>
      </c>
      <c r="O408">
        <v>183758.688142</v>
      </c>
      <c r="P408">
        <v>183758.68814300001</v>
      </c>
      <c r="Q408">
        <v>183758.68796800001</v>
      </c>
      <c r="R408">
        <v>183758.68792699999</v>
      </c>
      <c r="S408">
        <v>183758.68795600001</v>
      </c>
      <c r="T408">
        <v>133444.68967399999</v>
      </c>
      <c r="U408">
        <v>127682.4556</v>
      </c>
      <c r="V408">
        <v>127682.4556</v>
      </c>
      <c r="W408">
        <v>127682.4556</v>
      </c>
    </row>
    <row r="409" spans="7:23" x14ac:dyDescent="0.45">
      <c r="G409">
        <v>2.4982522579999999</v>
      </c>
      <c r="H409">
        <v>266478.58985500003</v>
      </c>
      <c r="I409">
        <v>196359.43923799999</v>
      </c>
      <c r="J409">
        <v>196359.43923799999</v>
      </c>
      <c r="K409">
        <v>196359.44021500001</v>
      </c>
      <c r="L409">
        <v>196359.43923799999</v>
      </c>
      <c r="M409">
        <v>140049.24281</v>
      </c>
      <c r="N409">
        <v>140049.24281</v>
      </c>
      <c r="O409">
        <v>184143.68363799999</v>
      </c>
      <c r="P409">
        <v>184143.68358700001</v>
      </c>
      <c r="Q409">
        <v>184143.68352699999</v>
      </c>
      <c r="R409">
        <v>184143.68338599999</v>
      </c>
      <c r="S409">
        <v>184143.68328200001</v>
      </c>
      <c r="T409">
        <v>133828.18533199999</v>
      </c>
      <c r="U409">
        <v>128274.1491</v>
      </c>
      <c r="V409">
        <v>128274.1491</v>
      </c>
      <c r="W409">
        <v>128274.1491</v>
      </c>
    </row>
    <row r="410" spans="7:23" x14ac:dyDescent="0.45">
      <c r="G410">
        <v>2.5034753519999899</v>
      </c>
      <c r="H410">
        <v>267035.709745</v>
      </c>
      <c r="I410">
        <v>196873.650219</v>
      </c>
      <c r="J410">
        <v>196873.65119500001</v>
      </c>
      <c r="K410">
        <v>196873.65119500001</v>
      </c>
      <c r="L410">
        <v>196873.650219</v>
      </c>
      <c r="M410">
        <v>140635.194778</v>
      </c>
      <c r="N410">
        <v>140635.194778</v>
      </c>
      <c r="O410">
        <v>184528.668871</v>
      </c>
      <c r="P410">
        <v>184528.66874200001</v>
      </c>
      <c r="Q410">
        <v>184528.668733</v>
      </c>
      <c r="R410">
        <v>184528.66859399999</v>
      </c>
      <c r="S410">
        <v>184528.668553</v>
      </c>
      <c r="T410">
        <v>134211.66313500001</v>
      </c>
      <c r="U410">
        <v>128866.3354</v>
      </c>
      <c r="V410">
        <v>128866.3354</v>
      </c>
      <c r="W410">
        <v>128866.3354</v>
      </c>
    </row>
    <row r="411" spans="7:23" x14ac:dyDescent="0.45">
      <c r="G411">
        <v>2.5086984459999999</v>
      </c>
      <c r="H411">
        <v>250198.477812</v>
      </c>
      <c r="I411">
        <v>197387.87183799999</v>
      </c>
      <c r="J411">
        <v>197387.87281500001</v>
      </c>
      <c r="K411">
        <v>197387.87379099999</v>
      </c>
      <c r="L411">
        <v>197387.87281500001</v>
      </c>
      <c r="M411">
        <v>141221.18039699999</v>
      </c>
      <c r="N411">
        <v>141221.18039699999</v>
      </c>
      <c r="O411">
        <v>184913.660286</v>
      </c>
      <c r="P411">
        <v>184913.66022399999</v>
      </c>
      <c r="Q411">
        <v>184913.66017399999</v>
      </c>
      <c r="R411">
        <v>184913.66002099999</v>
      </c>
      <c r="S411">
        <v>184913.65997899999</v>
      </c>
      <c r="T411">
        <v>134595.15071099999</v>
      </c>
      <c r="U411">
        <v>129459.0085</v>
      </c>
      <c r="V411">
        <v>129459.0085</v>
      </c>
      <c r="W411">
        <v>129459.0085</v>
      </c>
    </row>
    <row r="412" spans="7:23" x14ac:dyDescent="0.45">
      <c r="G412">
        <v>2.5139215399999899</v>
      </c>
      <c r="H412">
        <v>250822.64893200001</v>
      </c>
      <c r="I412">
        <v>197902.090727</v>
      </c>
      <c r="J412">
        <v>197902.09170399999</v>
      </c>
      <c r="K412">
        <v>197902.09170399999</v>
      </c>
      <c r="L412">
        <v>197902.090727</v>
      </c>
      <c r="M412">
        <v>141807.21338500001</v>
      </c>
      <c r="N412">
        <v>141807.21338500001</v>
      </c>
      <c r="O412">
        <v>185298.64772499999</v>
      </c>
      <c r="P412">
        <v>185298.647543</v>
      </c>
      <c r="Q412">
        <v>185298.64756400001</v>
      </c>
      <c r="R412">
        <v>185298.64742200001</v>
      </c>
      <c r="S412">
        <v>185298.64733800001</v>
      </c>
      <c r="T412">
        <v>134978.63555800001</v>
      </c>
      <c r="U412">
        <v>130052.16650000001</v>
      </c>
      <c r="V412">
        <v>130052.16650000001</v>
      </c>
      <c r="W412">
        <v>130052.16650000001</v>
      </c>
    </row>
    <row r="413" spans="7:23" x14ac:dyDescent="0.45">
      <c r="G413">
        <v>2.5191446339999999</v>
      </c>
      <c r="H413">
        <v>251446.82468799999</v>
      </c>
      <c r="I413">
        <v>198416.316827</v>
      </c>
      <c r="J413">
        <v>198416.316827</v>
      </c>
      <c r="K413">
        <v>198416.31780399999</v>
      </c>
      <c r="L413">
        <v>198416.316827</v>
      </c>
      <c r="M413">
        <v>142393.29131299999</v>
      </c>
      <c r="N413">
        <v>142393.29131299999</v>
      </c>
      <c r="O413">
        <v>185683.638362</v>
      </c>
      <c r="P413">
        <v>185683.63830399999</v>
      </c>
      <c r="Q413">
        <v>185683.638267</v>
      </c>
      <c r="R413">
        <v>185683.638156</v>
      </c>
      <c r="S413">
        <v>185683.63808599999</v>
      </c>
      <c r="T413">
        <v>135362.12663799999</v>
      </c>
      <c r="U413">
        <v>130645.8069</v>
      </c>
      <c r="V413">
        <v>130645.8069</v>
      </c>
      <c r="W413">
        <v>130645.8069</v>
      </c>
    </row>
    <row r="414" spans="7:23" x14ac:dyDescent="0.45">
      <c r="G414">
        <v>2.5243677279999899</v>
      </c>
      <c r="H414">
        <v>252070.98870300001</v>
      </c>
      <c r="I414">
        <v>198930.52840499999</v>
      </c>
      <c r="J414">
        <v>198930.527428</v>
      </c>
      <c r="K414">
        <v>198930.52840499999</v>
      </c>
      <c r="L414">
        <v>198930.527428</v>
      </c>
      <c r="M414">
        <v>142979.41945399999</v>
      </c>
      <c r="N414">
        <v>142979.41945399999</v>
      </c>
      <c r="O414">
        <v>186068.626284</v>
      </c>
      <c r="P414">
        <v>186068.62636600001</v>
      </c>
      <c r="Q414">
        <v>186068.62635400001</v>
      </c>
      <c r="R414">
        <v>186068.626258</v>
      </c>
      <c r="S414">
        <v>186068.626143</v>
      </c>
      <c r="T414">
        <v>135745.60319699999</v>
      </c>
      <c r="U414">
        <v>131239.9351</v>
      </c>
      <c r="V414">
        <v>131239.9351</v>
      </c>
      <c r="W414">
        <v>131239.9351</v>
      </c>
    </row>
    <row r="415" spans="7:23" x14ac:dyDescent="0.45">
      <c r="G415">
        <v>2.5295908219999999</v>
      </c>
      <c r="H415">
        <v>252695.153984</v>
      </c>
      <c r="I415">
        <v>199444.74702499999</v>
      </c>
      <c r="J415">
        <v>199444.74702499999</v>
      </c>
      <c r="K415">
        <v>199444.74800200001</v>
      </c>
      <c r="L415">
        <v>199444.74702499999</v>
      </c>
      <c r="M415">
        <v>143565.57276000001</v>
      </c>
      <c r="N415">
        <v>143565.57276000001</v>
      </c>
      <c r="O415">
        <v>186453.615188</v>
      </c>
      <c r="P415">
        <v>186453.61511300001</v>
      </c>
      <c r="Q415">
        <v>186453.614997</v>
      </c>
      <c r="R415">
        <v>186453.61491599999</v>
      </c>
      <c r="S415">
        <v>186453.61483400001</v>
      </c>
      <c r="T415">
        <v>136129.08875</v>
      </c>
      <c r="U415">
        <v>131834.55710000001</v>
      </c>
      <c r="V415">
        <v>131834.55710000001</v>
      </c>
      <c r="W415">
        <v>131834.55710000001</v>
      </c>
    </row>
    <row r="416" spans="7:23" x14ac:dyDescent="0.45">
      <c r="G416">
        <v>2.5348139160000001</v>
      </c>
      <c r="H416">
        <v>253319.33431999999</v>
      </c>
      <c r="I416">
        <v>199958.96523</v>
      </c>
      <c r="J416">
        <v>199958.96523</v>
      </c>
      <c r="K416">
        <v>199958.96523</v>
      </c>
      <c r="L416">
        <v>199958.96425300001</v>
      </c>
      <c r="M416">
        <v>144151.793194</v>
      </c>
      <c r="N416">
        <v>144151.793194</v>
      </c>
      <c r="O416">
        <v>186838.601165</v>
      </c>
      <c r="P416">
        <v>186838.60138000001</v>
      </c>
      <c r="Q416">
        <v>186838.601058</v>
      </c>
      <c r="R416">
        <v>186838.60097500001</v>
      </c>
      <c r="S416">
        <v>186838.600794</v>
      </c>
      <c r="T416">
        <v>136512.574605</v>
      </c>
      <c r="U416">
        <v>132429.66819999999</v>
      </c>
      <c r="V416">
        <v>132429.66819999999</v>
      </c>
      <c r="W416">
        <v>132429.66819999999</v>
      </c>
    </row>
    <row r="417" spans="7:23" x14ac:dyDescent="0.45">
      <c r="G417">
        <v>2.5400370099999998</v>
      </c>
      <c r="H417">
        <v>253943.49835099999</v>
      </c>
      <c r="I417">
        <v>200473.179355</v>
      </c>
      <c r="J417">
        <v>200473.179355</v>
      </c>
      <c r="K417">
        <v>200473.18033199999</v>
      </c>
      <c r="L417">
        <v>200473.179355</v>
      </c>
      <c r="M417">
        <v>144738.04416799999</v>
      </c>
      <c r="N417">
        <v>144738.04416799999</v>
      </c>
      <c r="O417">
        <v>187223.59004700001</v>
      </c>
      <c r="P417">
        <v>187223.58998399999</v>
      </c>
      <c r="Q417">
        <v>187223.58984500001</v>
      </c>
      <c r="R417">
        <v>187223.58976100001</v>
      </c>
      <c r="S417">
        <v>187223.589584</v>
      </c>
      <c r="T417">
        <v>136896.054355</v>
      </c>
      <c r="U417">
        <v>133025.2629</v>
      </c>
      <c r="V417">
        <v>133025.2629</v>
      </c>
      <c r="W417">
        <v>133025.2629</v>
      </c>
    </row>
    <row r="418" spans="7:23" x14ac:dyDescent="0.45">
      <c r="G418">
        <v>2.545260104</v>
      </c>
      <c r="H418">
        <v>254567.66628199999</v>
      </c>
      <c r="I418">
        <v>200987.39792300001</v>
      </c>
      <c r="J418">
        <v>200987.39889899999</v>
      </c>
      <c r="K418">
        <v>200987.39889899999</v>
      </c>
      <c r="L418">
        <v>200987.39792300001</v>
      </c>
      <c r="M418">
        <v>145324.34105300001</v>
      </c>
      <c r="N418">
        <v>145324.34105300001</v>
      </c>
      <c r="O418">
        <v>187608.57875499999</v>
      </c>
      <c r="P418">
        <v>187608.578733</v>
      </c>
      <c r="Q418">
        <v>187608.57860899999</v>
      </c>
      <c r="R418">
        <v>187608.57849000001</v>
      </c>
      <c r="S418">
        <v>187608.578343</v>
      </c>
      <c r="T418">
        <v>137279.53952399999</v>
      </c>
      <c r="U418">
        <v>133621.34109999999</v>
      </c>
      <c r="V418">
        <v>133621.34109999999</v>
      </c>
      <c r="W418">
        <v>133621.34109999999</v>
      </c>
    </row>
    <row r="419" spans="7:23" x14ac:dyDescent="0.45">
      <c r="G419">
        <v>2.5504831979999998</v>
      </c>
      <c r="H419">
        <v>255191.84062</v>
      </c>
      <c r="I419">
        <v>201501.61900000001</v>
      </c>
      <c r="J419">
        <v>201501.61900000001</v>
      </c>
      <c r="K419">
        <v>201501.61997599999</v>
      </c>
      <c r="L419">
        <v>201501.61802299999</v>
      </c>
      <c r="M419">
        <v>145910.67009999999</v>
      </c>
      <c r="N419">
        <v>145910.67009999999</v>
      </c>
      <c r="O419">
        <v>187993.56670699999</v>
      </c>
      <c r="P419">
        <v>187993.56675</v>
      </c>
      <c r="Q419">
        <v>187993.56663300001</v>
      </c>
      <c r="R419">
        <v>187993.56652399999</v>
      </c>
      <c r="S419">
        <v>187993.566418</v>
      </c>
      <c r="T419">
        <v>137663.02525000001</v>
      </c>
      <c r="U419">
        <v>134217.88889999999</v>
      </c>
      <c r="V419">
        <v>134217.88889999999</v>
      </c>
      <c r="W419">
        <v>134217.88889999999</v>
      </c>
    </row>
    <row r="420" spans="7:23" x14ac:dyDescent="0.45">
      <c r="G420">
        <v>2.555706292</v>
      </c>
      <c r="H420">
        <v>255816.002989</v>
      </c>
      <c r="I420">
        <v>202015.834172</v>
      </c>
      <c r="J420">
        <v>202015.83514800001</v>
      </c>
      <c r="K420">
        <v>202015.83514800001</v>
      </c>
      <c r="L420">
        <v>202015.834172</v>
      </c>
      <c r="M420">
        <v>146497.05871499999</v>
      </c>
      <c r="N420">
        <v>146497.05871499999</v>
      </c>
      <c r="O420">
        <v>188378.55412399999</v>
      </c>
      <c r="P420">
        <v>188378.554164</v>
      </c>
      <c r="Q420">
        <v>188378.554076</v>
      </c>
      <c r="R420">
        <v>188378.55399700001</v>
      </c>
      <c r="S420">
        <v>188378.55384800001</v>
      </c>
      <c r="T420">
        <v>138046.50702300001</v>
      </c>
      <c r="U420">
        <v>134814.93369999999</v>
      </c>
      <c r="V420">
        <v>134814.93369999999</v>
      </c>
      <c r="W420">
        <v>134814.93369999999</v>
      </c>
    </row>
    <row r="421" spans="7:23" x14ac:dyDescent="0.45">
      <c r="G421">
        <v>2.56092938599999</v>
      </c>
      <c r="H421">
        <v>256440.17541</v>
      </c>
      <c r="I421">
        <v>202530.05267500001</v>
      </c>
      <c r="J421">
        <v>202530.053652</v>
      </c>
      <c r="K421">
        <v>202530.053652</v>
      </c>
      <c r="L421">
        <v>202530.05267500001</v>
      </c>
      <c r="M421">
        <v>147083.48303500001</v>
      </c>
      <c r="N421">
        <v>147083.48303500001</v>
      </c>
      <c r="O421">
        <v>188763.54302899999</v>
      </c>
      <c r="P421">
        <v>188763.54295999999</v>
      </c>
      <c r="Q421">
        <v>188763.54292899999</v>
      </c>
      <c r="R421">
        <v>188763.54281899999</v>
      </c>
      <c r="S421">
        <v>188763.54270200001</v>
      </c>
      <c r="T421">
        <v>138429.99017500001</v>
      </c>
      <c r="U421">
        <v>135412.46739999999</v>
      </c>
      <c r="V421">
        <v>135412.46739999999</v>
      </c>
      <c r="W421">
        <v>135412.46739999999</v>
      </c>
    </row>
    <row r="422" spans="7:23" x14ac:dyDescent="0.45">
      <c r="G422">
        <v>2.56615248</v>
      </c>
      <c r="H422">
        <v>257064.349028</v>
      </c>
      <c r="I422">
        <v>203044.27623600001</v>
      </c>
      <c r="J422">
        <v>203044.27721199999</v>
      </c>
      <c r="K422">
        <v>203044.27721199999</v>
      </c>
      <c r="L422">
        <v>203044.27623600001</v>
      </c>
      <c r="M422">
        <v>147669.953851</v>
      </c>
      <c r="N422">
        <v>147669.953851</v>
      </c>
      <c r="O422">
        <v>189148.53516199999</v>
      </c>
      <c r="P422">
        <v>189148.53530600001</v>
      </c>
      <c r="Q422">
        <v>189148.53508599999</v>
      </c>
      <c r="R422">
        <v>189148.53500800001</v>
      </c>
      <c r="S422">
        <v>189148.53491799999</v>
      </c>
      <c r="T422">
        <v>138813.48063800001</v>
      </c>
      <c r="U422">
        <v>136010.46950000001</v>
      </c>
      <c r="V422">
        <v>136010.46950000001</v>
      </c>
      <c r="W422">
        <v>136010.46950000001</v>
      </c>
    </row>
    <row r="423" spans="7:23" x14ac:dyDescent="0.45">
      <c r="G423">
        <v>2.5713755739999899</v>
      </c>
      <c r="H423">
        <v>257688.52325500001</v>
      </c>
      <c r="I423">
        <v>203558.496835</v>
      </c>
      <c r="J423">
        <v>203558.49781199999</v>
      </c>
      <c r="K423">
        <v>203558.498788</v>
      </c>
      <c r="L423">
        <v>203558.49781199999</v>
      </c>
      <c r="M423">
        <v>148256.471341</v>
      </c>
      <c r="N423">
        <v>148256.471341</v>
      </c>
      <c r="O423">
        <v>189533.522788</v>
      </c>
      <c r="P423">
        <v>189533.52275</v>
      </c>
      <c r="Q423">
        <v>189533.522719</v>
      </c>
      <c r="R423">
        <v>189533.522482</v>
      </c>
      <c r="S423">
        <v>189533.52249199999</v>
      </c>
      <c r="T423">
        <v>139196.967194</v>
      </c>
      <c r="U423">
        <v>136608.9713</v>
      </c>
      <c r="V423">
        <v>136608.9713</v>
      </c>
      <c r="W423">
        <v>136608.9713</v>
      </c>
    </row>
    <row r="424" spans="7:23" x14ac:dyDescent="0.45">
      <c r="G424">
        <v>2.5765986679999999</v>
      </c>
      <c r="H424">
        <v>258312.689258</v>
      </c>
      <c r="I424">
        <v>204072.7182</v>
      </c>
      <c r="J424">
        <v>204072.7182</v>
      </c>
      <c r="K424">
        <v>204072.71917699999</v>
      </c>
      <c r="L424">
        <v>204072.71722300001</v>
      </c>
      <c r="M424">
        <v>148843.03870199999</v>
      </c>
      <c r="N424">
        <v>148843.03870199999</v>
      </c>
      <c r="O424">
        <v>189918.51842199999</v>
      </c>
      <c r="P424">
        <v>189918.518461</v>
      </c>
      <c r="Q424">
        <v>189918.51843600001</v>
      </c>
      <c r="R424">
        <v>189918.51820300001</v>
      </c>
      <c r="S424">
        <v>189918.51811400001</v>
      </c>
      <c r="T424">
        <v>139580.45353999999</v>
      </c>
      <c r="U424">
        <v>137207.94500000001</v>
      </c>
      <c r="V424">
        <v>137207.94500000001</v>
      </c>
      <c r="W424">
        <v>137207.94500000001</v>
      </c>
    </row>
    <row r="425" spans="7:23" x14ac:dyDescent="0.45">
      <c r="G425">
        <v>2.5818217619999899</v>
      </c>
      <c r="H425">
        <v>258936.85870099999</v>
      </c>
      <c r="I425">
        <v>204586.933105</v>
      </c>
      <c r="J425">
        <v>204586.933105</v>
      </c>
      <c r="K425">
        <v>204586.93408100001</v>
      </c>
      <c r="L425">
        <v>204586.933105</v>
      </c>
      <c r="M425">
        <v>149429.64776399999</v>
      </c>
      <c r="N425">
        <v>149429.64776399999</v>
      </c>
      <c r="O425">
        <v>190303.50312499999</v>
      </c>
      <c r="P425">
        <v>190303.50321600001</v>
      </c>
      <c r="Q425">
        <v>190303.50299899999</v>
      </c>
      <c r="R425">
        <v>190303.502894</v>
      </c>
      <c r="S425">
        <v>190303.50279699999</v>
      </c>
      <c r="T425">
        <v>139963.93440200001</v>
      </c>
      <c r="U425">
        <v>137807.38209999999</v>
      </c>
      <c r="V425">
        <v>137807.39780000001</v>
      </c>
      <c r="W425">
        <v>137807.38209999999</v>
      </c>
    </row>
    <row r="426" spans="7:23" x14ac:dyDescent="0.45">
      <c r="G426">
        <v>2.5870448559999999</v>
      </c>
      <c r="H426">
        <v>259561.03536499999</v>
      </c>
      <c r="I426">
        <v>205101.161203</v>
      </c>
      <c r="J426">
        <v>205101.161203</v>
      </c>
      <c r="K426">
        <v>205101.161203</v>
      </c>
      <c r="L426">
        <v>205101.16022699999</v>
      </c>
      <c r="M426">
        <v>150016.29317700001</v>
      </c>
      <c r="N426">
        <v>150016.29317700001</v>
      </c>
      <c r="O426">
        <v>190688.499752</v>
      </c>
      <c r="P426">
        <v>190688.49956699999</v>
      </c>
      <c r="Q426">
        <v>190688.499373</v>
      </c>
      <c r="R426">
        <v>190688.49923700001</v>
      </c>
      <c r="S426">
        <v>190688.49911999999</v>
      </c>
      <c r="T426">
        <v>140347.42845800001</v>
      </c>
      <c r="U426">
        <v>138407.32440000001</v>
      </c>
      <c r="V426">
        <v>138407.32440000001</v>
      </c>
      <c r="W426">
        <v>138407.32440000001</v>
      </c>
    </row>
    <row r="427" spans="7:23" x14ac:dyDescent="0.45">
      <c r="G427">
        <v>2.5922679499999899</v>
      </c>
      <c r="H427">
        <v>260185.20480100001</v>
      </c>
      <c r="I427">
        <v>205615.36938399999</v>
      </c>
      <c r="J427">
        <v>205615.36938399999</v>
      </c>
      <c r="K427">
        <v>205615.37036100001</v>
      </c>
      <c r="L427">
        <v>205615.36938399999</v>
      </c>
      <c r="M427">
        <v>150602.98253899999</v>
      </c>
      <c r="N427">
        <v>150602.98253899999</v>
      </c>
      <c r="O427">
        <v>191073.48578399999</v>
      </c>
      <c r="P427">
        <v>191073.48568000001</v>
      </c>
      <c r="Q427">
        <v>191073.485617</v>
      </c>
      <c r="R427">
        <v>191073.48547399999</v>
      </c>
      <c r="S427">
        <v>191073.485476</v>
      </c>
      <c r="T427">
        <v>140730.904541</v>
      </c>
      <c r="U427">
        <v>139007.73250000001</v>
      </c>
      <c r="V427">
        <v>139007.73250000001</v>
      </c>
      <c r="W427">
        <v>139007.73250000001</v>
      </c>
    </row>
    <row r="428" spans="7:23" x14ac:dyDescent="0.45">
      <c r="G428">
        <v>2.5974910439999999</v>
      </c>
      <c r="H428">
        <v>260809.36917300001</v>
      </c>
      <c r="I428">
        <v>206129.58592899999</v>
      </c>
      <c r="J428">
        <v>206129.58592899999</v>
      </c>
      <c r="K428">
        <v>206129.58690600001</v>
      </c>
      <c r="L428">
        <v>206129.58592899999</v>
      </c>
      <c r="M428">
        <v>151189.713365</v>
      </c>
      <c r="N428">
        <v>151189.713365</v>
      </c>
      <c r="O428">
        <v>191458.469989</v>
      </c>
      <c r="P428">
        <v>191458.469908</v>
      </c>
      <c r="Q428">
        <v>191458.469889</v>
      </c>
      <c r="R428">
        <v>191458.46978000001</v>
      </c>
      <c r="S428">
        <v>191458.46966500001</v>
      </c>
      <c r="T428">
        <v>141114.386711</v>
      </c>
      <c r="U428">
        <v>139608.61960000001</v>
      </c>
      <c r="V428">
        <v>139608.61960000001</v>
      </c>
      <c r="W428">
        <v>139608.61960000001</v>
      </c>
    </row>
    <row r="429" spans="7:23" x14ac:dyDescent="0.45">
      <c r="G429">
        <v>2.6027141380000001</v>
      </c>
      <c r="H429">
        <v>261433.54331800001</v>
      </c>
      <c r="I429">
        <v>206643.807126</v>
      </c>
      <c r="J429">
        <v>206643.80810299999</v>
      </c>
      <c r="K429">
        <v>206643.80810299999</v>
      </c>
      <c r="L429">
        <v>206643.807126</v>
      </c>
      <c r="M429">
        <v>151776.47886500001</v>
      </c>
      <c r="N429">
        <v>151776.47886500001</v>
      </c>
      <c r="O429">
        <v>191843.45865499999</v>
      </c>
      <c r="P429">
        <v>191843.45856900001</v>
      </c>
      <c r="Q429">
        <v>191843.45845400001</v>
      </c>
      <c r="R429">
        <v>191843.458362</v>
      </c>
      <c r="S429">
        <v>191843.458365</v>
      </c>
      <c r="T429">
        <v>141497.873532</v>
      </c>
      <c r="U429">
        <v>140209.97889999999</v>
      </c>
      <c r="V429">
        <v>140209.97889999999</v>
      </c>
      <c r="W429">
        <v>140209.97889999999</v>
      </c>
    </row>
    <row r="430" spans="7:23" x14ac:dyDescent="0.45">
      <c r="G430">
        <v>2.6079372319999998</v>
      </c>
      <c r="H430">
        <v>262057.71436899999</v>
      </c>
      <c r="I430">
        <v>207321.25236899999</v>
      </c>
      <c r="J430">
        <v>207321.25236899999</v>
      </c>
      <c r="K430">
        <v>207321.25236899999</v>
      </c>
      <c r="L430">
        <v>207321.25236899999</v>
      </c>
      <c r="M430">
        <v>152363.31193</v>
      </c>
      <c r="N430">
        <v>152363.31193</v>
      </c>
      <c r="O430">
        <v>192228.45077299999</v>
      </c>
      <c r="P430">
        <v>192228.45063100001</v>
      </c>
      <c r="Q430">
        <v>192228.45056500001</v>
      </c>
      <c r="R430">
        <v>192228.45045599999</v>
      </c>
      <c r="S430">
        <v>192228.45045999999</v>
      </c>
      <c r="T430">
        <v>142044.58439999999</v>
      </c>
      <c r="U430">
        <v>140811.8119</v>
      </c>
      <c r="V430">
        <v>140811.8119</v>
      </c>
      <c r="W430">
        <v>140811.8119</v>
      </c>
    </row>
    <row r="431" spans="7:23" x14ac:dyDescent="0.45">
      <c r="G431">
        <v>2.613160326</v>
      </c>
      <c r="H431">
        <v>262681.87653399998</v>
      </c>
      <c r="I431">
        <v>208152.25266999999</v>
      </c>
      <c r="J431">
        <v>208152.25266999999</v>
      </c>
      <c r="K431">
        <v>208152.253646</v>
      </c>
      <c r="L431">
        <v>208152.25266999999</v>
      </c>
      <c r="M431">
        <v>152950.16506100001</v>
      </c>
      <c r="N431">
        <v>152950.16506100001</v>
      </c>
      <c r="O431">
        <v>192613.43395000001</v>
      </c>
      <c r="P431">
        <v>192613.4338</v>
      </c>
      <c r="Q431">
        <v>192613.433712</v>
      </c>
      <c r="R431">
        <v>192613.43371700001</v>
      </c>
      <c r="S431">
        <v>192613.43361000001</v>
      </c>
      <c r="T431">
        <v>142744.85032600001</v>
      </c>
      <c r="U431">
        <v>141414.13380000001</v>
      </c>
      <c r="V431">
        <v>141414.13380000001</v>
      </c>
      <c r="W431">
        <v>141414.1182</v>
      </c>
    </row>
    <row r="432" spans="7:23" x14ac:dyDescent="0.45">
      <c r="G432">
        <v>2.6183834199999998</v>
      </c>
      <c r="H432">
        <v>263306.04872100003</v>
      </c>
      <c r="I432">
        <v>208983.66273899999</v>
      </c>
      <c r="J432">
        <v>208983.663715</v>
      </c>
      <c r="K432">
        <v>208983.663715</v>
      </c>
      <c r="L432">
        <v>208983.663715</v>
      </c>
      <c r="M432">
        <v>153537.072506</v>
      </c>
      <c r="N432">
        <v>153537.072506</v>
      </c>
      <c r="O432">
        <v>192998.42159799999</v>
      </c>
      <c r="P432">
        <v>192998.42159499999</v>
      </c>
      <c r="Q432">
        <v>192998.421393</v>
      </c>
      <c r="R432">
        <v>192998.42127200001</v>
      </c>
      <c r="S432">
        <v>192998.421183</v>
      </c>
      <c r="T432">
        <v>143445.526713</v>
      </c>
      <c r="U432">
        <v>142016.91630000001</v>
      </c>
      <c r="V432">
        <v>142016.91630000001</v>
      </c>
      <c r="W432">
        <v>142016.91630000001</v>
      </c>
    </row>
    <row r="433" spans="7:23" x14ac:dyDescent="0.45">
      <c r="G433">
        <v>2.623606514</v>
      </c>
      <c r="H433">
        <v>263930.22669600003</v>
      </c>
      <c r="I433">
        <v>209815.46722200001</v>
      </c>
      <c r="J433">
        <v>209815.46722200001</v>
      </c>
      <c r="K433">
        <v>209815.46722200001</v>
      </c>
      <c r="L433">
        <v>209815.466246</v>
      </c>
      <c r="M433">
        <v>154124.01478200001</v>
      </c>
      <c r="N433">
        <v>154124.01478200001</v>
      </c>
      <c r="O433">
        <v>193383.41636800001</v>
      </c>
      <c r="P433">
        <v>193383.416352</v>
      </c>
      <c r="Q433">
        <v>193383.416256</v>
      </c>
      <c r="R433">
        <v>193383.41615400001</v>
      </c>
      <c r="S433">
        <v>193383.416016</v>
      </c>
      <c r="T433">
        <v>144146.59905799999</v>
      </c>
      <c r="U433">
        <v>142620.18669999999</v>
      </c>
      <c r="V433">
        <v>142620.18669999999</v>
      </c>
      <c r="W433">
        <v>142620.18669999999</v>
      </c>
    </row>
    <row r="434" spans="7:23" x14ac:dyDescent="0.45">
      <c r="G434">
        <v>2.62882960799999</v>
      </c>
      <c r="H434">
        <v>264554.396894</v>
      </c>
      <c r="I434">
        <v>210647.662151</v>
      </c>
      <c r="J434">
        <v>210647.66312700001</v>
      </c>
      <c r="K434">
        <v>210647.664104</v>
      </c>
      <c r="L434">
        <v>210647.662151</v>
      </c>
      <c r="M434">
        <v>154711.02405599999</v>
      </c>
      <c r="N434">
        <v>154711.02405599999</v>
      </c>
      <c r="O434">
        <v>193768.41152200001</v>
      </c>
      <c r="P434">
        <v>193768.41149299999</v>
      </c>
      <c r="Q434">
        <v>193768.411287</v>
      </c>
      <c r="R434">
        <v>193768.41116700001</v>
      </c>
      <c r="S434">
        <v>193768.41108799999</v>
      </c>
      <c r="T434">
        <v>144848.06156500001</v>
      </c>
      <c r="U434">
        <v>143223.93030000001</v>
      </c>
      <c r="V434">
        <v>143223.93030000001</v>
      </c>
      <c r="W434">
        <v>143223.93030000001</v>
      </c>
    </row>
    <row r="435" spans="7:23" x14ac:dyDescent="0.45">
      <c r="G435">
        <v>2.634052702</v>
      </c>
      <c r="H435">
        <v>265178.56435499998</v>
      </c>
      <c r="I435">
        <v>211480.249606</v>
      </c>
      <c r="J435">
        <v>211480.249606</v>
      </c>
      <c r="K435">
        <v>211480.25058299999</v>
      </c>
      <c r="L435">
        <v>211480.249606</v>
      </c>
      <c r="M435">
        <v>155298.05457599999</v>
      </c>
      <c r="N435">
        <v>155298.05457599999</v>
      </c>
      <c r="O435">
        <v>194153.40160000001</v>
      </c>
      <c r="P435">
        <v>194153.40157099999</v>
      </c>
      <c r="Q435">
        <v>194153.40135299999</v>
      </c>
      <c r="R435">
        <v>194153.40123300001</v>
      </c>
      <c r="S435">
        <v>194153.401174</v>
      </c>
      <c r="T435">
        <v>145549.91464500001</v>
      </c>
      <c r="U435">
        <v>143828.0546</v>
      </c>
      <c r="V435">
        <v>143828.0546</v>
      </c>
      <c r="W435">
        <v>143828.0546</v>
      </c>
    </row>
    <row r="436" spans="7:23" x14ac:dyDescent="0.45">
      <c r="G436">
        <v>2.63927579599999</v>
      </c>
      <c r="H436">
        <v>265802.74296</v>
      </c>
      <c r="I436">
        <v>212313.22528399999</v>
      </c>
      <c r="J436">
        <v>212313.22528399999</v>
      </c>
      <c r="K436">
        <v>212313.226261</v>
      </c>
      <c r="L436">
        <v>212313.224307</v>
      </c>
      <c r="M436">
        <v>155885.13944500001</v>
      </c>
      <c r="N436">
        <v>155885.13944500001</v>
      </c>
      <c r="O436">
        <v>194538.39337899999</v>
      </c>
      <c r="P436">
        <v>194538.393366</v>
      </c>
      <c r="Q436">
        <v>194538.39321899999</v>
      </c>
      <c r="R436">
        <v>194538.39302399999</v>
      </c>
      <c r="S436">
        <v>194538.39295000001</v>
      </c>
      <c r="T436">
        <v>146252.15497100001</v>
      </c>
      <c r="U436">
        <v>144432.7801</v>
      </c>
      <c r="V436">
        <v>144432.7801</v>
      </c>
      <c r="W436">
        <v>144432.7801</v>
      </c>
    </row>
    <row r="437" spans="7:23" x14ac:dyDescent="0.45">
      <c r="G437">
        <v>2.6444988899999999</v>
      </c>
      <c r="H437">
        <v>266426.90061499999</v>
      </c>
      <c r="I437">
        <v>213146.58597700001</v>
      </c>
      <c r="J437">
        <v>213146.58597700001</v>
      </c>
      <c r="K437">
        <v>213146.58597700001</v>
      </c>
      <c r="L437">
        <v>213146.58499999999</v>
      </c>
      <c r="M437">
        <v>156545.89709400001</v>
      </c>
      <c r="N437">
        <v>156545.89709400001</v>
      </c>
      <c r="O437">
        <v>194923.376873</v>
      </c>
      <c r="P437">
        <v>194923.37689399999</v>
      </c>
      <c r="Q437">
        <v>194923.37663899999</v>
      </c>
      <c r="R437">
        <v>194923.376468</v>
      </c>
      <c r="S437">
        <v>194923.376514</v>
      </c>
      <c r="T437">
        <v>146954.780313</v>
      </c>
      <c r="U437">
        <v>145037.9596</v>
      </c>
      <c r="V437">
        <v>145037.9596</v>
      </c>
      <c r="W437">
        <v>145037.9596</v>
      </c>
    </row>
    <row r="438" spans="7:23" x14ac:dyDescent="0.45">
      <c r="G438">
        <v>2.6497219839999899</v>
      </c>
      <c r="H438">
        <v>267051.07591499999</v>
      </c>
      <c r="I438">
        <v>213980.335979</v>
      </c>
      <c r="J438">
        <v>213980.335979</v>
      </c>
      <c r="K438">
        <v>213980.335979</v>
      </c>
      <c r="L438">
        <v>213980.335979</v>
      </c>
      <c r="M438">
        <v>157227.00883000001</v>
      </c>
      <c r="N438">
        <v>157227.00883000001</v>
      </c>
      <c r="O438">
        <v>195308.363515</v>
      </c>
      <c r="P438">
        <v>195308.363522</v>
      </c>
      <c r="Q438">
        <v>195308.36342000001</v>
      </c>
      <c r="R438">
        <v>195308.36322699999</v>
      </c>
      <c r="S438">
        <v>195308.36325600001</v>
      </c>
      <c r="T438">
        <v>147657.79691599999</v>
      </c>
      <c r="U438">
        <v>145643.60260000001</v>
      </c>
      <c r="V438">
        <v>145643.60260000001</v>
      </c>
      <c r="W438">
        <v>145643.60260000001</v>
      </c>
    </row>
    <row r="439" spans="7:23" x14ac:dyDescent="0.45">
      <c r="G439">
        <v>2.6549450779999999</v>
      </c>
      <c r="H439">
        <v>267675.24665500002</v>
      </c>
      <c r="I439">
        <v>214814.481742</v>
      </c>
      <c r="J439">
        <v>214814.481742</v>
      </c>
      <c r="K439">
        <v>214814.481742</v>
      </c>
      <c r="L439">
        <v>214814.481742</v>
      </c>
      <c r="M439">
        <v>157908.835307</v>
      </c>
      <c r="N439">
        <v>157908.835307</v>
      </c>
      <c r="O439">
        <v>195693.34983799999</v>
      </c>
      <c r="P439">
        <v>195693.34989300001</v>
      </c>
      <c r="Q439">
        <v>195693.349659</v>
      </c>
      <c r="R439">
        <v>195693.34948</v>
      </c>
      <c r="S439">
        <v>195693.34941</v>
      </c>
      <c r="T439">
        <v>148361.20732799999</v>
      </c>
      <c r="U439">
        <v>146249.71030000001</v>
      </c>
      <c r="V439">
        <v>146249.71030000001</v>
      </c>
      <c r="W439">
        <v>146249.71030000001</v>
      </c>
    </row>
    <row r="440" spans="7:23" x14ac:dyDescent="0.45">
      <c r="G440">
        <v>2.6601681719999899</v>
      </c>
      <c r="H440">
        <v>268299.42084199999</v>
      </c>
      <c r="I440">
        <v>215649.018152</v>
      </c>
      <c r="J440">
        <v>215649.01912800001</v>
      </c>
      <c r="K440">
        <v>215649.020105</v>
      </c>
      <c r="L440">
        <v>215649.01912800001</v>
      </c>
      <c r="M440">
        <v>158591.11767499999</v>
      </c>
      <c r="N440">
        <v>158591.11767499999</v>
      </c>
      <c r="O440">
        <v>196078.33955500001</v>
      </c>
      <c r="P440">
        <v>196078.339634</v>
      </c>
      <c r="Q440">
        <v>196078.33940699999</v>
      </c>
      <c r="R440">
        <v>196078.33938700001</v>
      </c>
      <c r="S440">
        <v>196078.33919599999</v>
      </c>
      <c r="T440">
        <v>149065.01131599999</v>
      </c>
      <c r="U440">
        <v>146832.8052</v>
      </c>
      <c r="V440">
        <v>146832.8052</v>
      </c>
      <c r="W440">
        <v>146832.8052</v>
      </c>
    </row>
    <row r="441" spans="7:23" x14ac:dyDescent="0.45">
      <c r="G441">
        <v>2.6653912659999999</v>
      </c>
      <c r="H441">
        <v>268923.58996999997</v>
      </c>
      <c r="I441">
        <v>216483.94873</v>
      </c>
      <c r="J441">
        <v>216483.94970699999</v>
      </c>
      <c r="K441">
        <v>216483.950683</v>
      </c>
      <c r="L441">
        <v>216483.94873</v>
      </c>
      <c r="M441">
        <v>159273.96895899999</v>
      </c>
      <c r="N441">
        <v>159273.96895899999</v>
      </c>
      <c r="O441">
        <v>196463.33440699999</v>
      </c>
      <c r="P441">
        <v>196463.334382</v>
      </c>
      <c r="Q441">
        <v>196463.33416900001</v>
      </c>
      <c r="R441">
        <v>196463.33399300001</v>
      </c>
      <c r="S441">
        <v>196463.33392599999</v>
      </c>
      <c r="T441">
        <v>149769.20751899999</v>
      </c>
      <c r="U441">
        <v>147402.1096</v>
      </c>
      <c r="V441">
        <v>147402.1096</v>
      </c>
      <c r="W441">
        <v>147402.1096</v>
      </c>
    </row>
    <row r="442" spans="7:23" x14ac:dyDescent="0.45">
      <c r="G442">
        <v>2.6706143599999899</v>
      </c>
      <c r="H442">
        <v>269547.75383200002</v>
      </c>
      <c r="I442">
        <v>217319.24750699999</v>
      </c>
      <c r="J442">
        <v>217319.24750699999</v>
      </c>
      <c r="K442">
        <v>217319.24848400001</v>
      </c>
      <c r="L442">
        <v>217319.24750699999</v>
      </c>
      <c r="M442">
        <v>159957.353187</v>
      </c>
      <c r="N442">
        <v>159957.353187</v>
      </c>
      <c r="O442">
        <v>196848.31724500001</v>
      </c>
      <c r="P442">
        <v>196848.31722200001</v>
      </c>
      <c r="Q442">
        <v>196848.31713000001</v>
      </c>
      <c r="R442">
        <v>196848.31702300001</v>
      </c>
      <c r="S442">
        <v>196848.316918</v>
      </c>
      <c r="T442">
        <v>150473.770945</v>
      </c>
      <c r="U442">
        <v>147971.5563</v>
      </c>
      <c r="V442">
        <v>147971.5563</v>
      </c>
      <c r="W442">
        <v>147971.5563</v>
      </c>
    </row>
    <row r="443" spans="7:23" x14ac:dyDescent="0.45">
      <c r="G443">
        <v>2.6758374539999998</v>
      </c>
      <c r="H443">
        <v>270171.93134200003</v>
      </c>
      <c r="I443">
        <v>218154.957567</v>
      </c>
      <c r="J443">
        <v>218154.957567</v>
      </c>
      <c r="K443">
        <v>218154.957567</v>
      </c>
      <c r="L443">
        <v>218154.95658999999</v>
      </c>
      <c r="M443">
        <v>160641.27999099999</v>
      </c>
      <c r="N443">
        <v>160641.27999099999</v>
      </c>
      <c r="O443">
        <v>197233.30879000001</v>
      </c>
      <c r="P443">
        <v>197233.308574</v>
      </c>
      <c r="Q443">
        <v>197233.30856100001</v>
      </c>
      <c r="R443">
        <v>197233.30836900001</v>
      </c>
      <c r="S443">
        <v>197233.308342</v>
      </c>
      <c r="T443">
        <v>151178.746629</v>
      </c>
      <c r="U443">
        <v>148541.20189999999</v>
      </c>
      <c r="V443">
        <v>148541.20189999999</v>
      </c>
      <c r="W443">
        <v>148541.20189999999</v>
      </c>
    </row>
    <row r="444" spans="7:23" x14ac:dyDescent="0.45">
      <c r="G444">
        <v>2.681060548</v>
      </c>
      <c r="H444">
        <v>270796.091097</v>
      </c>
      <c r="I444">
        <v>218991.03870199999</v>
      </c>
      <c r="J444">
        <v>218991.03870199999</v>
      </c>
      <c r="K444">
        <v>218991.03870199999</v>
      </c>
      <c r="L444">
        <v>218991.03772600001</v>
      </c>
      <c r="M444">
        <v>161325.761936</v>
      </c>
      <c r="N444">
        <v>161325.761936</v>
      </c>
      <c r="O444">
        <v>197618.296496</v>
      </c>
      <c r="P444">
        <v>197618.29618899999</v>
      </c>
      <c r="Q444">
        <v>197618.29610100001</v>
      </c>
      <c r="R444">
        <v>197618.29600599999</v>
      </c>
      <c r="S444">
        <v>197618.29601300001</v>
      </c>
      <c r="T444">
        <v>151884.09338999999</v>
      </c>
      <c r="U444">
        <v>149111.01190000001</v>
      </c>
      <c r="V444">
        <v>149111.01190000001</v>
      </c>
      <c r="W444">
        <v>149111.01190000001</v>
      </c>
    </row>
    <row r="445" spans="7:23" x14ac:dyDescent="0.45">
      <c r="G445">
        <v>2.6862836419999998</v>
      </c>
      <c r="H445">
        <v>271420.26301400003</v>
      </c>
      <c r="I445">
        <v>219827.49445699999</v>
      </c>
      <c r="J445">
        <v>219827.49543400001</v>
      </c>
      <c r="K445">
        <v>219827.49543400001</v>
      </c>
      <c r="L445">
        <v>219827.49445699999</v>
      </c>
      <c r="M445">
        <v>162010.794838</v>
      </c>
      <c r="N445">
        <v>162010.794838</v>
      </c>
      <c r="O445">
        <v>198003.28397600001</v>
      </c>
      <c r="P445">
        <v>198003.28377099999</v>
      </c>
      <c r="Q445">
        <v>198003.28361000001</v>
      </c>
      <c r="R445">
        <v>198003.28345700001</v>
      </c>
      <c r="S445">
        <v>198003.28342399999</v>
      </c>
      <c r="T445">
        <v>152589.815875</v>
      </c>
      <c r="U445">
        <v>149680.99799999999</v>
      </c>
      <c r="V445">
        <v>149680.99799999999</v>
      </c>
      <c r="W445">
        <v>149680.99799999999</v>
      </c>
    </row>
    <row r="446" spans="7:23" x14ac:dyDescent="0.45">
      <c r="G446">
        <v>2.691506736</v>
      </c>
      <c r="H446">
        <v>272044.43681300001</v>
      </c>
      <c r="I446">
        <v>220664.36269899999</v>
      </c>
      <c r="J446">
        <v>220664.363675</v>
      </c>
      <c r="K446">
        <v>220664.363675</v>
      </c>
      <c r="L446">
        <v>220664.361722</v>
      </c>
      <c r="M446">
        <v>162696.39030699999</v>
      </c>
      <c r="N446">
        <v>162696.39030699999</v>
      </c>
      <c r="O446">
        <v>198388.27636700001</v>
      </c>
      <c r="P446">
        <v>198388.276106</v>
      </c>
      <c r="Q446">
        <v>198388.27606100001</v>
      </c>
      <c r="R446">
        <v>198388.27594399999</v>
      </c>
      <c r="S446">
        <v>198388.27591</v>
      </c>
      <c r="T446">
        <v>153295.949097</v>
      </c>
      <c r="U446">
        <v>150251.15590000001</v>
      </c>
      <c r="V446">
        <v>150251.15590000001</v>
      </c>
      <c r="W446">
        <v>150251.15590000001</v>
      </c>
    </row>
    <row r="447" spans="7:23" x14ac:dyDescent="0.45">
      <c r="G447">
        <v>2.69672982999999</v>
      </c>
      <c r="H447">
        <v>272668.60150400002</v>
      </c>
      <c r="I447">
        <v>221501.58314900001</v>
      </c>
      <c r="J447">
        <v>221501.584126</v>
      </c>
      <c r="K447">
        <v>221501.584126</v>
      </c>
      <c r="L447">
        <v>221501.584126</v>
      </c>
      <c r="M447">
        <v>163382.51569999999</v>
      </c>
      <c r="N447">
        <v>163382.51569999999</v>
      </c>
      <c r="O447">
        <v>198773.261826</v>
      </c>
      <c r="P447">
        <v>198773.26174300001</v>
      </c>
      <c r="Q447">
        <v>198773.26151800001</v>
      </c>
      <c r="R447">
        <v>198773.26143000001</v>
      </c>
      <c r="S447">
        <v>198773.26136599999</v>
      </c>
      <c r="T447">
        <v>154002.43648100001</v>
      </c>
      <c r="U447">
        <v>150821.48449999999</v>
      </c>
      <c r="V447">
        <v>150821.48449999999</v>
      </c>
      <c r="W447">
        <v>150821.48449999999</v>
      </c>
    </row>
    <row r="448" spans="7:23" x14ac:dyDescent="0.45">
      <c r="G448">
        <v>2.701952924</v>
      </c>
      <c r="H448">
        <v>273292.77203300002</v>
      </c>
      <c r="I448">
        <v>222339.216327</v>
      </c>
      <c r="J448">
        <v>222339.216327</v>
      </c>
      <c r="K448">
        <v>222339.21730300001</v>
      </c>
      <c r="L448">
        <v>222339.216327</v>
      </c>
      <c r="M448">
        <v>164069.189427</v>
      </c>
      <c r="N448">
        <v>164069.189427</v>
      </c>
      <c r="O448">
        <v>199158.255297</v>
      </c>
      <c r="P448">
        <v>199158.255065</v>
      </c>
      <c r="Q448">
        <v>199158.25484000001</v>
      </c>
      <c r="R448">
        <v>199158.254739</v>
      </c>
      <c r="S448">
        <v>199158.25466999999</v>
      </c>
      <c r="T448">
        <v>154709.33463900001</v>
      </c>
      <c r="U448">
        <v>151391.98629999999</v>
      </c>
      <c r="V448">
        <v>151391.98629999999</v>
      </c>
      <c r="W448">
        <v>151391.98629999999</v>
      </c>
    </row>
    <row r="449" spans="7:23" x14ac:dyDescent="0.45">
      <c r="G449">
        <v>2.70717601799999</v>
      </c>
      <c r="H449">
        <v>273916.95150999998</v>
      </c>
      <c r="I449">
        <v>223177.216888</v>
      </c>
      <c r="J449">
        <v>223177.21786400001</v>
      </c>
      <c r="K449">
        <v>223177.21786400001</v>
      </c>
      <c r="L449">
        <v>223177.21786400001</v>
      </c>
      <c r="M449">
        <v>164756.412128</v>
      </c>
      <c r="N449">
        <v>164756.412128</v>
      </c>
      <c r="O449">
        <v>199543.24358499999</v>
      </c>
      <c r="P449">
        <v>199543.24341900001</v>
      </c>
      <c r="Q449">
        <v>199543.243242</v>
      </c>
      <c r="R449">
        <v>199543.24308099999</v>
      </c>
      <c r="S449">
        <v>199543.243029</v>
      </c>
      <c r="T449">
        <v>155416.60213399999</v>
      </c>
      <c r="U449">
        <v>151962.66209999999</v>
      </c>
      <c r="V449">
        <v>151962.66209999999</v>
      </c>
      <c r="W449">
        <v>151962.66209999999</v>
      </c>
    </row>
    <row r="450" spans="7:23" x14ac:dyDescent="0.45">
      <c r="G450">
        <v>2.7123991119999999</v>
      </c>
      <c r="H450">
        <v>274541.11660900002</v>
      </c>
      <c r="I450">
        <v>224015.592856</v>
      </c>
      <c r="J450">
        <v>224015.59383299999</v>
      </c>
      <c r="K450">
        <v>224015.59383299999</v>
      </c>
      <c r="L450">
        <v>224015.592856</v>
      </c>
      <c r="M450">
        <v>165444.18589600001</v>
      </c>
      <c r="N450">
        <v>165444.18589600001</v>
      </c>
      <c r="O450">
        <v>199928.223776</v>
      </c>
      <c r="P450">
        <v>199928.22382099999</v>
      </c>
      <c r="Q450">
        <v>199928.223662</v>
      </c>
      <c r="R450">
        <v>199928.22358200001</v>
      </c>
      <c r="S450">
        <v>199928.22347600001</v>
      </c>
      <c r="T450">
        <v>156124.24406</v>
      </c>
      <c r="U450">
        <v>152533.49840000001</v>
      </c>
      <c r="V450">
        <v>152533.49840000001</v>
      </c>
      <c r="W450">
        <v>152533.49840000001</v>
      </c>
    </row>
    <row r="451" spans="7:23" x14ac:dyDescent="0.45">
      <c r="G451">
        <v>2.7176222059999899</v>
      </c>
      <c r="H451">
        <v>275165.28145000001</v>
      </c>
      <c r="I451">
        <v>224854.36578600001</v>
      </c>
      <c r="J451">
        <v>224854.36578600001</v>
      </c>
      <c r="K451">
        <v>224854.36578600001</v>
      </c>
      <c r="L451">
        <v>224854.36578600001</v>
      </c>
      <c r="M451">
        <v>166132.501735</v>
      </c>
      <c r="N451">
        <v>166132.501735</v>
      </c>
      <c r="O451">
        <v>200313.21576600001</v>
      </c>
      <c r="P451">
        <v>200313.21571700001</v>
      </c>
      <c r="Q451">
        <v>200313.21561799999</v>
      </c>
      <c r="R451">
        <v>200313.215539</v>
      </c>
      <c r="S451">
        <v>200313.215433</v>
      </c>
      <c r="T451">
        <v>156832.28197000001</v>
      </c>
      <c r="U451">
        <v>153104.51740000001</v>
      </c>
      <c r="V451">
        <v>153104.51740000001</v>
      </c>
      <c r="W451">
        <v>153104.51740000001</v>
      </c>
    </row>
    <row r="452" spans="7:23" x14ac:dyDescent="0.45">
      <c r="G452">
        <v>2.7228452999999999</v>
      </c>
      <c r="H452">
        <v>275789.45289399999</v>
      </c>
      <c r="I452">
        <v>225693.50991299999</v>
      </c>
      <c r="J452">
        <v>225693.51089000001</v>
      </c>
      <c r="K452">
        <v>225693.51089000001</v>
      </c>
      <c r="L452">
        <v>225693.50991299999</v>
      </c>
      <c r="M452">
        <v>166821.36256400001</v>
      </c>
      <c r="N452">
        <v>166821.36256400001</v>
      </c>
      <c r="O452">
        <v>200698.204547</v>
      </c>
      <c r="P452">
        <v>200698.20433099999</v>
      </c>
      <c r="Q452">
        <v>200698.20431500001</v>
      </c>
      <c r="R452">
        <v>200698.20419600001</v>
      </c>
      <c r="S452">
        <v>200698.20413</v>
      </c>
      <c r="T452">
        <v>157540.69205400001</v>
      </c>
      <c r="U452">
        <v>153675.70629999999</v>
      </c>
      <c r="V452">
        <v>153675.70629999999</v>
      </c>
      <c r="W452">
        <v>153675.70629999999</v>
      </c>
    </row>
    <row r="453" spans="7:23" x14ac:dyDescent="0.45">
      <c r="G453">
        <v>2.7280683939999899</v>
      </c>
      <c r="H453">
        <v>276413.62959700002</v>
      </c>
      <c r="I453">
        <v>226533.04642900001</v>
      </c>
      <c r="J453">
        <v>226533.04740499999</v>
      </c>
      <c r="K453">
        <v>226533.04838200001</v>
      </c>
      <c r="L453">
        <v>226533.04740499999</v>
      </c>
      <c r="M453">
        <v>167510.77087499999</v>
      </c>
      <c r="N453">
        <v>167510.77087499999</v>
      </c>
      <c r="O453">
        <v>201083.19577300001</v>
      </c>
      <c r="P453">
        <v>201083.19589500001</v>
      </c>
      <c r="Q453">
        <v>201083.195615</v>
      </c>
      <c r="R453">
        <v>201083.195565</v>
      </c>
      <c r="S453">
        <v>201083.19550999999</v>
      </c>
      <c r="T453">
        <v>158249.49550399999</v>
      </c>
      <c r="U453">
        <v>154247.06779999999</v>
      </c>
      <c r="V453">
        <v>154247.06779999999</v>
      </c>
      <c r="W453">
        <v>154247.06779999999</v>
      </c>
    </row>
    <row r="454" spans="7:23" x14ac:dyDescent="0.45">
      <c r="G454">
        <v>2.7332914879999999</v>
      </c>
      <c r="H454">
        <v>277037.79953900003</v>
      </c>
      <c r="I454">
        <v>227372.945401</v>
      </c>
      <c r="J454">
        <v>227372.94637799999</v>
      </c>
      <c r="K454">
        <v>227372.94637799999</v>
      </c>
      <c r="L454">
        <v>227372.945401</v>
      </c>
      <c r="M454">
        <v>168200.73128800001</v>
      </c>
      <c r="N454">
        <v>168200.73128800001</v>
      </c>
      <c r="O454">
        <v>201468.18943999999</v>
      </c>
      <c r="P454">
        <v>201468.189579</v>
      </c>
      <c r="Q454">
        <v>201468.18950899999</v>
      </c>
      <c r="R454">
        <v>201468.18939399999</v>
      </c>
      <c r="S454">
        <v>201468.18928799999</v>
      </c>
      <c r="T454">
        <v>158958.66043300001</v>
      </c>
      <c r="U454">
        <v>154818.5907</v>
      </c>
      <c r="V454">
        <v>154818.5907</v>
      </c>
      <c r="W454">
        <v>154818.5907</v>
      </c>
    </row>
    <row r="455" spans="7:23" x14ac:dyDescent="0.45">
      <c r="G455">
        <v>2.7385145819999899</v>
      </c>
      <c r="H455">
        <v>277661.96484999999</v>
      </c>
      <c r="I455">
        <v>228213.23059799999</v>
      </c>
      <c r="J455">
        <v>228213.23157500001</v>
      </c>
      <c r="K455">
        <v>228213.23059799999</v>
      </c>
      <c r="L455">
        <v>228213.23059799999</v>
      </c>
      <c r="M455">
        <v>168891.226891</v>
      </c>
      <c r="N455">
        <v>168891.226891</v>
      </c>
      <c r="O455">
        <v>201853.17518300001</v>
      </c>
      <c r="P455">
        <v>201853.17521099999</v>
      </c>
      <c r="Q455">
        <v>201853.17513300001</v>
      </c>
      <c r="R455">
        <v>201853.17501899999</v>
      </c>
      <c r="S455">
        <v>201853.174914</v>
      </c>
      <c r="T455">
        <v>159668.21061099999</v>
      </c>
      <c r="U455">
        <v>155390.2738</v>
      </c>
      <c r="V455">
        <v>155390.2738</v>
      </c>
      <c r="W455">
        <v>155390.2738</v>
      </c>
    </row>
    <row r="456" spans="7:23" x14ac:dyDescent="0.45">
      <c r="G456">
        <v>2.7437376759999998</v>
      </c>
      <c r="H456">
        <v>278286.14294699999</v>
      </c>
      <c r="I456">
        <v>229053.908394</v>
      </c>
      <c r="J456">
        <v>229053.908394</v>
      </c>
      <c r="K456">
        <v>229053.90937000001</v>
      </c>
      <c r="L456">
        <v>229053.908394</v>
      </c>
      <c r="M456">
        <v>169582.28005199999</v>
      </c>
      <c r="N456">
        <v>169582.28005199999</v>
      </c>
      <c r="O456">
        <v>202238.16757600001</v>
      </c>
      <c r="P456">
        <v>202238.167449</v>
      </c>
      <c r="Q456">
        <v>202238.167273</v>
      </c>
      <c r="R456">
        <v>202238.167143</v>
      </c>
      <c r="S456">
        <v>202238.16703899999</v>
      </c>
      <c r="T456">
        <v>160378.15534</v>
      </c>
      <c r="U456">
        <v>155962.1551</v>
      </c>
      <c r="V456">
        <v>155962.1551</v>
      </c>
      <c r="W456">
        <v>155962.1551</v>
      </c>
    </row>
    <row r="457" spans="7:23" x14ac:dyDescent="0.45">
      <c r="G457">
        <v>2.7489607699999898</v>
      </c>
      <c r="H457">
        <v>278910.30689200002</v>
      </c>
      <c r="I457">
        <v>229894.94408099999</v>
      </c>
      <c r="J457">
        <v>229894.94408099999</v>
      </c>
      <c r="K457">
        <v>229894.945057</v>
      </c>
      <c r="L457">
        <v>229894.94408099999</v>
      </c>
      <c r="M457">
        <v>170273.87328</v>
      </c>
      <c r="N457">
        <v>170273.87328</v>
      </c>
      <c r="O457">
        <v>202623.157557</v>
      </c>
      <c r="P457">
        <v>202623.15759700001</v>
      </c>
      <c r="Q457">
        <v>202623.15750299999</v>
      </c>
      <c r="R457">
        <v>202623.15732900001</v>
      </c>
      <c r="S457">
        <v>202623.157225</v>
      </c>
      <c r="T457">
        <v>161088.45970599999</v>
      </c>
      <c r="U457">
        <v>156534.18580000001</v>
      </c>
      <c r="V457">
        <v>156534.18580000001</v>
      </c>
      <c r="W457">
        <v>156534.18580000001</v>
      </c>
    </row>
    <row r="458" spans="7:23" x14ac:dyDescent="0.45">
      <c r="G458">
        <v>2.7541838639999998</v>
      </c>
      <c r="H458">
        <v>279534.47992499999</v>
      </c>
      <c r="I458">
        <v>230736.35556299999</v>
      </c>
      <c r="J458">
        <v>230736.35556299999</v>
      </c>
      <c r="K458">
        <v>230736.35654000001</v>
      </c>
      <c r="L458">
        <v>230736.35556299999</v>
      </c>
      <c r="M458">
        <v>170966.00312199999</v>
      </c>
      <c r="N458">
        <v>170966.00312199999</v>
      </c>
      <c r="O458">
        <v>203008.14750299999</v>
      </c>
      <c r="P458">
        <v>203008.14749999999</v>
      </c>
      <c r="Q458">
        <v>203008.14731900001</v>
      </c>
      <c r="R458">
        <v>203008.14730800001</v>
      </c>
      <c r="S458">
        <v>203008.147203</v>
      </c>
      <c r="T458">
        <v>161799.13779000001</v>
      </c>
      <c r="U458">
        <v>157106.3781</v>
      </c>
      <c r="V458">
        <v>157106.3781</v>
      </c>
      <c r="W458">
        <v>157106.3781</v>
      </c>
    </row>
    <row r="459" spans="7:23" x14ac:dyDescent="0.45">
      <c r="G459">
        <v>2.759406958</v>
      </c>
      <c r="H459">
        <v>280158.65206699999</v>
      </c>
      <c r="I459">
        <v>231578.16185500001</v>
      </c>
      <c r="J459">
        <v>231578.16185500001</v>
      </c>
      <c r="K459">
        <v>231578.16283099999</v>
      </c>
      <c r="L459">
        <v>231578.16185500001</v>
      </c>
      <c r="M459">
        <v>171658.69308299999</v>
      </c>
      <c r="N459">
        <v>171658.69308299999</v>
      </c>
      <c r="O459">
        <v>203393.141443</v>
      </c>
      <c r="P459">
        <v>203393.14153299999</v>
      </c>
      <c r="Q459">
        <v>203393.14136000001</v>
      </c>
      <c r="R459">
        <v>203393.141194</v>
      </c>
      <c r="S459">
        <v>203393.14108900001</v>
      </c>
      <c r="T459">
        <v>162510.20873000001</v>
      </c>
      <c r="U459">
        <v>157678.7556</v>
      </c>
      <c r="V459">
        <v>157678.7556</v>
      </c>
      <c r="W459">
        <v>157678.7556</v>
      </c>
    </row>
    <row r="460" spans="7:23" x14ac:dyDescent="0.45">
      <c r="G460">
        <v>2.7646300519999998</v>
      </c>
      <c r="H460">
        <v>280782.82246900001</v>
      </c>
      <c r="I460">
        <v>232420.32714899999</v>
      </c>
      <c r="J460">
        <v>232420.328125</v>
      </c>
      <c r="K460">
        <v>232420.328125</v>
      </c>
      <c r="L460">
        <v>232420.32714899999</v>
      </c>
      <c r="M460">
        <v>172351.905195</v>
      </c>
      <c r="N460">
        <v>172351.905195</v>
      </c>
      <c r="O460">
        <v>203778.119163</v>
      </c>
      <c r="P460">
        <v>203778.11918899999</v>
      </c>
      <c r="Q460">
        <v>203778.119122</v>
      </c>
      <c r="R460">
        <v>203778.11898999999</v>
      </c>
      <c r="S460">
        <v>203778.11888600001</v>
      </c>
      <c r="T460">
        <v>163221.640625</v>
      </c>
      <c r="U460">
        <v>158251.28020000001</v>
      </c>
      <c r="V460">
        <v>158251.28020000001</v>
      </c>
      <c r="W460">
        <v>158251.28020000001</v>
      </c>
    </row>
    <row r="461" spans="7:23" x14ac:dyDescent="0.45">
      <c r="G461">
        <v>2.769853146</v>
      </c>
      <c r="H461">
        <v>281406.985224</v>
      </c>
      <c r="I461">
        <v>233262.86351200001</v>
      </c>
      <c r="J461">
        <v>233262.86351200001</v>
      </c>
      <c r="K461">
        <v>233262.86351200001</v>
      </c>
      <c r="L461">
        <v>233262.86351200001</v>
      </c>
      <c r="M461">
        <v>173045.669758</v>
      </c>
      <c r="N461">
        <v>173045.669758</v>
      </c>
      <c r="O461">
        <v>204163.10603200001</v>
      </c>
      <c r="P461">
        <v>204163.10591499999</v>
      </c>
      <c r="Q461">
        <v>204163.10599099999</v>
      </c>
      <c r="R461">
        <v>204163.10586499999</v>
      </c>
      <c r="S461">
        <v>204163.10575399999</v>
      </c>
      <c r="T461">
        <v>163933.44163700001</v>
      </c>
      <c r="U461">
        <v>158823.9823</v>
      </c>
      <c r="V461">
        <v>158823.9823</v>
      </c>
      <c r="W461">
        <v>158823.9823</v>
      </c>
    </row>
    <row r="462" spans="7:23" x14ac:dyDescent="0.45">
      <c r="G462">
        <v>2.77507623999999</v>
      </c>
      <c r="H462">
        <v>282031.157947</v>
      </c>
      <c r="I462">
        <v>234105.79234399999</v>
      </c>
      <c r="J462">
        <v>234105.79234399999</v>
      </c>
      <c r="K462">
        <v>234105.79234399999</v>
      </c>
      <c r="L462">
        <v>234105.79136800001</v>
      </c>
      <c r="M462">
        <v>173739.97012400001</v>
      </c>
      <c r="N462">
        <v>173739.97012400001</v>
      </c>
      <c r="O462">
        <v>204548.098218</v>
      </c>
      <c r="P462">
        <v>204548.098161</v>
      </c>
      <c r="Q462">
        <v>204548.09805599999</v>
      </c>
      <c r="R462">
        <v>204548.09792999999</v>
      </c>
      <c r="S462">
        <v>204548.097817</v>
      </c>
      <c r="T462">
        <v>164645.63511800001</v>
      </c>
      <c r="U462">
        <v>159396.84510000001</v>
      </c>
      <c r="V462">
        <v>159396.84510000001</v>
      </c>
      <c r="W462">
        <v>159396.84510000001</v>
      </c>
    </row>
    <row r="463" spans="7:23" x14ac:dyDescent="0.45">
      <c r="G463">
        <v>2.780299334</v>
      </c>
      <c r="H463">
        <v>282655.332735</v>
      </c>
      <c r="I463">
        <v>234949.077467</v>
      </c>
      <c r="J463">
        <v>234949.077467</v>
      </c>
      <c r="K463">
        <v>234949.07844300001</v>
      </c>
      <c r="L463">
        <v>234949.07649000001</v>
      </c>
      <c r="M463">
        <v>214397.982586</v>
      </c>
      <c r="N463">
        <v>214397.982586</v>
      </c>
      <c r="O463">
        <v>204933.08637800001</v>
      </c>
      <c r="P463">
        <v>204933.08624199999</v>
      </c>
      <c r="Q463">
        <v>204933.08603100001</v>
      </c>
      <c r="R463">
        <v>204933.08596200001</v>
      </c>
      <c r="S463">
        <v>204933.08584700001</v>
      </c>
      <c r="T463">
        <v>165358.186842</v>
      </c>
      <c r="U463">
        <v>159969.87710000001</v>
      </c>
      <c r="V463">
        <v>159969.87710000001</v>
      </c>
      <c r="W463">
        <v>159969.87710000001</v>
      </c>
    </row>
    <row r="464" spans="7:23" x14ac:dyDescent="0.45">
      <c r="G464">
        <v>2.7855224279999899</v>
      </c>
      <c r="H464">
        <v>283279.49595700001</v>
      </c>
      <c r="I464">
        <v>235792.75554400001</v>
      </c>
      <c r="J464">
        <v>235792.75652</v>
      </c>
      <c r="K464">
        <v>235792.75652</v>
      </c>
      <c r="L464">
        <v>235792.75554400001</v>
      </c>
      <c r="M464">
        <v>215140.31882300001</v>
      </c>
      <c r="N464">
        <v>215140.30319800001</v>
      </c>
      <c r="O464">
        <v>205318.07578000001</v>
      </c>
      <c r="P464">
        <v>205318.07563499999</v>
      </c>
      <c r="Q464">
        <v>205318.075606</v>
      </c>
      <c r="R464">
        <v>205318.07552099999</v>
      </c>
      <c r="S464">
        <v>205318.07542099999</v>
      </c>
      <c r="T464">
        <v>166071.13152</v>
      </c>
      <c r="U464">
        <v>160543.08050000001</v>
      </c>
      <c r="V464">
        <v>160543.08050000001</v>
      </c>
      <c r="W464">
        <v>160543.08050000001</v>
      </c>
    </row>
    <row r="465" spans="7:23" x14ac:dyDescent="0.45">
      <c r="G465">
        <v>2.7907455219999999</v>
      </c>
      <c r="H465">
        <v>283903.66547100001</v>
      </c>
      <c r="I465">
        <v>236636.79091400001</v>
      </c>
      <c r="J465">
        <v>236636.791891</v>
      </c>
      <c r="K465">
        <v>236636.791891</v>
      </c>
      <c r="L465">
        <v>236636.79091400001</v>
      </c>
      <c r="M465">
        <v>215883.092477</v>
      </c>
      <c r="N465">
        <v>215883.092477</v>
      </c>
      <c r="O465">
        <v>205703.06252100001</v>
      </c>
      <c r="P465">
        <v>205703.06254799999</v>
      </c>
      <c r="Q465">
        <v>205703.06240900001</v>
      </c>
      <c r="R465">
        <v>205703.06233099999</v>
      </c>
      <c r="S465">
        <v>205703.06225700001</v>
      </c>
      <c r="T465">
        <v>166784.43153900001</v>
      </c>
      <c r="U465">
        <v>161116.44010000001</v>
      </c>
      <c r="V465">
        <v>161116.44010000001</v>
      </c>
      <c r="W465">
        <v>161116.44010000001</v>
      </c>
    </row>
    <row r="466" spans="7:23" x14ac:dyDescent="0.45">
      <c r="G466">
        <v>2.7959686159999899</v>
      </c>
      <c r="H466">
        <v>284527.83796099998</v>
      </c>
      <c r="I466">
        <v>237481.202853</v>
      </c>
      <c r="J466">
        <v>237481.20382900001</v>
      </c>
      <c r="K466">
        <v>237481.20382900001</v>
      </c>
      <c r="L466">
        <v>237481.202853</v>
      </c>
      <c r="M466">
        <v>216626.319406</v>
      </c>
      <c r="N466">
        <v>216626.319406</v>
      </c>
      <c r="O466">
        <v>206088.05302299999</v>
      </c>
      <c r="P466">
        <v>206088.052937</v>
      </c>
      <c r="Q466">
        <v>206088.052772</v>
      </c>
      <c r="R466">
        <v>206088.05266799999</v>
      </c>
      <c r="S466">
        <v>206088.05259899999</v>
      </c>
      <c r="T466">
        <v>167498.11007900001</v>
      </c>
      <c r="U466">
        <v>161689.9718</v>
      </c>
      <c r="V466">
        <v>161689.9718</v>
      </c>
      <c r="W466">
        <v>161689.9718</v>
      </c>
    </row>
    <row r="467" spans="7:23" x14ac:dyDescent="0.45">
      <c r="G467">
        <v>2.8011917099999999</v>
      </c>
      <c r="H467">
        <v>285152.00945200003</v>
      </c>
      <c r="I467">
        <v>238325.99103500001</v>
      </c>
      <c r="J467">
        <v>238325.99103500001</v>
      </c>
      <c r="K467">
        <v>238325.992012</v>
      </c>
      <c r="L467">
        <v>238325.99103500001</v>
      </c>
      <c r="M467">
        <v>217370.00623599999</v>
      </c>
      <c r="N467">
        <v>217370.00623599999</v>
      </c>
      <c r="O467">
        <v>206473.04591300001</v>
      </c>
      <c r="P467">
        <v>206473.04597800001</v>
      </c>
      <c r="Q467">
        <v>206473.045797</v>
      </c>
      <c r="R467">
        <v>206473.04573899999</v>
      </c>
      <c r="S467">
        <v>206473.045587</v>
      </c>
      <c r="T467">
        <v>168212.16291000001</v>
      </c>
      <c r="U467">
        <v>162263.682</v>
      </c>
      <c r="V467">
        <v>162263.682</v>
      </c>
      <c r="W467">
        <v>162263.682</v>
      </c>
    </row>
    <row r="468" spans="7:23" x14ac:dyDescent="0.45">
      <c r="G468">
        <v>2.8064148039999899</v>
      </c>
      <c r="H468">
        <v>285776.173602</v>
      </c>
      <c r="I468">
        <v>239171.13604499999</v>
      </c>
      <c r="J468">
        <v>239171.13702200001</v>
      </c>
      <c r="K468">
        <v>239171.13702200001</v>
      </c>
      <c r="L468">
        <v>239171.13604499999</v>
      </c>
      <c r="M468">
        <v>218114.13500800001</v>
      </c>
      <c r="N468">
        <v>218114.13500800001</v>
      </c>
      <c r="O468">
        <v>206858.03264300001</v>
      </c>
      <c r="P468">
        <v>206858.03268599999</v>
      </c>
      <c r="Q468">
        <v>206858.03230799999</v>
      </c>
      <c r="R468">
        <v>206858.03232599999</v>
      </c>
      <c r="S468">
        <v>206858.03226499999</v>
      </c>
      <c r="T468">
        <v>168926.57452200001</v>
      </c>
      <c r="U468">
        <v>162837.5374</v>
      </c>
      <c r="V468">
        <v>162837.5374</v>
      </c>
      <c r="W468">
        <v>162837.5374</v>
      </c>
    </row>
    <row r="469" spans="7:23" x14ac:dyDescent="0.45">
      <c r="G469">
        <v>2.8116378979999999</v>
      </c>
      <c r="H469">
        <v>286400.35295999999</v>
      </c>
      <c r="I469">
        <v>240016.67692699999</v>
      </c>
      <c r="J469">
        <v>240016.67790400001</v>
      </c>
      <c r="K469">
        <v>240016.67790400001</v>
      </c>
      <c r="L469">
        <v>240016.67692699999</v>
      </c>
      <c r="M469">
        <v>218858.72885499999</v>
      </c>
      <c r="N469">
        <v>218858.72885499999</v>
      </c>
      <c r="O469">
        <v>207243.025658</v>
      </c>
      <c r="P469">
        <v>207243.02555799999</v>
      </c>
      <c r="Q469">
        <v>207243.02543800001</v>
      </c>
      <c r="R469">
        <v>207243.025352</v>
      </c>
      <c r="S469">
        <v>207243.02534299999</v>
      </c>
      <c r="T469">
        <v>169641.38034</v>
      </c>
      <c r="U469">
        <v>163411.5765</v>
      </c>
      <c r="V469">
        <v>163411.5765</v>
      </c>
      <c r="W469">
        <v>163411.5765</v>
      </c>
    </row>
    <row r="470" spans="7:23" x14ac:dyDescent="0.45">
      <c r="G470">
        <v>2.8168609919999898</v>
      </c>
      <c r="H470">
        <v>287024.52969499998</v>
      </c>
      <c r="I470">
        <v>240862.576328</v>
      </c>
      <c r="J470">
        <v>240862.576328</v>
      </c>
      <c r="K470">
        <v>240862.576328</v>
      </c>
      <c r="L470">
        <v>240862.57535100001</v>
      </c>
      <c r="M470">
        <v>219603.75568900001</v>
      </c>
      <c r="N470">
        <v>219603.75568900001</v>
      </c>
      <c r="O470">
        <v>207628.020521</v>
      </c>
      <c r="P470">
        <v>207628.02035800001</v>
      </c>
      <c r="Q470">
        <v>207628.020273</v>
      </c>
      <c r="R470">
        <v>207628.02010200001</v>
      </c>
      <c r="S470">
        <v>207628.02009000001</v>
      </c>
      <c r="T470">
        <v>170356.545698</v>
      </c>
      <c r="U470">
        <v>163985.76740000001</v>
      </c>
      <c r="V470">
        <v>163985.76740000001</v>
      </c>
      <c r="W470">
        <v>163985.76740000001</v>
      </c>
    </row>
    <row r="471" spans="7:23" x14ac:dyDescent="0.45">
      <c r="G471">
        <v>2.8220840859999998</v>
      </c>
      <c r="H471">
        <v>287648.688792</v>
      </c>
      <c r="I471">
        <v>241708.823867</v>
      </c>
      <c r="J471">
        <v>241708.82484300001</v>
      </c>
      <c r="K471">
        <v>241708.82484300001</v>
      </c>
      <c r="L471">
        <v>241708.823867</v>
      </c>
      <c r="M471">
        <v>220349.24499000001</v>
      </c>
      <c r="N471">
        <v>220349.24499000001</v>
      </c>
      <c r="O471">
        <v>208013.00188900001</v>
      </c>
      <c r="P471">
        <v>208013.002079</v>
      </c>
      <c r="Q471">
        <v>208013.00186399999</v>
      </c>
      <c r="R471">
        <v>208013.001754</v>
      </c>
      <c r="S471">
        <v>208013.001682</v>
      </c>
      <c r="T471">
        <v>171072.059194</v>
      </c>
      <c r="U471">
        <v>164560.10829999999</v>
      </c>
      <c r="V471">
        <v>164560.10829999999</v>
      </c>
      <c r="W471">
        <v>164560.10829999999</v>
      </c>
    </row>
    <row r="472" spans="7:23" x14ac:dyDescent="0.45">
      <c r="G472">
        <v>2.82730718</v>
      </c>
      <c r="H472">
        <v>288272.85823900002</v>
      </c>
      <c r="I472">
        <v>242555.44993</v>
      </c>
      <c r="J472">
        <v>242555.45090600001</v>
      </c>
      <c r="K472">
        <v>242555.45090600001</v>
      </c>
      <c r="L472">
        <v>242555.44993</v>
      </c>
      <c r="M472">
        <v>221095.17117700001</v>
      </c>
      <c r="N472">
        <v>221095.17117700001</v>
      </c>
      <c r="O472">
        <v>208397.98646300001</v>
      </c>
      <c r="P472">
        <v>208397.98639199999</v>
      </c>
      <c r="Q472">
        <v>208397.98619900001</v>
      </c>
      <c r="R472">
        <v>208397.98611999999</v>
      </c>
      <c r="S472">
        <v>208397.986095</v>
      </c>
      <c r="T472">
        <v>171787.95121500001</v>
      </c>
      <c r="U472">
        <v>165134.62040000001</v>
      </c>
      <c r="V472">
        <v>165134.62040000001</v>
      </c>
      <c r="W472">
        <v>165134.62040000001</v>
      </c>
    </row>
    <row r="473" spans="7:23" x14ac:dyDescent="0.45">
      <c r="G473">
        <v>2.8325302739999998</v>
      </c>
      <c r="H473">
        <v>288897.02997999999</v>
      </c>
      <c r="I473">
        <v>243402.45185000001</v>
      </c>
      <c r="J473">
        <v>243402.45185000001</v>
      </c>
      <c r="K473">
        <v>243402.45282599999</v>
      </c>
      <c r="L473">
        <v>243402.45185000001</v>
      </c>
      <c r="M473">
        <v>221841.55168500001</v>
      </c>
      <c r="N473">
        <v>221841.55168500001</v>
      </c>
      <c r="O473">
        <v>208782.97268100001</v>
      </c>
      <c r="P473">
        <v>208782.97252800001</v>
      </c>
      <c r="Q473">
        <v>208782.97255899999</v>
      </c>
      <c r="R473">
        <v>208782.97234400001</v>
      </c>
      <c r="S473">
        <v>208782.97233700001</v>
      </c>
      <c r="T473">
        <v>172504.21909200001</v>
      </c>
      <c r="U473">
        <v>165709.30559999999</v>
      </c>
      <c r="V473">
        <v>165709.30559999999</v>
      </c>
      <c r="W473">
        <v>165709.30559999999</v>
      </c>
    </row>
    <row r="474" spans="7:23" x14ac:dyDescent="0.45">
      <c r="G474">
        <v>2.837753368</v>
      </c>
      <c r="H474">
        <v>289521.19869699999</v>
      </c>
      <c r="I474">
        <v>244249.820508</v>
      </c>
      <c r="J474">
        <v>244249.820508</v>
      </c>
      <c r="K474">
        <v>244249.820508</v>
      </c>
      <c r="L474">
        <v>244249.820508</v>
      </c>
      <c r="M474">
        <v>222588.393709</v>
      </c>
      <c r="N474">
        <v>222588.393709</v>
      </c>
      <c r="O474">
        <v>209167.96599699999</v>
      </c>
      <c r="P474">
        <v>209167.966002</v>
      </c>
      <c r="Q474">
        <v>209167.96597600001</v>
      </c>
      <c r="R474">
        <v>209167.96579300001</v>
      </c>
      <c r="S474">
        <v>209167.965738</v>
      </c>
      <c r="T474">
        <v>173220.853707</v>
      </c>
      <c r="U474">
        <v>166284.15539999999</v>
      </c>
      <c r="V474">
        <v>166284.15539999999</v>
      </c>
      <c r="W474">
        <v>166284.15539999999</v>
      </c>
    </row>
    <row r="475" spans="7:23" x14ac:dyDescent="0.45">
      <c r="G475">
        <v>2.84297646199999</v>
      </c>
      <c r="H475">
        <v>290145.37015500001</v>
      </c>
      <c r="I475">
        <v>245097.54470599999</v>
      </c>
      <c r="J475">
        <v>245097.54470599999</v>
      </c>
      <c r="K475">
        <v>245097.545683</v>
      </c>
      <c r="L475">
        <v>245097.54470599999</v>
      </c>
      <c r="M475">
        <v>223335.66865899999</v>
      </c>
      <c r="N475">
        <v>223335.66865899999</v>
      </c>
      <c r="O475">
        <v>209552.95671500001</v>
      </c>
      <c r="P475">
        <v>209552.95675700001</v>
      </c>
      <c r="Q475">
        <v>209552.956592</v>
      </c>
      <c r="R475">
        <v>209552.956538</v>
      </c>
      <c r="S475">
        <v>209552.956454</v>
      </c>
      <c r="T475">
        <v>173937.844839</v>
      </c>
      <c r="U475">
        <v>166859.1569</v>
      </c>
      <c r="V475">
        <v>166859.1569</v>
      </c>
      <c r="W475">
        <v>166859.1569</v>
      </c>
    </row>
    <row r="476" spans="7:23" x14ac:dyDescent="0.45">
      <c r="G476">
        <v>2.848199556</v>
      </c>
      <c r="H476">
        <v>290769.54141399998</v>
      </c>
      <c r="I476">
        <v>245945.65818999999</v>
      </c>
      <c r="J476">
        <v>245945.65818999999</v>
      </c>
      <c r="K476">
        <v>245945.65916700001</v>
      </c>
      <c r="L476">
        <v>245945.65818999999</v>
      </c>
      <c r="M476">
        <v>224083.39505799999</v>
      </c>
      <c r="N476">
        <v>224083.39505799999</v>
      </c>
      <c r="O476">
        <v>209937.94322099999</v>
      </c>
      <c r="P476">
        <v>209937.94303699999</v>
      </c>
      <c r="Q476">
        <v>209937.94304499999</v>
      </c>
      <c r="R476">
        <v>209937.94300599999</v>
      </c>
      <c r="S476">
        <v>209937.94296700001</v>
      </c>
      <c r="T476">
        <v>174655.22330400001</v>
      </c>
      <c r="U476">
        <v>167434.31299999999</v>
      </c>
      <c r="V476">
        <v>167434.31299999999</v>
      </c>
      <c r="W476">
        <v>167434.31299999999</v>
      </c>
    </row>
    <row r="477" spans="7:23" x14ac:dyDescent="0.45">
      <c r="G477">
        <v>2.85342264999999</v>
      </c>
      <c r="H477">
        <v>291393.70933099999</v>
      </c>
      <c r="I477">
        <v>246794.11729900001</v>
      </c>
      <c r="J477">
        <v>246794.11632199999</v>
      </c>
      <c r="K477">
        <v>246794.11729900001</v>
      </c>
      <c r="L477">
        <v>246794.11632199999</v>
      </c>
      <c r="M477">
        <v>224831.575878</v>
      </c>
      <c r="N477">
        <v>224831.575878</v>
      </c>
      <c r="O477">
        <v>210322.934129</v>
      </c>
      <c r="P477">
        <v>210322.934393</v>
      </c>
      <c r="Q477">
        <v>210322.934129</v>
      </c>
      <c r="R477">
        <v>210322.93405099999</v>
      </c>
      <c r="S477">
        <v>210322.93403400001</v>
      </c>
      <c r="T477">
        <v>175372.94739300001</v>
      </c>
      <c r="U477">
        <v>168009.64230000001</v>
      </c>
      <c r="V477">
        <v>168009.64230000001</v>
      </c>
      <c r="W477">
        <v>168009.64230000001</v>
      </c>
    </row>
    <row r="478" spans="7:23" x14ac:dyDescent="0.45">
      <c r="G478">
        <v>2.8586457439999999</v>
      </c>
      <c r="H478">
        <v>292017.87814400002</v>
      </c>
      <c r="I478">
        <v>247642.94925400001</v>
      </c>
      <c r="J478">
        <v>247642.94925400001</v>
      </c>
      <c r="K478">
        <v>247642.95022999999</v>
      </c>
      <c r="L478">
        <v>247642.94827699999</v>
      </c>
      <c r="M478">
        <v>225580.19654899999</v>
      </c>
      <c r="N478">
        <v>225580.19654899999</v>
      </c>
      <c r="O478">
        <v>210707.92389000001</v>
      </c>
      <c r="P478">
        <v>210707.92381199999</v>
      </c>
      <c r="Q478">
        <v>210707.92374100001</v>
      </c>
      <c r="R478">
        <v>210707.92359699999</v>
      </c>
      <c r="S478">
        <v>210707.92358800001</v>
      </c>
      <c r="T478">
        <v>176091.04725800001</v>
      </c>
      <c r="U478">
        <v>168585.1459</v>
      </c>
      <c r="V478">
        <v>168585.1459</v>
      </c>
      <c r="W478">
        <v>168585.1459</v>
      </c>
    </row>
    <row r="479" spans="7:23" x14ac:dyDescent="0.45">
      <c r="G479">
        <v>2.8638688379999899</v>
      </c>
      <c r="H479">
        <v>292642.04798199999</v>
      </c>
      <c r="I479">
        <v>248492.14241299999</v>
      </c>
      <c r="J479">
        <v>248492.14241299999</v>
      </c>
      <c r="K479">
        <v>248492.14241299999</v>
      </c>
      <c r="L479">
        <v>248492.14143600001</v>
      </c>
      <c r="M479">
        <v>226329.26344899999</v>
      </c>
      <c r="N479">
        <v>226329.26344899999</v>
      </c>
      <c r="O479">
        <v>211092.91124799999</v>
      </c>
      <c r="P479">
        <v>211092.91130000001</v>
      </c>
      <c r="Q479">
        <v>211092.91103399999</v>
      </c>
      <c r="R479">
        <v>211092.91099500001</v>
      </c>
      <c r="S479">
        <v>211092.910936</v>
      </c>
      <c r="T479">
        <v>176809.50442099999</v>
      </c>
      <c r="U479">
        <v>169160.78330000001</v>
      </c>
      <c r="V479">
        <v>169160.78330000001</v>
      </c>
      <c r="W479">
        <v>169160.78330000001</v>
      </c>
    </row>
    <row r="480" spans="7:23" x14ac:dyDescent="0.45">
      <c r="G480">
        <v>2.8690919319999999</v>
      </c>
      <c r="H480">
        <v>293266.231997</v>
      </c>
      <c r="I480">
        <v>249341.69788399999</v>
      </c>
      <c r="J480">
        <v>249341.69788399999</v>
      </c>
      <c r="K480">
        <v>249341.69886</v>
      </c>
      <c r="L480">
        <v>249341.69788399999</v>
      </c>
      <c r="M480">
        <v>227078.80188499999</v>
      </c>
      <c r="N480">
        <v>227078.80188499999</v>
      </c>
      <c r="O480">
        <v>211477.911578</v>
      </c>
      <c r="P480">
        <v>211477.91164400001</v>
      </c>
      <c r="Q480">
        <v>211477.91149999999</v>
      </c>
      <c r="R480">
        <v>211477.911322</v>
      </c>
      <c r="S480">
        <v>211477.91131299999</v>
      </c>
      <c r="T480">
        <v>177528.33069599999</v>
      </c>
      <c r="U480">
        <v>169736.6109</v>
      </c>
      <c r="V480">
        <v>169736.6109</v>
      </c>
      <c r="W480">
        <v>169736.6109</v>
      </c>
    </row>
    <row r="481" spans="7:23" x14ac:dyDescent="0.45">
      <c r="G481">
        <v>2.8743150259999899</v>
      </c>
      <c r="H481">
        <v>293890.39174200001</v>
      </c>
      <c r="I481">
        <v>250191.62242900001</v>
      </c>
      <c r="J481">
        <v>250191.62145199999</v>
      </c>
      <c r="K481">
        <v>250191.62242900001</v>
      </c>
      <c r="L481">
        <v>250191.62145199999</v>
      </c>
      <c r="M481">
        <v>227828.756926</v>
      </c>
      <c r="N481">
        <v>227828.756926</v>
      </c>
      <c r="O481">
        <v>211862.897153</v>
      </c>
      <c r="P481">
        <v>211862.897176</v>
      </c>
      <c r="Q481">
        <v>211862.897035</v>
      </c>
      <c r="R481">
        <v>211862.89691499999</v>
      </c>
      <c r="S481">
        <v>211862.896871</v>
      </c>
      <c r="T481">
        <v>178247.52086600001</v>
      </c>
      <c r="U481">
        <v>170312.57389999999</v>
      </c>
      <c r="V481">
        <v>170312.57389999999</v>
      </c>
      <c r="W481">
        <v>170312.57389999999</v>
      </c>
    </row>
    <row r="482" spans="7:23" x14ac:dyDescent="0.45">
      <c r="G482">
        <v>2.8795381199999999</v>
      </c>
      <c r="H482">
        <v>294514.56610400003</v>
      </c>
      <c r="I482">
        <v>251041.903387</v>
      </c>
      <c r="J482">
        <v>251041.903387</v>
      </c>
      <c r="K482">
        <v>251041.90436300001</v>
      </c>
      <c r="L482">
        <v>251041.903387</v>
      </c>
      <c r="M482">
        <v>228579.17207500001</v>
      </c>
      <c r="N482">
        <v>228579.17207500001</v>
      </c>
      <c r="O482">
        <v>212247.88292199999</v>
      </c>
      <c r="P482">
        <v>212247.88292999999</v>
      </c>
      <c r="Q482">
        <v>212247.88271000001</v>
      </c>
      <c r="R482">
        <v>212247.882652</v>
      </c>
      <c r="S482">
        <v>212247.88260099999</v>
      </c>
      <c r="T482">
        <v>178967.06744899999</v>
      </c>
      <c r="U482">
        <v>170888.7157</v>
      </c>
      <c r="V482">
        <v>170888.7157</v>
      </c>
      <c r="W482">
        <v>170888.7157</v>
      </c>
    </row>
    <row r="483" spans="7:23" x14ac:dyDescent="0.45">
      <c r="G483">
        <v>2.8847612139999899</v>
      </c>
      <c r="H483">
        <v>295138.740269</v>
      </c>
      <c r="I483">
        <v>251892.550537</v>
      </c>
      <c r="J483">
        <v>251892.54956099999</v>
      </c>
      <c r="K483">
        <v>251892.550537</v>
      </c>
      <c r="L483">
        <v>251892.550537</v>
      </c>
      <c r="M483">
        <v>229330.02563399999</v>
      </c>
      <c r="N483">
        <v>229330.02563399999</v>
      </c>
      <c r="O483">
        <v>212632.87305600001</v>
      </c>
      <c r="P483">
        <v>212632.87296800001</v>
      </c>
      <c r="Q483">
        <v>212632.87271900001</v>
      </c>
      <c r="R483">
        <v>212632.872757</v>
      </c>
      <c r="S483">
        <v>212632.872672</v>
      </c>
      <c r="T483">
        <v>179686.98022500001</v>
      </c>
      <c r="U483">
        <v>171464.99909999999</v>
      </c>
      <c r="V483">
        <v>171464.99909999999</v>
      </c>
      <c r="W483">
        <v>171464.99909999999</v>
      </c>
    </row>
    <row r="484" spans="7:23" x14ac:dyDescent="0.45">
      <c r="G484">
        <v>2.8899843079999998</v>
      </c>
      <c r="H484">
        <v>295762.90336900001</v>
      </c>
      <c r="I484">
        <v>252743.55484200001</v>
      </c>
      <c r="J484">
        <v>252743.55581799999</v>
      </c>
      <c r="K484">
        <v>252743.55581799999</v>
      </c>
      <c r="L484">
        <v>252743.55484200001</v>
      </c>
      <c r="M484">
        <v>230081.18718899999</v>
      </c>
      <c r="N484">
        <v>230081.18718899999</v>
      </c>
      <c r="O484">
        <v>213017.85925800001</v>
      </c>
      <c r="P484">
        <v>213017.85905999999</v>
      </c>
      <c r="Q484">
        <v>213017.85888399999</v>
      </c>
      <c r="R484">
        <v>213017.858871</v>
      </c>
      <c r="S484">
        <v>213017.85875700001</v>
      </c>
      <c r="T484">
        <v>180407.25015400001</v>
      </c>
      <c r="U484">
        <v>172041.44990000001</v>
      </c>
      <c r="V484">
        <v>172041.44990000001</v>
      </c>
      <c r="W484">
        <v>172041.44990000001</v>
      </c>
    </row>
    <row r="485" spans="7:23" x14ac:dyDescent="0.45">
      <c r="G485">
        <v>2.8952074019999898</v>
      </c>
      <c r="H485">
        <v>296387.07618099998</v>
      </c>
      <c r="I485">
        <v>253594.92086400001</v>
      </c>
      <c r="J485">
        <v>253594.921841</v>
      </c>
      <c r="K485">
        <v>253594.921841</v>
      </c>
      <c r="L485">
        <v>253594.921841</v>
      </c>
      <c r="M485">
        <v>230833.028426</v>
      </c>
      <c r="N485">
        <v>230833.028426</v>
      </c>
      <c r="O485">
        <v>213402.85189799999</v>
      </c>
      <c r="P485">
        <v>213402.85192399999</v>
      </c>
      <c r="Q485">
        <v>213402.851631</v>
      </c>
      <c r="R485">
        <v>213402.85163799999</v>
      </c>
      <c r="S485">
        <v>213402.85152500001</v>
      </c>
      <c r="T485">
        <v>181127.882778</v>
      </c>
      <c r="U485">
        <v>172618.06469999999</v>
      </c>
      <c r="V485">
        <v>172618.06469999999</v>
      </c>
      <c r="W485">
        <v>172618.06469999999</v>
      </c>
    </row>
    <row r="486" spans="7:23" x14ac:dyDescent="0.45">
      <c r="G486">
        <v>2.9004304959999998</v>
      </c>
      <c r="H486">
        <v>297011.24371200002</v>
      </c>
      <c r="I486">
        <v>254446.64099499999</v>
      </c>
      <c r="J486">
        <v>254446.64197200001</v>
      </c>
      <c r="K486">
        <v>254446.64197200001</v>
      </c>
      <c r="L486">
        <v>254446.64099499999</v>
      </c>
      <c r="M486">
        <v>231585.24866400001</v>
      </c>
      <c r="N486">
        <v>231585.24866400001</v>
      </c>
      <c r="O486">
        <v>213787.83485000001</v>
      </c>
      <c r="P486">
        <v>213787.834879</v>
      </c>
      <c r="Q486">
        <v>213787.83462899999</v>
      </c>
      <c r="R486">
        <v>213787.83457100001</v>
      </c>
      <c r="S486">
        <v>213787.83452599999</v>
      </c>
      <c r="T486">
        <v>181848.86853400001</v>
      </c>
      <c r="U486">
        <v>173194.8241</v>
      </c>
      <c r="V486">
        <v>173194.8241</v>
      </c>
      <c r="W486">
        <v>173194.8241</v>
      </c>
    </row>
    <row r="487" spans="7:23" x14ac:dyDescent="0.45">
      <c r="G487">
        <v>2.90565359</v>
      </c>
      <c r="H487">
        <v>297635.41364400001</v>
      </c>
      <c r="I487">
        <v>255298.74448299999</v>
      </c>
      <c r="J487">
        <v>255298.74448299999</v>
      </c>
      <c r="K487">
        <v>255298.74448299999</v>
      </c>
      <c r="L487">
        <v>255298.743506</v>
      </c>
      <c r="M487">
        <v>232309.544425</v>
      </c>
      <c r="N487">
        <v>232309.544425</v>
      </c>
      <c r="O487">
        <v>214172.82850900001</v>
      </c>
      <c r="P487">
        <v>214172.82840599999</v>
      </c>
      <c r="Q487">
        <v>214172.828198</v>
      </c>
      <c r="R487">
        <v>214172.82807799999</v>
      </c>
      <c r="S487">
        <v>214172.828033</v>
      </c>
      <c r="T487">
        <v>182570.23667000001</v>
      </c>
      <c r="U487">
        <v>173771.75279999999</v>
      </c>
      <c r="V487">
        <v>173771.75279999999</v>
      </c>
      <c r="W487">
        <v>173771.75279999999</v>
      </c>
    </row>
    <row r="488" spans="7:23" x14ac:dyDescent="0.45">
      <c r="G488">
        <v>2.91087668399999</v>
      </c>
      <c r="H488">
        <v>298259.58575000003</v>
      </c>
      <c r="I488">
        <v>256151.18572800001</v>
      </c>
      <c r="J488">
        <v>256151.186705</v>
      </c>
      <c r="K488">
        <v>256151.186705</v>
      </c>
      <c r="L488">
        <v>256151.18572800001</v>
      </c>
      <c r="M488">
        <v>232981.08363400001</v>
      </c>
      <c r="N488">
        <v>232981.08363400001</v>
      </c>
      <c r="O488">
        <v>214557.81852599999</v>
      </c>
      <c r="P488">
        <v>214557.81853399999</v>
      </c>
      <c r="Q488">
        <v>214557.81832200001</v>
      </c>
      <c r="R488">
        <v>214557.81824699999</v>
      </c>
      <c r="S488">
        <v>214557.81824399999</v>
      </c>
      <c r="T488">
        <v>183291.944517</v>
      </c>
      <c r="U488">
        <v>174348.83119999999</v>
      </c>
      <c r="V488">
        <v>174348.83119999999</v>
      </c>
      <c r="W488">
        <v>174348.83119999999</v>
      </c>
    </row>
    <row r="489" spans="7:23" x14ac:dyDescent="0.45">
      <c r="G489">
        <v>2.916099778</v>
      </c>
      <c r="H489">
        <v>298883.752767</v>
      </c>
      <c r="I489">
        <v>257003.998677</v>
      </c>
      <c r="J489">
        <v>257003.99965400001</v>
      </c>
      <c r="K489">
        <v>257003.99965400001</v>
      </c>
      <c r="L489">
        <v>257003.998677</v>
      </c>
      <c r="M489">
        <v>233652.651465</v>
      </c>
      <c r="N489">
        <v>233652.651465</v>
      </c>
      <c r="O489">
        <v>214942.80217700001</v>
      </c>
      <c r="P489">
        <v>214942.80213299999</v>
      </c>
      <c r="Q489">
        <v>214942.801947</v>
      </c>
      <c r="R489">
        <v>214942.801874</v>
      </c>
      <c r="S489">
        <v>214942.80185300001</v>
      </c>
      <c r="T489">
        <v>184014.02309100001</v>
      </c>
      <c r="U489">
        <v>174926.07889999999</v>
      </c>
      <c r="V489">
        <v>174926.07889999999</v>
      </c>
      <c r="W489">
        <v>174926.07889999999</v>
      </c>
    </row>
    <row r="490" spans="7:23" x14ac:dyDescent="0.45">
      <c r="G490">
        <v>2.92132287199999</v>
      </c>
      <c r="H490">
        <v>299507.928357</v>
      </c>
      <c r="I490">
        <v>257857.164876</v>
      </c>
      <c r="J490">
        <v>257857.16682899999</v>
      </c>
      <c r="K490">
        <v>257857.16682899999</v>
      </c>
      <c r="L490">
        <v>257857.16585200001</v>
      </c>
      <c r="M490">
        <v>234324.28692899999</v>
      </c>
      <c r="N490">
        <v>234324.28692899999</v>
      </c>
      <c r="O490">
        <v>215327.79555899999</v>
      </c>
      <c r="P490">
        <v>215327.79538200001</v>
      </c>
      <c r="Q490">
        <v>215327.79526099999</v>
      </c>
      <c r="R490">
        <v>215327.79528399999</v>
      </c>
      <c r="S490">
        <v>215327.79519999999</v>
      </c>
      <c r="T490">
        <v>184736.45589099999</v>
      </c>
      <c r="U490">
        <v>175503.47229999999</v>
      </c>
      <c r="V490">
        <v>175503.47229999999</v>
      </c>
      <c r="W490">
        <v>175503.47229999999</v>
      </c>
    </row>
    <row r="491" spans="7:23" x14ac:dyDescent="0.45">
      <c r="G491">
        <v>2.9265459659999999</v>
      </c>
      <c r="H491">
        <v>300132.09425000002</v>
      </c>
      <c r="I491">
        <v>258710.684778</v>
      </c>
      <c r="J491">
        <v>258710.68380100001</v>
      </c>
      <c r="K491">
        <v>258710.684778</v>
      </c>
      <c r="L491">
        <v>258710.684778</v>
      </c>
      <c r="M491">
        <v>234995.98510799999</v>
      </c>
      <c r="N491">
        <v>234995.98510799999</v>
      </c>
      <c r="O491">
        <v>215712.78378999999</v>
      </c>
      <c r="P491">
        <v>215712.78379099999</v>
      </c>
      <c r="Q491">
        <v>215712.78353300001</v>
      </c>
      <c r="R491">
        <v>215712.78355600001</v>
      </c>
      <c r="S491">
        <v>215712.783459</v>
      </c>
      <c r="T491">
        <v>185459.23946499999</v>
      </c>
      <c r="U491">
        <v>176081.03779999999</v>
      </c>
      <c r="V491">
        <v>176081.03779999999</v>
      </c>
      <c r="W491">
        <v>176081.03779999999</v>
      </c>
    </row>
    <row r="492" spans="7:23" x14ac:dyDescent="0.45">
      <c r="G492">
        <v>2.9317690599999899</v>
      </c>
      <c r="H492">
        <v>300756.259884</v>
      </c>
      <c r="I492">
        <v>259564.56692000001</v>
      </c>
      <c r="J492">
        <v>259564.567897</v>
      </c>
      <c r="K492">
        <v>259564.567897</v>
      </c>
      <c r="L492">
        <v>259564.56692000001</v>
      </c>
      <c r="M492">
        <v>235667.709103</v>
      </c>
      <c r="N492">
        <v>235667.709103</v>
      </c>
      <c r="O492">
        <v>216097.774443</v>
      </c>
      <c r="P492">
        <v>216097.77437</v>
      </c>
      <c r="Q492">
        <v>216097.77424900001</v>
      </c>
      <c r="R492">
        <v>216097.77423700001</v>
      </c>
      <c r="S492">
        <v>216097.77417600001</v>
      </c>
      <c r="T492">
        <v>186182.38832500001</v>
      </c>
      <c r="U492">
        <v>176658.74040000001</v>
      </c>
      <c r="V492">
        <v>176658.74040000001</v>
      </c>
      <c r="W492">
        <v>176658.74040000001</v>
      </c>
    </row>
    <row r="493" spans="7:23" x14ac:dyDescent="0.45">
      <c r="G493">
        <v>2.9369921539999999</v>
      </c>
      <c r="H493">
        <v>301380.438402</v>
      </c>
      <c r="I493">
        <v>260418.798285</v>
      </c>
      <c r="J493">
        <v>260418.79926199999</v>
      </c>
      <c r="K493">
        <v>260418.79926199999</v>
      </c>
      <c r="L493">
        <v>260418.798285</v>
      </c>
      <c r="M493">
        <v>236339.49776</v>
      </c>
      <c r="N493">
        <v>236339.49776</v>
      </c>
      <c r="O493">
        <v>216482.75859899999</v>
      </c>
      <c r="P493">
        <v>216482.75851499999</v>
      </c>
      <c r="Q493">
        <v>216482.75849099999</v>
      </c>
      <c r="R493">
        <v>216482.75835799999</v>
      </c>
      <c r="S493">
        <v>216482.75836899999</v>
      </c>
      <c r="T493">
        <v>186905.88564699999</v>
      </c>
      <c r="U493">
        <v>177236.61489999999</v>
      </c>
      <c r="V493">
        <v>177236.61489999999</v>
      </c>
      <c r="W493">
        <v>177236.61489999999</v>
      </c>
    </row>
    <row r="494" spans="7:23" x14ac:dyDescent="0.45">
      <c r="G494">
        <v>2.9422152479999899</v>
      </c>
      <c r="H494">
        <v>302004.59917300002</v>
      </c>
      <c r="I494">
        <v>261273.39837499999</v>
      </c>
      <c r="J494">
        <v>261273.39837499999</v>
      </c>
      <c r="K494">
        <v>261273.399351</v>
      </c>
      <c r="L494">
        <v>261273.399351</v>
      </c>
      <c r="M494">
        <v>237011.33224600001</v>
      </c>
      <c r="N494">
        <v>237011.33224600001</v>
      </c>
      <c r="O494">
        <v>216867.74518200001</v>
      </c>
      <c r="P494">
        <v>216867.745031</v>
      </c>
      <c r="Q494">
        <v>216867.744921</v>
      </c>
      <c r="R494">
        <v>216867.744844</v>
      </c>
      <c r="S494">
        <v>216867.744829</v>
      </c>
      <c r="T494">
        <v>187629.75169400001</v>
      </c>
      <c r="U494">
        <v>177814.62909999999</v>
      </c>
      <c r="V494">
        <v>177814.62909999999</v>
      </c>
      <c r="W494">
        <v>177814.62909999999</v>
      </c>
    </row>
    <row r="495" spans="7:23" x14ac:dyDescent="0.45">
      <c r="G495">
        <v>2.9474383419999999</v>
      </c>
      <c r="H495">
        <v>302628.772558</v>
      </c>
      <c r="I495">
        <v>262128.34187900001</v>
      </c>
      <c r="J495">
        <v>262128.34187900001</v>
      </c>
      <c r="K495">
        <v>262128.342856</v>
      </c>
      <c r="L495">
        <v>262128.34187900001</v>
      </c>
      <c r="M495">
        <v>237683.21657700001</v>
      </c>
      <c r="N495">
        <v>237683.21657700001</v>
      </c>
      <c r="O495">
        <v>217252.735082</v>
      </c>
      <c r="P495">
        <v>217252.73500799999</v>
      </c>
      <c r="Q495">
        <v>217252.73496100001</v>
      </c>
      <c r="R495">
        <v>217252.73480400001</v>
      </c>
      <c r="S495">
        <v>217252.73484300001</v>
      </c>
      <c r="T495">
        <v>188353.961156</v>
      </c>
      <c r="U495">
        <v>178392.8181</v>
      </c>
      <c r="V495">
        <v>178392.8181</v>
      </c>
      <c r="W495">
        <v>178392.8181</v>
      </c>
    </row>
    <row r="496" spans="7:23" x14ac:dyDescent="0.45">
      <c r="G496">
        <v>2.9526614359999899</v>
      </c>
      <c r="H496">
        <v>303252.94695499999</v>
      </c>
      <c r="I496">
        <v>262983.646076</v>
      </c>
      <c r="J496">
        <v>262983.64509900002</v>
      </c>
      <c r="K496">
        <v>262983.64705199999</v>
      </c>
      <c r="L496">
        <v>262983.64509900002</v>
      </c>
      <c r="M496">
        <v>238355.152673</v>
      </c>
      <c r="N496">
        <v>238355.152673</v>
      </c>
      <c r="O496">
        <v>217637.72873500001</v>
      </c>
      <c r="P496">
        <v>217637.728833</v>
      </c>
      <c r="Q496">
        <v>217637.728737</v>
      </c>
      <c r="R496">
        <v>217637.728687</v>
      </c>
      <c r="S496">
        <v>217637.728607</v>
      </c>
      <c r="T496">
        <v>189078.530333</v>
      </c>
      <c r="U496">
        <v>178971.15270000001</v>
      </c>
      <c r="V496">
        <v>178971.15270000001</v>
      </c>
      <c r="W496">
        <v>178971.15270000001</v>
      </c>
    </row>
    <row r="497" spans="7:23" x14ac:dyDescent="0.45">
      <c r="G497">
        <v>2.9578845299999998</v>
      </c>
      <c r="H497">
        <v>303877.11631900002</v>
      </c>
      <c r="I497">
        <v>263839.30076299998</v>
      </c>
      <c r="J497">
        <v>263839.30076299998</v>
      </c>
      <c r="K497">
        <v>263839.30076299998</v>
      </c>
      <c r="L497">
        <v>263839.30076299998</v>
      </c>
      <c r="M497">
        <v>239027.13675899999</v>
      </c>
      <c r="N497">
        <v>239027.13675899999</v>
      </c>
      <c r="O497">
        <v>218022.709867</v>
      </c>
      <c r="P497">
        <v>218022.70978199999</v>
      </c>
      <c r="Q497">
        <v>218022.709779</v>
      </c>
      <c r="R497">
        <v>218022.70969799999</v>
      </c>
      <c r="S497">
        <v>218022.709649</v>
      </c>
      <c r="T497">
        <v>189803.450977</v>
      </c>
      <c r="U497">
        <v>179549.62890000001</v>
      </c>
      <c r="V497">
        <v>179549.62890000001</v>
      </c>
      <c r="W497">
        <v>179549.62890000001</v>
      </c>
    </row>
    <row r="498" spans="7:23" x14ac:dyDescent="0.45">
      <c r="G498">
        <v>2.9631076239999898</v>
      </c>
      <c r="H498">
        <v>304501.28067100001</v>
      </c>
      <c r="I498">
        <v>264695.31982799998</v>
      </c>
      <c r="J498">
        <v>264695.32080500002</v>
      </c>
      <c r="K498">
        <v>264695.32178100001</v>
      </c>
      <c r="L498">
        <v>264695.31982799998</v>
      </c>
      <c r="M498">
        <v>239699.17845000001</v>
      </c>
      <c r="N498">
        <v>239699.17845000001</v>
      </c>
      <c r="O498">
        <v>218407.69937399999</v>
      </c>
      <c r="P498">
        <v>218407.699326</v>
      </c>
      <c r="Q498">
        <v>218407.69914400001</v>
      </c>
      <c r="R498">
        <v>218407.699043</v>
      </c>
      <c r="S498">
        <v>218407.69899400001</v>
      </c>
      <c r="T498">
        <v>190528.73697599999</v>
      </c>
      <c r="U498">
        <v>180128.27220000001</v>
      </c>
      <c r="V498">
        <v>180128.27220000001</v>
      </c>
      <c r="W498">
        <v>180128.27220000001</v>
      </c>
    </row>
    <row r="499" spans="7:23" x14ac:dyDescent="0.45">
      <c r="G499">
        <v>2.9683307179999998</v>
      </c>
      <c r="H499">
        <v>305125.45661599998</v>
      </c>
      <c r="I499">
        <v>265551.69321</v>
      </c>
      <c r="J499">
        <v>265551.69418699999</v>
      </c>
      <c r="K499">
        <v>265551.69516300003</v>
      </c>
      <c r="L499">
        <v>265551.69321</v>
      </c>
      <c r="M499">
        <v>240371.27204499999</v>
      </c>
      <c r="N499">
        <v>240371.27204499999</v>
      </c>
      <c r="O499">
        <v>218792.69687700001</v>
      </c>
      <c r="P499">
        <v>218792.69672000001</v>
      </c>
      <c r="Q499">
        <v>218792.69661499999</v>
      </c>
      <c r="R499">
        <v>218792.69654199999</v>
      </c>
      <c r="S499">
        <v>218792.696505</v>
      </c>
      <c r="T499">
        <v>191254.376315</v>
      </c>
      <c r="U499">
        <v>180707.07670000001</v>
      </c>
      <c r="V499">
        <v>180707.07670000001</v>
      </c>
      <c r="W499">
        <v>180707.07670000001</v>
      </c>
    </row>
    <row r="500" spans="7:23" x14ac:dyDescent="0.45">
      <c r="G500">
        <v>2.973553812</v>
      </c>
      <c r="H500">
        <v>305749.63257299998</v>
      </c>
      <c r="I500">
        <v>266408.41467299999</v>
      </c>
      <c r="J500">
        <v>266408.41467299999</v>
      </c>
      <c r="K500">
        <v>266408.41564999998</v>
      </c>
      <c r="L500">
        <v>266408.41564999998</v>
      </c>
      <c r="M500">
        <v>241043.406468</v>
      </c>
      <c r="N500">
        <v>241043.406468</v>
      </c>
      <c r="O500">
        <v>219177.68441799999</v>
      </c>
      <c r="P500">
        <v>219177.68457300001</v>
      </c>
      <c r="Q500">
        <v>219177.68425399999</v>
      </c>
      <c r="R500">
        <v>219177.684183</v>
      </c>
      <c r="S500">
        <v>219177.68411900001</v>
      </c>
      <c r="T500">
        <v>191980.363736</v>
      </c>
      <c r="U500">
        <v>181286.03150000001</v>
      </c>
      <c r="V500">
        <v>181286.03150000001</v>
      </c>
      <c r="W500">
        <v>181286.03150000001</v>
      </c>
    </row>
    <row r="501" spans="7:23" x14ac:dyDescent="0.45">
      <c r="G501">
        <v>2.9787769059999998</v>
      </c>
      <c r="H501">
        <v>306373.79411299998</v>
      </c>
      <c r="I501">
        <v>267265.48469200003</v>
      </c>
      <c r="J501">
        <v>267265.48469200003</v>
      </c>
      <c r="K501">
        <v>267265.48566800001</v>
      </c>
      <c r="L501">
        <v>267265.48469200003</v>
      </c>
      <c r="M501">
        <v>241715.587054</v>
      </c>
      <c r="N501">
        <v>241715.587054</v>
      </c>
      <c r="O501">
        <v>219562.67575200001</v>
      </c>
      <c r="P501">
        <v>219562.67601299999</v>
      </c>
      <c r="Q501">
        <v>219562.67561999999</v>
      </c>
      <c r="R501">
        <v>219562.67566499999</v>
      </c>
      <c r="S501">
        <v>219562.67556599999</v>
      </c>
      <c r="T501">
        <v>192706.69873500001</v>
      </c>
      <c r="U501">
        <v>181865.14170000001</v>
      </c>
      <c r="V501">
        <v>181865.14170000001</v>
      </c>
      <c r="W501">
        <v>181865.14170000001</v>
      </c>
    </row>
    <row r="502" spans="7:23" x14ac:dyDescent="0.45">
      <c r="G502">
        <v>2.984</v>
      </c>
      <c r="H502">
        <v>306997.96017999999</v>
      </c>
      <c r="I502">
        <v>268122.90527300001</v>
      </c>
      <c r="J502">
        <v>268122.90527300001</v>
      </c>
      <c r="K502">
        <v>268122.90527300001</v>
      </c>
      <c r="L502">
        <v>268122.90429699997</v>
      </c>
      <c r="M502">
        <v>242387.825625</v>
      </c>
      <c r="N502">
        <v>242387.825625</v>
      </c>
      <c r="O502">
        <v>219947.65761900001</v>
      </c>
      <c r="P502">
        <v>219947.657572</v>
      </c>
      <c r="Q502">
        <v>219947.65739400001</v>
      </c>
      <c r="R502">
        <v>219947.65736099999</v>
      </c>
      <c r="S502">
        <v>219947.65726199999</v>
      </c>
      <c r="T502">
        <v>193433.38527299999</v>
      </c>
      <c r="U502">
        <v>182444.4038</v>
      </c>
      <c r="V502">
        <v>182444.4038</v>
      </c>
      <c r="W502">
        <v>182444.4038</v>
      </c>
    </row>
  </sheetData>
  <sortState ref="D2:E42">
    <sortCondition descending="1" ref="E2:E42"/>
    <sortCondition ref="D2:D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2018-01-15T22:43:32Z</dcterms:created>
  <dcterms:modified xsi:type="dcterms:W3CDTF">2018-01-16T03:45:42Z</dcterms:modified>
</cp:coreProperties>
</file>