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8er\Documents\git\RISE-power-water-ss-1phase\model_outputs\analysis_power_contingency\"/>
    </mc:Choice>
  </mc:AlternateContent>
  <bookViews>
    <workbookView xWindow="0" yWindow="0" windowWidth="19335" windowHeight="6945" xr2:uid="{00000000-000D-0000-FFFF-FFFF00000000}"/>
  </bookViews>
  <sheets>
    <sheet name="branch_response" sheetId="1" r:id="rId1"/>
  </sheets>
  <calcPr calcId="0"/>
</workbook>
</file>

<file path=xl/sharedStrings.xml><?xml version="1.0" encoding="utf-8"?>
<sst xmlns="http://schemas.openxmlformats.org/spreadsheetml/2006/main" count="10" uniqueCount="10">
  <si>
    <t>Power load</t>
  </si>
  <si>
    <t>Median response time</t>
  </si>
  <si>
    <t>Average response time</t>
  </si>
  <si>
    <t>Maximum error</t>
  </si>
  <si>
    <t>Median error</t>
  </si>
  <si>
    <t>Average error</t>
  </si>
  <si>
    <t>maximum</t>
  </si>
  <si>
    <t>Longest response time</t>
  </si>
  <si>
    <t>Post-contingency loading</t>
  </si>
  <si>
    <t>Post-response loading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</si>
</sst>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53809139242211"/>
          <c:y val="5.0925925925925923E-2"/>
          <c:w val="0.73379988559122422"/>
          <c:h val="0.68443861184018662"/>
        </c:manualLayout>
      </c:layout>
      <c:areaChart>
        <c:grouping val="standard"/>
        <c:varyColors val="0"/>
        <c:ser>
          <c:idx val="2"/>
          <c:order val="0"/>
          <c:tx>
            <c:strRef>
              <c:f>branch_response!$D$1</c:f>
              <c:strCache>
                <c:ptCount val="1"/>
                <c:pt idx="0">
                  <c:v>Longest response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branch_response!$A$2:$A$502</c:f>
              <c:numCache>
                <c:formatCode>0.0%</c:formatCode>
                <c:ptCount val="501"/>
                <c:pt idx="0">
                  <c:v>0.33879999999999999</c:v>
                </c:pt>
                <c:pt idx="1">
                  <c:v>0.34012239999999999</c:v>
                </c:pt>
                <c:pt idx="2">
                  <c:v>0.34144479999999999</c:v>
                </c:pt>
                <c:pt idx="3">
                  <c:v>0.34276719999999999</c:v>
                </c:pt>
                <c:pt idx="4">
                  <c:v>0.3440896</c:v>
                </c:pt>
                <c:pt idx="5">
                  <c:v>0.345412</c:v>
                </c:pt>
                <c:pt idx="6">
                  <c:v>0.3467344</c:v>
                </c:pt>
                <c:pt idx="7">
                  <c:v>0.3480568</c:v>
                </c:pt>
                <c:pt idx="8">
                  <c:v>0.3493792</c:v>
                </c:pt>
                <c:pt idx="9">
                  <c:v>0.3507016</c:v>
                </c:pt>
                <c:pt idx="10">
                  <c:v>0.352024</c:v>
                </c:pt>
                <c:pt idx="11">
                  <c:v>0.3533464</c:v>
                </c:pt>
                <c:pt idx="12">
                  <c:v>0.35466880000000001</c:v>
                </c:pt>
                <c:pt idx="13">
                  <c:v>0.35599120000000001</c:v>
                </c:pt>
                <c:pt idx="14">
                  <c:v>0.35731360000000001</c:v>
                </c:pt>
                <c:pt idx="15">
                  <c:v>0.35863600000000001</c:v>
                </c:pt>
                <c:pt idx="16">
                  <c:v>0.35995840000000001</c:v>
                </c:pt>
                <c:pt idx="17">
                  <c:v>0.36128080000000001</c:v>
                </c:pt>
                <c:pt idx="18">
                  <c:v>0.36260320000000001</c:v>
                </c:pt>
                <c:pt idx="19">
                  <c:v>0.36392560000000002</c:v>
                </c:pt>
                <c:pt idx="20">
                  <c:v>0.36524800000000002</c:v>
                </c:pt>
                <c:pt idx="21">
                  <c:v>0.36657040000000002</c:v>
                </c:pt>
                <c:pt idx="22">
                  <c:v>0.36789280000000002</c:v>
                </c:pt>
                <c:pt idx="23">
                  <c:v>0.36921520000000002</c:v>
                </c:pt>
                <c:pt idx="24">
                  <c:v>0.37053760000000002</c:v>
                </c:pt>
                <c:pt idx="25">
                  <c:v>0.37186000000000002</c:v>
                </c:pt>
                <c:pt idx="26">
                  <c:v>0.37318240000000003</c:v>
                </c:pt>
                <c:pt idx="27">
                  <c:v>0.37450480000000003</c:v>
                </c:pt>
                <c:pt idx="28">
                  <c:v>0.37582719999999997</c:v>
                </c:pt>
                <c:pt idx="29">
                  <c:v>0.37714959999999997</c:v>
                </c:pt>
                <c:pt idx="30">
                  <c:v>0.37847199999999998</c:v>
                </c:pt>
                <c:pt idx="31">
                  <c:v>0.37979439999999998</c:v>
                </c:pt>
                <c:pt idx="32">
                  <c:v>0.38111679999999998</c:v>
                </c:pt>
                <c:pt idx="33">
                  <c:v>0.38243919999999998</c:v>
                </c:pt>
                <c:pt idx="34">
                  <c:v>0.38376159999999998</c:v>
                </c:pt>
                <c:pt idx="35">
                  <c:v>0.38508399999999998</c:v>
                </c:pt>
                <c:pt idx="36">
                  <c:v>0.38640639999999998</c:v>
                </c:pt>
                <c:pt idx="37">
                  <c:v>0.38772879999999998</c:v>
                </c:pt>
                <c:pt idx="38">
                  <c:v>0.38905119999999999</c:v>
                </c:pt>
                <c:pt idx="39">
                  <c:v>0.39037359999999999</c:v>
                </c:pt>
                <c:pt idx="40">
                  <c:v>0.39169599999999999</c:v>
                </c:pt>
                <c:pt idx="41">
                  <c:v>0.39301839999999999</c:v>
                </c:pt>
                <c:pt idx="42">
                  <c:v>0.39434079999999999</c:v>
                </c:pt>
                <c:pt idx="43">
                  <c:v>0.39566319999999999</c:v>
                </c:pt>
                <c:pt idx="44">
                  <c:v>0.39698559999999999</c:v>
                </c:pt>
                <c:pt idx="45">
                  <c:v>0.398308</c:v>
                </c:pt>
                <c:pt idx="46">
                  <c:v>0.3996304</c:v>
                </c:pt>
                <c:pt idx="47">
                  <c:v>0.4009528</c:v>
                </c:pt>
                <c:pt idx="48">
                  <c:v>0.4022752</c:v>
                </c:pt>
                <c:pt idx="49">
                  <c:v>0.4035976</c:v>
                </c:pt>
                <c:pt idx="50">
                  <c:v>0.40492</c:v>
                </c:pt>
                <c:pt idx="51">
                  <c:v>0.4062424</c:v>
                </c:pt>
                <c:pt idx="52">
                  <c:v>0.4075648</c:v>
                </c:pt>
                <c:pt idx="53">
                  <c:v>0.40888720000000001</c:v>
                </c:pt>
                <c:pt idx="54">
                  <c:v>0.41020960000000001</c:v>
                </c:pt>
                <c:pt idx="55">
                  <c:v>0.41153200000000001</c:v>
                </c:pt>
                <c:pt idx="56">
                  <c:v>0.41285440000000001</c:v>
                </c:pt>
                <c:pt idx="57">
                  <c:v>0.41417680000000001</c:v>
                </c:pt>
                <c:pt idx="58">
                  <c:v>0.41549920000000001</c:v>
                </c:pt>
                <c:pt idx="59">
                  <c:v>0.41682160000000001</c:v>
                </c:pt>
                <c:pt idx="60">
                  <c:v>0.41814400000000002</c:v>
                </c:pt>
                <c:pt idx="61">
                  <c:v>0.41946640000000002</c:v>
                </c:pt>
                <c:pt idx="62">
                  <c:v>0.42078880000000002</c:v>
                </c:pt>
                <c:pt idx="63">
                  <c:v>0.42211120000000002</c:v>
                </c:pt>
                <c:pt idx="64">
                  <c:v>0.42343360000000002</c:v>
                </c:pt>
                <c:pt idx="65">
                  <c:v>0.42475600000000002</c:v>
                </c:pt>
                <c:pt idx="66">
                  <c:v>0.42607840000000002</c:v>
                </c:pt>
                <c:pt idx="67">
                  <c:v>0.42740080000000003</c:v>
                </c:pt>
                <c:pt idx="68">
                  <c:v>0.42872320000000003</c:v>
                </c:pt>
                <c:pt idx="69">
                  <c:v>0.43004559999999997</c:v>
                </c:pt>
                <c:pt idx="70">
                  <c:v>0.43136799999999997</c:v>
                </c:pt>
                <c:pt idx="71">
                  <c:v>0.43269039999999998</c:v>
                </c:pt>
                <c:pt idx="72">
                  <c:v>0.43401279999999998</c:v>
                </c:pt>
                <c:pt idx="73">
                  <c:v>0.43533519999999998</c:v>
                </c:pt>
                <c:pt idx="74">
                  <c:v>0.43665759999999998</c:v>
                </c:pt>
                <c:pt idx="75">
                  <c:v>0.43797999999999998</c:v>
                </c:pt>
                <c:pt idx="76">
                  <c:v>0.43930239999999998</c:v>
                </c:pt>
                <c:pt idx="77">
                  <c:v>0.44062479999999998</c:v>
                </c:pt>
                <c:pt idx="78">
                  <c:v>0.44194719999999998</c:v>
                </c:pt>
                <c:pt idx="79">
                  <c:v>0.44326959999999999</c:v>
                </c:pt>
                <c:pt idx="80">
                  <c:v>0.44459199999999999</c:v>
                </c:pt>
                <c:pt idx="81">
                  <c:v>0.44591439999999999</c:v>
                </c:pt>
                <c:pt idx="82">
                  <c:v>0.44723679999999999</c:v>
                </c:pt>
                <c:pt idx="83">
                  <c:v>0.44855919999999999</c:v>
                </c:pt>
                <c:pt idx="84">
                  <c:v>0.44988159999999999</c:v>
                </c:pt>
                <c:pt idx="85">
                  <c:v>0.45120399999999999</c:v>
                </c:pt>
                <c:pt idx="86">
                  <c:v>0.4525264</c:v>
                </c:pt>
                <c:pt idx="87">
                  <c:v>0.4538488</c:v>
                </c:pt>
                <c:pt idx="88">
                  <c:v>0.4551712</c:v>
                </c:pt>
                <c:pt idx="89">
                  <c:v>0.4564936</c:v>
                </c:pt>
                <c:pt idx="90">
                  <c:v>0.457816</c:v>
                </c:pt>
                <c:pt idx="91">
                  <c:v>0.4591384</c:v>
                </c:pt>
                <c:pt idx="92">
                  <c:v>0.4604608</c:v>
                </c:pt>
                <c:pt idx="93">
                  <c:v>0.4617832</c:v>
                </c:pt>
                <c:pt idx="94">
                  <c:v>0.46310560000000001</c:v>
                </c:pt>
                <c:pt idx="95">
                  <c:v>0.46442800000000001</c:v>
                </c:pt>
                <c:pt idx="96">
                  <c:v>0.46575040000000001</c:v>
                </c:pt>
                <c:pt idx="97">
                  <c:v>0.46707280000000001</c:v>
                </c:pt>
                <c:pt idx="98">
                  <c:v>0.46839520000000001</c:v>
                </c:pt>
                <c:pt idx="99">
                  <c:v>0.46971760000000001</c:v>
                </c:pt>
                <c:pt idx="100">
                  <c:v>0.47104000000000001</c:v>
                </c:pt>
                <c:pt idx="101">
                  <c:v>0.47236240000000002</c:v>
                </c:pt>
                <c:pt idx="102">
                  <c:v>0.47368480000000002</c:v>
                </c:pt>
                <c:pt idx="103">
                  <c:v>0.47500720000000002</c:v>
                </c:pt>
                <c:pt idx="104">
                  <c:v>0.47632960000000002</c:v>
                </c:pt>
                <c:pt idx="105">
                  <c:v>0.47765200000000002</c:v>
                </c:pt>
                <c:pt idx="106">
                  <c:v>0.47897440000000002</c:v>
                </c:pt>
                <c:pt idx="107">
                  <c:v>0.48029680000000002</c:v>
                </c:pt>
                <c:pt idx="108">
                  <c:v>0.48161920000000003</c:v>
                </c:pt>
                <c:pt idx="109">
                  <c:v>0.48294160000000003</c:v>
                </c:pt>
                <c:pt idx="110">
                  <c:v>0.48426400000000003</c:v>
                </c:pt>
                <c:pt idx="111">
                  <c:v>0.48558639999999997</c:v>
                </c:pt>
                <c:pt idx="112">
                  <c:v>0.48690879999999997</c:v>
                </c:pt>
                <c:pt idx="113">
                  <c:v>0.48823119999999998</c:v>
                </c:pt>
                <c:pt idx="114">
                  <c:v>0.48955359999999998</c:v>
                </c:pt>
                <c:pt idx="115">
                  <c:v>0.49087599999999998</c:v>
                </c:pt>
                <c:pt idx="116">
                  <c:v>0.49219839999999998</c:v>
                </c:pt>
                <c:pt idx="117">
                  <c:v>0.49352079999999998</c:v>
                </c:pt>
                <c:pt idx="118">
                  <c:v>0.49484319999999998</c:v>
                </c:pt>
                <c:pt idx="119">
                  <c:v>0.49616559999999998</c:v>
                </c:pt>
                <c:pt idx="120">
                  <c:v>0.49748799999999999</c:v>
                </c:pt>
                <c:pt idx="121">
                  <c:v>0.49881039999999999</c:v>
                </c:pt>
                <c:pt idx="122">
                  <c:v>0.50013280000000004</c:v>
                </c:pt>
                <c:pt idx="123">
                  <c:v>0.50145519999999999</c:v>
                </c:pt>
                <c:pt idx="124">
                  <c:v>0.50277760000000005</c:v>
                </c:pt>
                <c:pt idx="125">
                  <c:v>0.50409999999999999</c:v>
                </c:pt>
                <c:pt idx="126">
                  <c:v>0.50542240000000005</c:v>
                </c:pt>
                <c:pt idx="127">
                  <c:v>0.5067448</c:v>
                </c:pt>
                <c:pt idx="128">
                  <c:v>0.50806720000000005</c:v>
                </c:pt>
                <c:pt idx="129">
                  <c:v>0.5093896</c:v>
                </c:pt>
                <c:pt idx="130">
                  <c:v>0.51071200000000005</c:v>
                </c:pt>
                <c:pt idx="131">
                  <c:v>0.5120344</c:v>
                </c:pt>
                <c:pt idx="132">
                  <c:v>0.51335679999999995</c:v>
                </c:pt>
                <c:pt idx="133">
                  <c:v>0.5146792</c:v>
                </c:pt>
                <c:pt idx="134">
                  <c:v>0.51600159999999995</c:v>
                </c:pt>
                <c:pt idx="135">
                  <c:v>0.51732400000000001</c:v>
                </c:pt>
                <c:pt idx="136">
                  <c:v>0.51864639999999995</c:v>
                </c:pt>
                <c:pt idx="137">
                  <c:v>0.51996880000000001</c:v>
                </c:pt>
                <c:pt idx="138">
                  <c:v>0.52129119999999995</c:v>
                </c:pt>
                <c:pt idx="139">
                  <c:v>0.52261360000000001</c:v>
                </c:pt>
                <c:pt idx="140">
                  <c:v>0.52393599999999996</c:v>
                </c:pt>
                <c:pt idx="141">
                  <c:v>0.52525840000000001</c:v>
                </c:pt>
                <c:pt idx="142">
                  <c:v>0.52658079999999996</c:v>
                </c:pt>
                <c:pt idx="143">
                  <c:v>0.52790320000000002</c:v>
                </c:pt>
                <c:pt idx="144">
                  <c:v>0.52922559999999996</c:v>
                </c:pt>
                <c:pt idx="145">
                  <c:v>0.53054800000000002</c:v>
                </c:pt>
                <c:pt idx="146">
                  <c:v>0.53187039999999997</c:v>
                </c:pt>
                <c:pt idx="147">
                  <c:v>0.53319280000000002</c:v>
                </c:pt>
                <c:pt idx="148">
                  <c:v>0.53451519999999997</c:v>
                </c:pt>
                <c:pt idx="149">
                  <c:v>0.53583760000000002</c:v>
                </c:pt>
                <c:pt idx="150">
                  <c:v>0.53715999999999997</c:v>
                </c:pt>
                <c:pt idx="151">
                  <c:v>0.53848240000000003</c:v>
                </c:pt>
                <c:pt idx="152">
                  <c:v>0.53980479999999997</c:v>
                </c:pt>
                <c:pt idx="153">
                  <c:v>0.54112720000000003</c:v>
                </c:pt>
                <c:pt idx="154">
                  <c:v>0.54244959999999998</c:v>
                </c:pt>
                <c:pt idx="155">
                  <c:v>0.54377200000000003</c:v>
                </c:pt>
                <c:pt idx="156">
                  <c:v>0.54509439999999998</c:v>
                </c:pt>
                <c:pt idx="157">
                  <c:v>0.54641680000000004</c:v>
                </c:pt>
                <c:pt idx="158">
                  <c:v>0.54773919999999998</c:v>
                </c:pt>
                <c:pt idx="159">
                  <c:v>0.54906160000000004</c:v>
                </c:pt>
                <c:pt idx="160">
                  <c:v>0.55038399999999998</c:v>
                </c:pt>
                <c:pt idx="161">
                  <c:v>0.55170640000000004</c:v>
                </c:pt>
                <c:pt idx="162">
                  <c:v>0.55302879999999999</c:v>
                </c:pt>
                <c:pt idx="163">
                  <c:v>0.55435120000000004</c:v>
                </c:pt>
                <c:pt idx="164">
                  <c:v>0.55567359999999999</c:v>
                </c:pt>
                <c:pt idx="165">
                  <c:v>0.55699600000000005</c:v>
                </c:pt>
                <c:pt idx="166">
                  <c:v>0.55831839999999999</c:v>
                </c:pt>
                <c:pt idx="167">
                  <c:v>0.55964080000000005</c:v>
                </c:pt>
                <c:pt idx="168">
                  <c:v>0.5609632</c:v>
                </c:pt>
                <c:pt idx="169">
                  <c:v>0.56228560000000005</c:v>
                </c:pt>
                <c:pt idx="170">
                  <c:v>0.563608</c:v>
                </c:pt>
                <c:pt idx="171">
                  <c:v>0.56493040000000005</c:v>
                </c:pt>
                <c:pt idx="172">
                  <c:v>0.5662528</c:v>
                </c:pt>
                <c:pt idx="173">
                  <c:v>0.56757519999999995</c:v>
                </c:pt>
                <c:pt idx="174">
                  <c:v>0.5688976</c:v>
                </c:pt>
                <c:pt idx="175">
                  <c:v>0.57021999999999995</c:v>
                </c:pt>
                <c:pt idx="176">
                  <c:v>0.57154240000000001</c:v>
                </c:pt>
                <c:pt idx="177">
                  <c:v>0.57286479999999995</c:v>
                </c:pt>
                <c:pt idx="178">
                  <c:v>0.57418720000000001</c:v>
                </c:pt>
                <c:pt idx="179">
                  <c:v>0.57550959999999995</c:v>
                </c:pt>
                <c:pt idx="180">
                  <c:v>0.57683200000000001</c:v>
                </c:pt>
                <c:pt idx="181">
                  <c:v>0.57815439999999996</c:v>
                </c:pt>
                <c:pt idx="182">
                  <c:v>0.57947680000000001</c:v>
                </c:pt>
                <c:pt idx="183">
                  <c:v>0.58079919999999996</c:v>
                </c:pt>
                <c:pt idx="184">
                  <c:v>0.58212160000000002</c:v>
                </c:pt>
                <c:pt idx="185">
                  <c:v>0.58344399999999996</c:v>
                </c:pt>
                <c:pt idx="186">
                  <c:v>0.58476640000000002</c:v>
                </c:pt>
                <c:pt idx="187">
                  <c:v>0.58608879999999997</c:v>
                </c:pt>
                <c:pt idx="188">
                  <c:v>0.58741120000000002</c:v>
                </c:pt>
                <c:pt idx="189">
                  <c:v>0.58873359999999997</c:v>
                </c:pt>
                <c:pt idx="190">
                  <c:v>0.59005600000000002</c:v>
                </c:pt>
                <c:pt idx="191">
                  <c:v>0.59137839999999997</c:v>
                </c:pt>
                <c:pt idx="192">
                  <c:v>0.59270080000000003</c:v>
                </c:pt>
                <c:pt idx="193">
                  <c:v>0.59402319999999997</c:v>
                </c:pt>
                <c:pt idx="194">
                  <c:v>0.59534560000000003</c:v>
                </c:pt>
                <c:pt idx="195">
                  <c:v>0.59666799999999998</c:v>
                </c:pt>
                <c:pt idx="196">
                  <c:v>0.59799040000000003</c:v>
                </c:pt>
                <c:pt idx="197">
                  <c:v>0.59931279999999998</c:v>
                </c:pt>
                <c:pt idx="198">
                  <c:v>0.60063520000000004</c:v>
                </c:pt>
                <c:pt idx="199">
                  <c:v>0.60195759999999998</c:v>
                </c:pt>
                <c:pt idx="200">
                  <c:v>0.60328000000000004</c:v>
                </c:pt>
                <c:pt idx="201">
                  <c:v>0.60460239999999998</c:v>
                </c:pt>
                <c:pt idx="202">
                  <c:v>0.60592480000000004</c:v>
                </c:pt>
                <c:pt idx="203">
                  <c:v>0.60724719999999999</c:v>
                </c:pt>
                <c:pt idx="204">
                  <c:v>0.60856960000000004</c:v>
                </c:pt>
                <c:pt idx="205">
                  <c:v>0.60989199999999999</c:v>
                </c:pt>
                <c:pt idx="206">
                  <c:v>0.61121440000000005</c:v>
                </c:pt>
                <c:pt idx="207">
                  <c:v>0.61253679999999999</c:v>
                </c:pt>
                <c:pt idx="208">
                  <c:v>0.61385920000000005</c:v>
                </c:pt>
                <c:pt idx="209">
                  <c:v>0.6151816</c:v>
                </c:pt>
                <c:pt idx="210">
                  <c:v>0.61650400000000005</c:v>
                </c:pt>
                <c:pt idx="211">
                  <c:v>0.6178264</c:v>
                </c:pt>
                <c:pt idx="212">
                  <c:v>0.61914880000000005</c:v>
                </c:pt>
                <c:pt idx="213">
                  <c:v>0.6204712</c:v>
                </c:pt>
                <c:pt idx="214">
                  <c:v>0.62179359999999995</c:v>
                </c:pt>
                <c:pt idx="215">
                  <c:v>0.623116</c:v>
                </c:pt>
                <c:pt idx="216">
                  <c:v>0.62443839999999995</c:v>
                </c:pt>
                <c:pt idx="217">
                  <c:v>0.62576080000000001</c:v>
                </c:pt>
                <c:pt idx="218">
                  <c:v>0.62708319999999995</c:v>
                </c:pt>
                <c:pt idx="219">
                  <c:v>0.62840560000000001</c:v>
                </c:pt>
                <c:pt idx="220">
                  <c:v>0.62972799999999995</c:v>
                </c:pt>
                <c:pt idx="221">
                  <c:v>0.63105040000000001</c:v>
                </c:pt>
                <c:pt idx="222">
                  <c:v>0.63237279999999996</c:v>
                </c:pt>
                <c:pt idx="223">
                  <c:v>0.63369520000000001</c:v>
                </c:pt>
                <c:pt idx="224">
                  <c:v>0.63501759999999996</c:v>
                </c:pt>
                <c:pt idx="225">
                  <c:v>0.63634000000000002</c:v>
                </c:pt>
                <c:pt idx="226">
                  <c:v>0.63766239999999996</c:v>
                </c:pt>
                <c:pt idx="227">
                  <c:v>0.63898480000000002</c:v>
                </c:pt>
                <c:pt idx="228">
                  <c:v>0.64030719999999997</c:v>
                </c:pt>
                <c:pt idx="229">
                  <c:v>0.64162960000000002</c:v>
                </c:pt>
                <c:pt idx="230">
                  <c:v>0.64295199999999997</c:v>
                </c:pt>
                <c:pt idx="231">
                  <c:v>0.64427440000000002</c:v>
                </c:pt>
                <c:pt idx="232">
                  <c:v>0.64559679999999997</c:v>
                </c:pt>
                <c:pt idx="233">
                  <c:v>0.64691920000000003</c:v>
                </c:pt>
                <c:pt idx="234">
                  <c:v>0.64824159999999997</c:v>
                </c:pt>
                <c:pt idx="235">
                  <c:v>0.64956400000000003</c:v>
                </c:pt>
                <c:pt idx="236">
                  <c:v>0.65088639999999998</c:v>
                </c:pt>
                <c:pt idx="237">
                  <c:v>0.65220880000000003</c:v>
                </c:pt>
                <c:pt idx="238">
                  <c:v>0.65353119999999998</c:v>
                </c:pt>
                <c:pt idx="239">
                  <c:v>0.65485360000000004</c:v>
                </c:pt>
                <c:pt idx="240">
                  <c:v>0.65617599999999998</c:v>
                </c:pt>
                <c:pt idx="241">
                  <c:v>0.65749840000000004</c:v>
                </c:pt>
                <c:pt idx="242">
                  <c:v>0.65882079999999998</c:v>
                </c:pt>
                <c:pt idx="243">
                  <c:v>0.66014320000000004</c:v>
                </c:pt>
                <c:pt idx="244">
                  <c:v>0.66146559999999999</c:v>
                </c:pt>
                <c:pt idx="245">
                  <c:v>0.66278800000000004</c:v>
                </c:pt>
                <c:pt idx="246">
                  <c:v>0.66411039999999999</c:v>
                </c:pt>
                <c:pt idx="247">
                  <c:v>0.66543280000000005</c:v>
                </c:pt>
                <c:pt idx="248">
                  <c:v>0.66675519999999999</c:v>
                </c:pt>
                <c:pt idx="249">
                  <c:v>0.66807760000000005</c:v>
                </c:pt>
                <c:pt idx="250">
                  <c:v>0.6694</c:v>
                </c:pt>
                <c:pt idx="251">
                  <c:v>0.67072240000000005</c:v>
                </c:pt>
                <c:pt idx="252">
                  <c:v>0.6720448</c:v>
                </c:pt>
                <c:pt idx="253">
                  <c:v>0.67336720000000005</c:v>
                </c:pt>
                <c:pt idx="254">
                  <c:v>0.6746896</c:v>
                </c:pt>
                <c:pt idx="255">
                  <c:v>0.67601199999999995</c:v>
                </c:pt>
                <c:pt idx="256">
                  <c:v>0.6773344</c:v>
                </c:pt>
                <c:pt idx="257">
                  <c:v>0.67865679999999995</c:v>
                </c:pt>
                <c:pt idx="258">
                  <c:v>0.67997920000000001</c:v>
                </c:pt>
                <c:pt idx="259">
                  <c:v>0.68130159999999995</c:v>
                </c:pt>
                <c:pt idx="260">
                  <c:v>0.68262400000000001</c:v>
                </c:pt>
                <c:pt idx="261">
                  <c:v>0.68394639999999995</c:v>
                </c:pt>
                <c:pt idx="262">
                  <c:v>0.68526880000000001</c:v>
                </c:pt>
                <c:pt idx="263">
                  <c:v>0.68659119999999996</c:v>
                </c:pt>
                <c:pt idx="264">
                  <c:v>0.68791360000000001</c:v>
                </c:pt>
                <c:pt idx="265">
                  <c:v>0.68923599999999996</c:v>
                </c:pt>
                <c:pt idx="266">
                  <c:v>0.69055840000000002</c:v>
                </c:pt>
                <c:pt idx="267">
                  <c:v>0.69188079999999996</c:v>
                </c:pt>
                <c:pt idx="268">
                  <c:v>0.69320320000000002</c:v>
                </c:pt>
                <c:pt idx="269">
                  <c:v>0.69452559999999997</c:v>
                </c:pt>
                <c:pt idx="270">
                  <c:v>0.69584800000000002</c:v>
                </c:pt>
                <c:pt idx="271">
                  <c:v>0.69717039999999997</c:v>
                </c:pt>
                <c:pt idx="272">
                  <c:v>0.69849280000000002</c:v>
                </c:pt>
                <c:pt idx="273">
                  <c:v>0.69981519999999997</c:v>
                </c:pt>
                <c:pt idx="274">
                  <c:v>0.70113760000000003</c:v>
                </c:pt>
                <c:pt idx="275">
                  <c:v>0.70245999999999997</c:v>
                </c:pt>
                <c:pt idx="276">
                  <c:v>0.70378240000000003</c:v>
                </c:pt>
                <c:pt idx="277">
                  <c:v>0.70510479999999998</c:v>
                </c:pt>
                <c:pt idx="278">
                  <c:v>0.70642720000000003</c:v>
                </c:pt>
                <c:pt idx="279">
                  <c:v>0.70774959999999998</c:v>
                </c:pt>
                <c:pt idx="280">
                  <c:v>0.70907200000000004</c:v>
                </c:pt>
                <c:pt idx="281">
                  <c:v>0.71039439999999998</c:v>
                </c:pt>
                <c:pt idx="282">
                  <c:v>0.71171680000000004</c:v>
                </c:pt>
                <c:pt idx="283">
                  <c:v>0.71303919999999998</c:v>
                </c:pt>
                <c:pt idx="284">
                  <c:v>0.71436160000000004</c:v>
                </c:pt>
                <c:pt idx="285">
                  <c:v>0.71568399999999999</c:v>
                </c:pt>
                <c:pt idx="286">
                  <c:v>0.71700640000000004</c:v>
                </c:pt>
                <c:pt idx="287">
                  <c:v>0.71832879999999999</c:v>
                </c:pt>
                <c:pt idx="288">
                  <c:v>0.71965120000000005</c:v>
                </c:pt>
                <c:pt idx="289">
                  <c:v>0.72097359999999999</c:v>
                </c:pt>
                <c:pt idx="290">
                  <c:v>0.72229600000000005</c:v>
                </c:pt>
                <c:pt idx="291">
                  <c:v>0.72361839999999999</c:v>
                </c:pt>
                <c:pt idx="292">
                  <c:v>0.72494080000000005</c:v>
                </c:pt>
                <c:pt idx="293">
                  <c:v>0.7262632</c:v>
                </c:pt>
                <c:pt idx="294">
                  <c:v>0.72758560000000005</c:v>
                </c:pt>
                <c:pt idx="295">
                  <c:v>0.728908</c:v>
                </c:pt>
                <c:pt idx="296">
                  <c:v>0.73023039999999995</c:v>
                </c:pt>
                <c:pt idx="297">
                  <c:v>0.7315528</c:v>
                </c:pt>
                <c:pt idx="298">
                  <c:v>0.73287519999999995</c:v>
                </c:pt>
                <c:pt idx="299">
                  <c:v>0.73419760000000001</c:v>
                </c:pt>
                <c:pt idx="300">
                  <c:v>0.73551999999999995</c:v>
                </c:pt>
                <c:pt idx="301">
                  <c:v>0.73684240000000001</c:v>
                </c:pt>
                <c:pt idx="302">
                  <c:v>0.73816479999999995</c:v>
                </c:pt>
                <c:pt idx="303">
                  <c:v>0.73948720000000001</c:v>
                </c:pt>
                <c:pt idx="304">
                  <c:v>0.74080959999999996</c:v>
                </c:pt>
                <c:pt idx="305">
                  <c:v>0.74213200000000001</c:v>
                </c:pt>
                <c:pt idx="306">
                  <c:v>0.74345439999999996</c:v>
                </c:pt>
                <c:pt idx="307">
                  <c:v>0.74477680000000002</c:v>
                </c:pt>
                <c:pt idx="308">
                  <c:v>0.74609919999999996</c:v>
                </c:pt>
                <c:pt idx="309">
                  <c:v>0.74742160000000002</c:v>
                </c:pt>
                <c:pt idx="310">
                  <c:v>0.74874399999999997</c:v>
                </c:pt>
                <c:pt idx="311">
                  <c:v>0.75006640000000002</c:v>
                </c:pt>
                <c:pt idx="312">
                  <c:v>0.75138879999999997</c:v>
                </c:pt>
                <c:pt idx="313">
                  <c:v>0.75271120000000002</c:v>
                </c:pt>
                <c:pt idx="314">
                  <c:v>0.75403359999999997</c:v>
                </c:pt>
                <c:pt idx="315">
                  <c:v>0.75535600000000003</c:v>
                </c:pt>
                <c:pt idx="316">
                  <c:v>0.75667839999999997</c:v>
                </c:pt>
                <c:pt idx="317">
                  <c:v>0.75800080000000003</c:v>
                </c:pt>
                <c:pt idx="318">
                  <c:v>0.75932319999999998</c:v>
                </c:pt>
                <c:pt idx="319">
                  <c:v>0.76064560000000003</c:v>
                </c:pt>
                <c:pt idx="320">
                  <c:v>0.76196799999999998</c:v>
                </c:pt>
                <c:pt idx="321">
                  <c:v>0.76329040000000004</c:v>
                </c:pt>
                <c:pt idx="322">
                  <c:v>0.76461279999999998</c:v>
                </c:pt>
                <c:pt idx="323">
                  <c:v>0.76593520000000004</c:v>
                </c:pt>
                <c:pt idx="324">
                  <c:v>0.76725759999999998</c:v>
                </c:pt>
                <c:pt idx="325">
                  <c:v>0.76858000000000004</c:v>
                </c:pt>
                <c:pt idx="326">
                  <c:v>0.76990239999999999</c:v>
                </c:pt>
                <c:pt idx="327">
                  <c:v>0.77122480000000004</c:v>
                </c:pt>
                <c:pt idx="328">
                  <c:v>0.77254719999999999</c:v>
                </c:pt>
                <c:pt idx="329">
                  <c:v>0.77386960000000005</c:v>
                </c:pt>
                <c:pt idx="330">
                  <c:v>0.77519199999999999</c:v>
                </c:pt>
                <c:pt idx="331">
                  <c:v>0.77651440000000005</c:v>
                </c:pt>
                <c:pt idx="332">
                  <c:v>0.77783679999999999</c:v>
                </c:pt>
                <c:pt idx="333">
                  <c:v>0.77915920000000005</c:v>
                </c:pt>
                <c:pt idx="334">
                  <c:v>0.7804816</c:v>
                </c:pt>
                <c:pt idx="335">
                  <c:v>0.78180400000000005</c:v>
                </c:pt>
                <c:pt idx="336">
                  <c:v>0.7831264</c:v>
                </c:pt>
                <c:pt idx="337">
                  <c:v>0.78444879999999995</c:v>
                </c:pt>
                <c:pt idx="338">
                  <c:v>0.7857712</c:v>
                </c:pt>
                <c:pt idx="339">
                  <c:v>0.78709359999999995</c:v>
                </c:pt>
                <c:pt idx="340">
                  <c:v>0.78841600000000001</c:v>
                </c:pt>
                <c:pt idx="341">
                  <c:v>0.78973839999999995</c:v>
                </c:pt>
                <c:pt idx="342">
                  <c:v>0.79106080000000001</c:v>
                </c:pt>
                <c:pt idx="343">
                  <c:v>0.79238319999999995</c:v>
                </c:pt>
                <c:pt idx="344">
                  <c:v>0.79370560000000001</c:v>
                </c:pt>
                <c:pt idx="345">
                  <c:v>0.79502799999999996</c:v>
                </c:pt>
                <c:pt idx="346">
                  <c:v>0.79635040000000001</c:v>
                </c:pt>
                <c:pt idx="347">
                  <c:v>0.79767279999999996</c:v>
                </c:pt>
                <c:pt idx="348">
                  <c:v>0.79899520000000002</c:v>
                </c:pt>
                <c:pt idx="349">
                  <c:v>0.80031759999999996</c:v>
                </c:pt>
                <c:pt idx="350">
                  <c:v>0.80164000000000002</c:v>
                </c:pt>
                <c:pt idx="351">
                  <c:v>0.80296239999999997</c:v>
                </c:pt>
                <c:pt idx="352">
                  <c:v>0.80428480000000002</c:v>
                </c:pt>
                <c:pt idx="353">
                  <c:v>0.80560719999999997</c:v>
                </c:pt>
                <c:pt idx="354">
                  <c:v>0.80692960000000002</c:v>
                </c:pt>
                <c:pt idx="355">
                  <c:v>0.80825199999999997</c:v>
                </c:pt>
                <c:pt idx="356">
                  <c:v>0.80957440000000003</c:v>
                </c:pt>
                <c:pt idx="357">
                  <c:v>0.81089679999999997</c:v>
                </c:pt>
                <c:pt idx="358">
                  <c:v>0.81221920000000003</c:v>
                </c:pt>
                <c:pt idx="359">
                  <c:v>0.81354159999999998</c:v>
                </c:pt>
                <c:pt idx="360">
                  <c:v>0.81486400000000003</c:v>
                </c:pt>
                <c:pt idx="361">
                  <c:v>0.81618639999999998</c:v>
                </c:pt>
                <c:pt idx="362">
                  <c:v>0.81750880000000004</c:v>
                </c:pt>
                <c:pt idx="363">
                  <c:v>0.81883119999999998</c:v>
                </c:pt>
                <c:pt idx="364">
                  <c:v>0.82015360000000004</c:v>
                </c:pt>
                <c:pt idx="365">
                  <c:v>0.82147599999999998</c:v>
                </c:pt>
                <c:pt idx="366">
                  <c:v>0.82279840000000004</c:v>
                </c:pt>
                <c:pt idx="367">
                  <c:v>0.82412079999999999</c:v>
                </c:pt>
                <c:pt idx="368">
                  <c:v>0.82544320000000004</c:v>
                </c:pt>
                <c:pt idx="369">
                  <c:v>0.82676559999999999</c:v>
                </c:pt>
                <c:pt idx="370">
                  <c:v>0.82808800000000005</c:v>
                </c:pt>
                <c:pt idx="371">
                  <c:v>0.82941039999999999</c:v>
                </c:pt>
                <c:pt idx="372">
                  <c:v>0.83073280000000005</c:v>
                </c:pt>
                <c:pt idx="373">
                  <c:v>0.83205519999999999</c:v>
                </c:pt>
                <c:pt idx="374">
                  <c:v>0.83337760000000005</c:v>
                </c:pt>
                <c:pt idx="375">
                  <c:v>0.8347</c:v>
                </c:pt>
                <c:pt idx="376">
                  <c:v>0.83602240000000005</c:v>
                </c:pt>
                <c:pt idx="377">
                  <c:v>0.8373448</c:v>
                </c:pt>
                <c:pt idx="378">
                  <c:v>0.83866719999999995</c:v>
                </c:pt>
                <c:pt idx="379">
                  <c:v>0.8399896</c:v>
                </c:pt>
                <c:pt idx="380">
                  <c:v>0.84131199999999995</c:v>
                </c:pt>
                <c:pt idx="381">
                  <c:v>0.84263440000000001</c:v>
                </c:pt>
                <c:pt idx="382">
                  <c:v>0.84395679999999995</c:v>
                </c:pt>
                <c:pt idx="383">
                  <c:v>0.84527920000000001</c:v>
                </c:pt>
                <c:pt idx="384">
                  <c:v>0.84660159999999995</c:v>
                </c:pt>
                <c:pt idx="385">
                  <c:v>0.84792400000000001</c:v>
                </c:pt>
                <c:pt idx="386">
                  <c:v>0.84924639999999996</c:v>
                </c:pt>
                <c:pt idx="387">
                  <c:v>0.85056880000000001</c:v>
                </c:pt>
                <c:pt idx="388">
                  <c:v>0.85189119999999996</c:v>
                </c:pt>
                <c:pt idx="389">
                  <c:v>0.85321360000000002</c:v>
                </c:pt>
                <c:pt idx="390">
                  <c:v>0.85453599999999996</c:v>
                </c:pt>
                <c:pt idx="391">
                  <c:v>0.85585840000000002</c:v>
                </c:pt>
                <c:pt idx="392">
                  <c:v>0.85718079999999996</c:v>
                </c:pt>
                <c:pt idx="393">
                  <c:v>0.85850320000000002</c:v>
                </c:pt>
                <c:pt idx="394">
                  <c:v>0.85982559999999997</c:v>
                </c:pt>
                <c:pt idx="395">
                  <c:v>0.86114800000000002</c:v>
                </c:pt>
                <c:pt idx="396">
                  <c:v>0.86247039999999997</c:v>
                </c:pt>
                <c:pt idx="397">
                  <c:v>0.86379280000000003</c:v>
                </c:pt>
                <c:pt idx="398">
                  <c:v>0.86511519999999997</c:v>
                </c:pt>
                <c:pt idx="399">
                  <c:v>0.86643760000000003</c:v>
                </c:pt>
                <c:pt idx="400">
                  <c:v>0.86775999999999998</c:v>
                </c:pt>
                <c:pt idx="401">
                  <c:v>0.86908240000000003</c:v>
                </c:pt>
                <c:pt idx="402">
                  <c:v>0.87040479999999998</c:v>
                </c:pt>
                <c:pt idx="403">
                  <c:v>0.87172720000000004</c:v>
                </c:pt>
                <c:pt idx="404">
                  <c:v>0.87304959999999998</c:v>
                </c:pt>
                <c:pt idx="405">
                  <c:v>0.87437200000000004</c:v>
                </c:pt>
                <c:pt idx="406">
                  <c:v>0.87569439999999998</c:v>
                </c:pt>
                <c:pt idx="407">
                  <c:v>0.87701680000000004</c:v>
                </c:pt>
                <c:pt idx="408">
                  <c:v>0.87833919999999999</c:v>
                </c:pt>
                <c:pt idx="409">
                  <c:v>0.87966160000000004</c:v>
                </c:pt>
                <c:pt idx="410">
                  <c:v>0.88098399999999999</c:v>
                </c:pt>
                <c:pt idx="411">
                  <c:v>0.88230640000000005</c:v>
                </c:pt>
                <c:pt idx="412">
                  <c:v>0.88362879999999999</c:v>
                </c:pt>
                <c:pt idx="413">
                  <c:v>0.88495120000000005</c:v>
                </c:pt>
                <c:pt idx="414">
                  <c:v>0.88627359999999999</c:v>
                </c:pt>
                <c:pt idx="415">
                  <c:v>0.88759600000000005</c:v>
                </c:pt>
                <c:pt idx="416">
                  <c:v>0.8889184</c:v>
                </c:pt>
                <c:pt idx="417">
                  <c:v>0.89024080000000005</c:v>
                </c:pt>
                <c:pt idx="418">
                  <c:v>0.8915632</c:v>
                </c:pt>
                <c:pt idx="419">
                  <c:v>0.89288559999999995</c:v>
                </c:pt>
                <c:pt idx="420">
                  <c:v>0.894208</c:v>
                </c:pt>
                <c:pt idx="421">
                  <c:v>0.89553039999999995</c:v>
                </c:pt>
                <c:pt idx="422">
                  <c:v>0.89685280000000001</c:v>
                </c:pt>
                <c:pt idx="423">
                  <c:v>0.89817519999999995</c:v>
                </c:pt>
                <c:pt idx="424">
                  <c:v>0.89949760000000001</c:v>
                </c:pt>
                <c:pt idx="425">
                  <c:v>0.90081999999999995</c:v>
                </c:pt>
                <c:pt idx="426">
                  <c:v>0.90214240000000001</c:v>
                </c:pt>
                <c:pt idx="427">
                  <c:v>0.90346479999999996</c:v>
                </c:pt>
                <c:pt idx="428">
                  <c:v>0.90478720000000001</c:v>
                </c:pt>
                <c:pt idx="429">
                  <c:v>0.90610959999999996</c:v>
                </c:pt>
                <c:pt idx="430">
                  <c:v>0.90743200000000002</c:v>
                </c:pt>
                <c:pt idx="431">
                  <c:v>0.90875439999999996</c:v>
                </c:pt>
                <c:pt idx="432">
                  <c:v>0.91007680000000002</c:v>
                </c:pt>
                <c:pt idx="433">
                  <c:v>0.91139919999999996</c:v>
                </c:pt>
                <c:pt idx="434">
                  <c:v>0.91272160000000002</c:v>
                </c:pt>
                <c:pt idx="435">
                  <c:v>0.91404399999999997</c:v>
                </c:pt>
                <c:pt idx="436">
                  <c:v>0.91536640000000002</c:v>
                </c:pt>
                <c:pt idx="437">
                  <c:v>0.91668879999999997</c:v>
                </c:pt>
                <c:pt idx="438">
                  <c:v>0.91801120000000003</c:v>
                </c:pt>
                <c:pt idx="439">
                  <c:v>0.91933359999999997</c:v>
                </c:pt>
                <c:pt idx="440">
                  <c:v>0.92065600000000003</c:v>
                </c:pt>
                <c:pt idx="441">
                  <c:v>0.92197839999999998</c:v>
                </c:pt>
                <c:pt idx="442">
                  <c:v>0.92330080000000003</c:v>
                </c:pt>
                <c:pt idx="443">
                  <c:v>0.92462319999999998</c:v>
                </c:pt>
                <c:pt idx="444">
                  <c:v>0.92594560000000004</c:v>
                </c:pt>
                <c:pt idx="445">
                  <c:v>0.92726799999999998</c:v>
                </c:pt>
                <c:pt idx="446">
                  <c:v>0.92859040000000004</c:v>
                </c:pt>
                <c:pt idx="447">
                  <c:v>0.92991279999999998</c:v>
                </c:pt>
                <c:pt idx="448">
                  <c:v>0.93123520000000004</c:v>
                </c:pt>
                <c:pt idx="449">
                  <c:v>0.93255759999999999</c:v>
                </c:pt>
                <c:pt idx="450">
                  <c:v>0.93388000000000004</c:v>
                </c:pt>
                <c:pt idx="451">
                  <c:v>0.93520239999999999</c:v>
                </c:pt>
                <c:pt idx="452">
                  <c:v>0.93652480000000005</c:v>
                </c:pt>
                <c:pt idx="453">
                  <c:v>0.93784719999999999</c:v>
                </c:pt>
                <c:pt idx="454">
                  <c:v>0.93916960000000005</c:v>
                </c:pt>
                <c:pt idx="455">
                  <c:v>0.94049199999999999</c:v>
                </c:pt>
                <c:pt idx="456">
                  <c:v>0.94181440000000005</c:v>
                </c:pt>
                <c:pt idx="457">
                  <c:v>0.9431368</c:v>
                </c:pt>
                <c:pt idx="458">
                  <c:v>0.94445920000000005</c:v>
                </c:pt>
                <c:pt idx="459">
                  <c:v>0.9457816</c:v>
                </c:pt>
                <c:pt idx="460">
                  <c:v>0.94710399999999995</c:v>
                </c:pt>
                <c:pt idx="461">
                  <c:v>0.9484264</c:v>
                </c:pt>
                <c:pt idx="462">
                  <c:v>0.94974879999999995</c:v>
                </c:pt>
                <c:pt idx="463">
                  <c:v>0.95107120000000001</c:v>
                </c:pt>
                <c:pt idx="464">
                  <c:v>0.95239359999999995</c:v>
                </c:pt>
                <c:pt idx="465">
                  <c:v>0.95371600000000001</c:v>
                </c:pt>
                <c:pt idx="466">
                  <c:v>0.95503839999999995</c:v>
                </c:pt>
                <c:pt idx="467">
                  <c:v>0.95636080000000001</c:v>
                </c:pt>
                <c:pt idx="468">
                  <c:v>0.95768319999999996</c:v>
                </c:pt>
                <c:pt idx="469">
                  <c:v>0.95900560000000001</c:v>
                </c:pt>
                <c:pt idx="470">
                  <c:v>0.96032799999999996</c:v>
                </c:pt>
                <c:pt idx="471">
                  <c:v>0.96165040000000002</c:v>
                </c:pt>
                <c:pt idx="472">
                  <c:v>0.96297279999999996</c:v>
                </c:pt>
                <c:pt idx="473">
                  <c:v>0.96429520000000002</c:v>
                </c:pt>
                <c:pt idx="474">
                  <c:v>0.96561759999999996</c:v>
                </c:pt>
                <c:pt idx="475">
                  <c:v>0.96694000000000002</c:v>
                </c:pt>
                <c:pt idx="476">
                  <c:v>0.96826239999999997</c:v>
                </c:pt>
                <c:pt idx="477">
                  <c:v>0.96958480000000002</c:v>
                </c:pt>
                <c:pt idx="478">
                  <c:v>0.97090719999999997</c:v>
                </c:pt>
                <c:pt idx="479">
                  <c:v>0.97222960000000003</c:v>
                </c:pt>
                <c:pt idx="480">
                  <c:v>0.97355199999999997</c:v>
                </c:pt>
                <c:pt idx="481">
                  <c:v>0.97487440000000003</c:v>
                </c:pt>
                <c:pt idx="482">
                  <c:v>0.97619679999999998</c:v>
                </c:pt>
                <c:pt idx="483">
                  <c:v>0.97751920000000003</c:v>
                </c:pt>
                <c:pt idx="484">
                  <c:v>0.97884159999999998</c:v>
                </c:pt>
                <c:pt idx="485">
                  <c:v>0.98016400000000004</c:v>
                </c:pt>
                <c:pt idx="486">
                  <c:v>0.98148639999999998</c:v>
                </c:pt>
                <c:pt idx="487">
                  <c:v>0.98280880000000004</c:v>
                </c:pt>
                <c:pt idx="488">
                  <c:v>0.98413119999999998</c:v>
                </c:pt>
                <c:pt idx="489">
                  <c:v>0.98545360000000004</c:v>
                </c:pt>
                <c:pt idx="490">
                  <c:v>0.98677599999999999</c:v>
                </c:pt>
                <c:pt idx="491">
                  <c:v>0.98809840000000004</c:v>
                </c:pt>
                <c:pt idx="492">
                  <c:v>0.98942079999999999</c:v>
                </c:pt>
                <c:pt idx="493">
                  <c:v>0.99074320000000005</c:v>
                </c:pt>
                <c:pt idx="494">
                  <c:v>0.99206559999999999</c:v>
                </c:pt>
                <c:pt idx="495">
                  <c:v>0.99338800000000005</c:v>
                </c:pt>
                <c:pt idx="496">
                  <c:v>0.99471039999999999</c:v>
                </c:pt>
                <c:pt idx="497">
                  <c:v>0.99603280000000005</c:v>
                </c:pt>
                <c:pt idx="498">
                  <c:v>0.9973552</c:v>
                </c:pt>
                <c:pt idx="499">
                  <c:v>0.99867760000000005</c:v>
                </c:pt>
                <c:pt idx="500">
                  <c:v>1</c:v>
                </c:pt>
              </c:numCache>
            </c:numRef>
          </c:cat>
          <c:val>
            <c:numRef>
              <c:f>branch_response!$D$2:$D$502</c:f>
              <c:numCache>
                <c:formatCode>General</c:formatCode>
                <c:ptCount val="501"/>
                <c:pt idx="0">
                  <c:v>4.6669</c:v>
                </c:pt>
                <c:pt idx="1">
                  <c:v>4.6669</c:v>
                </c:pt>
                <c:pt idx="2">
                  <c:v>4.6669</c:v>
                </c:pt>
                <c:pt idx="3">
                  <c:v>4.6669</c:v>
                </c:pt>
                <c:pt idx="4">
                  <c:v>4.6669</c:v>
                </c:pt>
                <c:pt idx="5">
                  <c:v>4.6669</c:v>
                </c:pt>
                <c:pt idx="6">
                  <c:v>4.6669</c:v>
                </c:pt>
                <c:pt idx="7">
                  <c:v>4.6669</c:v>
                </c:pt>
                <c:pt idx="8">
                  <c:v>4.6669</c:v>
                </c:pt>
                <c:pt idx="9">
                  <c:v>4.6669</c:v>
                </c:pt>
                <c:pt idx="10">
                  <c:v>4.6669</c:v>
                </c:pt>
                <c:pt idx="11">
                  <c:v>5.5813765899999996</c:v>
                </c:pt>
                <c:pt idx="12">
                  <c:v>4.6669</c:v>
                </c:pt>
                <c:pt idx="13">
                  <c:v>4.6669</c:v>
                </c:pt>
                <c:pt idx="14">
                  <c:v>4.6669</c:v>
                </c:pt>
                <c:pt idx="15">
                  <c:v>4.6669</c:v>
                </c:pt>
                <c:pt idx="16">
                  <c:v>4.6669</c:v>
                </c:pt>
                <c:pt idx="17">
                  <c:v>4.6669</c:v>
                </c:pt>
                <c:pt idx="18">
                  <c:v>4.6669</c:v>
                </c:pt>
                <c:pt idx="19">
                  <c:v>4.6669</c:v>
                </c:pt>
                <c:pt idx="20">
                  <c:v>4.6669</c:v>
                </c:pt>
                <c:pt idx="21">
                  <c:v>4.6669</c:v>
                </c:pt>
                <c:pt idx="22">
                  <c:v>4.6669</c:v>
                </c:pt>
                <c:pt idx="23">
                  <c:v>4.6669</c:v>
                </c:pt>
                <c:pt idx="24">
                  <c:v>4.6669</c:v>
                </c:pt>
                <c:pt idx="25">
                  <c:v>4.6669</c:v>
                </c:pt>
                <c:pt idx="26">
                  <c:v>4.6669</c:v>
                </c:pt>
                <c:pt idx="27">
                  <c:v>4.6669</c:v>
                </c:pt>
                <c:pt idx="28">
                  <c:v>4.6669</c:v>
                </c:pt>
                <c:pt idx="29">
                  <c:v>4.6669</c:v>
                </c:pt>
                <c:pt idx="30">
                  <c:v>4.6669</c:v>
                </c:pt>
                <c:pt idx="31">
                  <c:v>4.6669</c:v>
                </c:pt>
                <c:pt idx="32">
                  <c:v>4.6669</c:v>
                </c:pt>
                <c:pt idx="33">
                  <c:v>4.6669</c:v>
                </c:pt>
                <c:pt idx="34">
                  <c:v>4.6669</c:v>
                </c:pt>
                <c:pt idx="35">
                  <c:v>4.6669</c:v>
                </c:pt>
                <c:pt idx="36">
                  <c:v>4.6669</c:v>
                </c:pt>
                <c:pt idx="37">
                  <c:v>4.6669</c:v>
                </c:pt>
                <c:pt idx="38">
                  <c:v>4.6669</c:v>
                </c:pt>
                <c:pt idx="39">
                  <c:v>4.6669</c:v>
                </c:pt>
                <c:pt idx="40">
                  <c:v>4.6669</c:v>
                </c:pt>
                <c:pt idx="41">
                  <c:v>4.6669</c:v>
                </c:pt>
                <c:pt idx="42">
                  <c:v>4.6669</c:v>
                </c:pt>
                <c:pt idx="43">
                  <c:v>4.6669</c:v>
                </c:pt>
                <c:pt idx="44">
                  <c:v>4.6669</c:v>
                </c:pt>
                <c:pt idx="45">
                  <c:v>4.6669</c:v>
                </c:pt>
                <c:pt idx="46">
                  <c:v>4.6669</c:v>
                </c:pt>
                <c:pt idx="47">
                  <c:v>4.6669</c:v>
                </c:pt>
                <c:pt idx="48">
                  <c:v>4.6669</c:v>
                </c:pt>
                <c:pt idx="49">
                  <c:v>4.6669</c:v>
                </c:pt>
                <c:pt idx="50">
                  <c:v>4.6669</c:v>
                </c:pt>
                <c:pt idx="51">
                  <c:v>4.6669</c:v>
                </c:pt>
                <c:pt idx="52">
                  <c:v>4.6669</c:v>
                </c:pt>
                <c:pt idx="53">
                  <c:v>4.6669</c:v>
                </c:pt>
                <c:pt idx="54">
                  <c:v>4.6669</c:v>
                </c:pt>
                <c:pt idx="55">
                  <c:v>4.6669</c:v>
                </c:pt>
                <c:pt idx="56">
                  <c:v>4.6669</c:v>
                </c:pt>
                <c:pt idx="57">
                  <c:v>4.6669</c:v>
                </c:pt>
                <c:pt idx="58">
                  <c:v>4.6669</c:v>
                </c:pt>
                <c:pt idx="59">
                  <c:v>4.6669</c:v>
                </c:pt>
                <c:pt idx="60">
                  <c:v>4.6669</c:v>
                </c:pt>
                <c:pt idx="61">
                  <c:v>4.6669</c:v>
                </c:pt>
                <c:pt idx="62">
                  <c:v>4.6669</c:v>
                </c:pt>
                <c:pt idx="63">
                  <c:v>4.6669</c:v>
                </c:pt>
                <c:pt idx="64">
                  <c:v>4.6669</c:v>
                </c:pt>
                <c:pt idx="65">
                  <c:v>4.6669</c:v>
                </c:pt>
                <c:pt idx="66">
                  <c:v>4.6669</c:v>
                </c:pt>
                <c:pt idx="67">
                  <c:v>4.6669</c:v>
                </c:pt>
                <c:pt idx="68">
                  <c:v>4.6669</c:v>
                </c:pt>
                <c:pt idx="69">
                  <c:v>4.6669</c:v>
                </c:pt>
                <c:pt idx="70">
                  <c:v>4.6669</c:v>
                </c:pt>
                <c:pt idx="71">
                  <c:v>4.6669</c:v>
                </c:pt>
                <c:pt idx="72">
                  <c:v>4.6669</c:v>
                </c:pt>
                <c:pt idx="73">
                  <c:v>4.6669</c:v>
                </c:pt>
                <c:pt idx="74">
                  <c:v>4.6669</c:v>
                </c:pt>
                <c:pt idx="75">
                  <c:v>4.6669</c:v>
                </c:pt>
                <c:pt idx="76">
                  <c:v>4.6669</c:v>
                </c:pt>
                <c:pt idx="77">
                  <c:v>4.6669</c:v>
                </c:pt>
                <c:pt idx="78">
                  <c:v>4.6669</c:v>
                </c:pt>
                <c:pt idx="79">
                  <c:v>4.6669</c:v>
                </c:pt>
                <c:pt idx="80">
                  <c:v>4.6669</c:v>
                </c:pt>
                <c:pt idx="81">
                  <c:v>4.6669</c:v>
                </c:pt>
                <c:pt idx="82">
                  <c:v>4.6669</c:v>
                </c:pt>
                <c:pt idx="83">
                  <c:v>4.6669</c:v>
                </c:pt>
                <c:pt idx="84">
                  <c:v>4.6669</c:v>
                </c:pt>
                <c:pt idx="85">
                  <c:v>4.6669</c:v>
                </c:pt>
                <c:pt idx="86">
                  <c:v>4.6669</c:v>
                </c:pt>
                <c:pt idx="87">
                  <c:v>4.6669</c:v>
                </c:pt>
                <c:pt idx="88">
                  <c:v>4.6669</c:v>
                </c:pt>
                <c:pt idx="89">
                  <c:v>4.6669</c:v>
                </c:pt>
                <c:pt idx="90">
                  <c:v>4.6669</c:v>
                </c:pt>
                <c:pt idx="91">
                  <c:v>4.6669</c:v>
                </c:pt>
                <c:pt idx="92">
                  <c:v>4.6669</c:v>
                </c:pt>
                <c:pt idx="93">
                  <c:v>4.6669</c:v>
                </c:pt>
                <c:pt idx="94">
                  <c:v>4.6669</c:v>
                </c:pt>
                <c:pt idx="95">
                  <c:v>4.6669</c:v>
                </c:pt>
                <c:pt idx="96">
                  <c:v>6.6987816699999998</c:v>
                </c:pt>
                <c:pt idx="97">
                  <c:v>4.739170358</c:v>
                </c:pt>
                <c:pt idx="98">
                  <c:v>4.66854266</c:v>
                </c:pt>
                <c:pt idx="99">
                  <c:v>4.6669</c:v>
                </c:pt>
                <c:pt idx="100">
                  <c:v>4.6669</c:v>
                </c:pt>
                <c:pt idx="101">
                  <c:v>4.6669</c:v>
                </c:pt>
                <c:pt idx="102">
                  <c:v>4.6669</c:v>
                </c:pt>
                <c:pt idx="103">
                  <c:v>4.6669</c:v>
                </c:pt>
                <c:pt idx="104">
                  <c:v>4.6669</c:v>
                </c:pt>
                <c:pt idx="105">
                  <c:v>4.6669</c:v>
                </c:pt>
                <c:pt idx="106">
                  <c:v>4.6669</c:v>
                </c:pt>
                <c:pt idx="107">
                  <c:v>4.6669</c:v>
                </c:pt>
                <c:pt idx="108">
                  <c:v>4.6669</c:v>
                </c:pt>
                <c:pt idx="109">
                  <c:v>4.6669</c:v>
                </c:pt>
                <c:pt idx="110">
                  <c:v>4.6669</c:v>
                </c:pt>
                <c:pt idx="111">
                  <c:v>4.6669</c:v>
                </c:pt>
                <c:pt idx="112">
                  <c:v>4.6669</c:v>
                </c:pt>
                <c:pt idx="113">
                  <c:v>4.6669</c:v>
                </c:pt>
                <c:pt idx="114">
                  <c:v>4.6669</c:v>
                </c:pt>
                <c:pt idx="115">
                  <c:v>4.6669</c:v>
                </c:pt>
                <c:pt idx="116">
                  <c:v>4.6669</c:v>
                </c:pt>
                <c:pt idx="117">
                  <c:v>4.6669</c:v>
                </c:pt>
                <c:pt idx="118">
                  <c:v>4.8653767390000002</c:v>
                </c:pt>
                <c:pt idx="119">
                  <c:v>4.6669</c:v>
                </c:pt>
                <c:pt idx="120">
                  <c:v>4.6669</c:v>
                </c:pt>
                <c:pt idx="121">
                  <c:v>4.6669</c:v>
                </c:pt>
                <c:pt idx="122">
                  <c:v>4.6669</c:v>
                </c:pt>
                <c:pt idx="123">
                  <c:v>4.6669</c:v>
                </c:pt>
                <c:pt idx="124">
                  <c:v>4.6669</c:v>
                </c:pt>
                <c:pt idx="125">
                  <c:v>4.6669</c:v>
                </c:pt>
                <c:pt idx="126">
                  <c:v>4.6669</c:v>
                </c:pt>
                <c:pt idx="127">
                  <c:v>4.6669</c:v>
                </c:pt>
                <c:pt idx="128">
                  <c:v>4.6669</c:v>
                </c:pt>
                <c:pt idx="129">
                  <c:v>4.6669</c:v>
                </c:pt>
                <c:pt idx="130">
                  <c:v>4.729657929</c:v>
                </c:pt>
                <c:pt idx="131">
                  <c:v>4.6669</c:v>
                </c:pt>
                <c:pt idx="132">
                  <c:v>4.6669</c:v>
                </c:pt>
                <c:pt idx="133">
                  <c:v>4.6669</c:v>
                </c:pt>
                <c:pt idx="134">
                  <c:v>4.6669</c:v>
                </c:pt>
                <c:pt idx="135">
                  <c:v>4.6669</c:v>
                </c:pt>
                <c:pt idx="136">
                  <c:v>4.6669</c:v>
                </c:pt>
                <c:pt idx="137">
                  <c:v>4.6669</c:v>
                </c:pt>
                <c:pt idx="138">
                  <c:v>4.6669</c:v>
                </c:pt>
                <c:pt idx="139">
                  <c:v>4.6669</c:v>
                </c:pt>
                <c:pt idx="140">
                  <c:v>4.6669</c:v>
                </c:pt>
                <c:pt idx="141">
                  <c:v>4.6669</c:v>
                </c:pt>
                <c:pt idx="142">
                  <c:v>4.6669</c:v>
                </c:pt>
                <c:pt idx="143">
                  <c:v>4.6669</c:v>
                </c:pt>
                <c:pt idx="144">
                  <c:v>4.6669</c:v>
                </c:pt>
                <c:pt idx="145">
                  <c:v>4.6669</c:v>
                </c:pt>
                <c:pt idx="146">
                  <c:v>4.6669</c:v>
                </c:pt>
                <c:pt idx="147">
                  <c:v>4.6669</c:v>
                </c:pt>
                <c:pt idx="148">
                  <c:v>4.6669</c:v>
                </c:pt>
                <c:pt idx="149">
                  <c:v>4.6669</c:v>
                </c:pt>
                <c:pt idx="150">
                  <c:v>4.6669</c:v>
                </c:pt>
                <c:pt idx="151">
                  <c:v>4.6669</c:v>
                </c:pt>
                <c:pt idx="152">
                  <c:v>4.6669</c:v>
                </c:pt>
                <c:pt idx="153">
                  <c:v>4.6669</c:v>
                </c:pt>
                <c:pt idx="154">
                  <c:v>4.7780507679999999</c:v>
                </c:pt>
                <c:pt idx="155">
                  <c:v>4.6669</c:v>
                </c:pt>
                <c:pt idx="156">
                  <c:v>4.6669</c:v>
                </c:pt>
                <c:pt idx="157">
                  <c:v>4.6669</c:v>
                </c:pt>
                <c:pt idx="158">
                  <c:v>4.6669</c:v>
                </c:pt>
                <c:pt idx="159">
                  <c:v>4.6669</c:v>
                </c:pt>
                <c:pt idx="160">
                  <c:v>4.6669</c:v>
                </c:pt>
                <c:pt idx="161">
                  <c:v>4.6669</c:v>
                </c:pt>
                <c:pt idx="162">
                  <c:v>4.6669</c:v>
                </c:pt>
                <c:pt idx="163">
                  <c:v>4.6669</c:v>
                </c:pt>
                <c:pt idx="164">
                  <c:v>4.6669</c:v>
                </c:pt>
                <c:pt idx="165">
                  <c:v>4.6669</c:v>
                </c:pt>
                <c:pt idx="166">
                  <c:v>4.6669</c:v>
                </c:pt>
                <c:pt idx="167">
                  <c:v>4.6669</c:v>
                </c:pt>
                <c:pt idx="168">
                  <c:v>4.6669</c:v>
                </c:pt>
                <c:pt idx="169">
                  <c:v>4.6669</c:v>
                </c:pt>
                <c:pt idx="170">
                  <c:v>4.6669</c:v>
                </c:pt>
                <c:pt idx="171">
                  <c:v>4.6669</c:v>
                </c:pt>
                <c:pt idx="172">
                  <c:v>4.6669</c:v>
                </c:pt>
                <c:pt idx="173">
                  <c:v>4.6669</c:v>
                </c:pt>
                <c:pt idx="174">
                  <c:v>4.6669</c:v>
                </c:pt>
                <c:pt idx="175">
                  <c:v>4.6669</c:v>
                </c:pt>
                <c:pt idx="176">
                  <c:v>4.6669</c:v>
                </c:pt>
                <c:pt idx="177">
                  <c:v>4.6669</c:v>
                </c:pt>
                <c:pt idx="178">
                  <c:v>4.6669</c:v>
                </c:pt>
                <c:pt idx="179">
                  <c:v>4.6669</c:v>
                </c:pt>
                <c:pt idx="180">
                  <c:v>4.6669</c:v>
                </c:pt>
                <c:pt idx="181">
                  <c:v>4.6669</c:v>
                </c:pt>
                <c:pt idx="182">
                  <c:v>4.6669</c:v>
                </c:pt>
                <c:pt idx="183">
                  <c:v>4.6669</c:v>
                </c:pt>
                <c:pt idx="184">
                  <c:v>4.6669</c:v>
                </c:pt>
                <c:pt idx="185">
                  <c:v>4.6669</c:v>
                </c:pt>
                <c:pt idx="186">
                  <c:v>4.6669</c:v>
                </c:pt>
                <c:pt idx="187">
                  <c:v>4.6669</c:v>
                </c:pt>
                <c:pt idx="188">
                  <c:v>4.6669</c:v>
                </c:pt>
                <c:pt idx="189">
                  <c:v>4.6669</c:v>
                </c:pt>
                <c:pt idx="190">
                  <c:v>4.6669</c:v>
                </c:pt>
                <c:pt idx="191">
                  <c:v>4.6669</c:v>
                </c:pt>
                <c:pt idx="192">
                  <c:v>4.6669</c:v>
                </c:pt>
                <c:pt idx="193">
                  <c:v>4.6669</c:v>
                </c:pt>
                <c:pt idx="194">
                  <c:v>4.6669</c:v>
                </c:pt>
                <c:pt idx="195">
                  <c:v>4.6669</c:v>
                </c:pt>
                <c:pt idx="196">
                  <c:v>4.6669</c:v>
                </c:pt>
                <c:pt idx="197">
                  <c:v>4.6669</c:v>
                </c:pt>
                <c:pt idx="198">
                  <c:v>4.6669</c:v>
                </c:pt>
                <c:pt idx="199">
                  <c:v>4.6669</c:v>
                </c:pt>
                <c:pt idx="200">
                  <c:v>4.6669</c:v>
                </c:pt>
                <c:pt idx="201">
                  <c:v>4.6669</c:v>
                </c:pt>
                <c:pt idx="202">
                  <c:v>4.6669</c:v>
                </c:pt>
                <c:pt idx="203">
                  <c:v>4.6669</c:v>
                </c:pt>
                <c:pt idx="204">
                  <c:v>4.6669</c:v>
                </c:pt>
                <c:pt idx="205">
                  <c:v>4.6669</c:v>
                </c:pt>
                <c:pt idx="206">
                  <c:v>4.6669</c:v>
                </c:pt>
                <c:pt idx="207">
                  <c:v>4.6669</c:v>
                </c:pt>
                <c:pt idx="208">
                  <c:v>4.6669</c:v>
                </c:pt>
                <c:pt idx="209">
                  <c:v>4.6669</c:v>
                </c:pt>
                <c:pt idx="210">
                  <c:v>4.6669</c:v>
                </c:pt>
                <c:pt idx="211">
                  <c:v>4.6669</c:v>
                </c:pt>
                <c:pt idx="212">
                  <c:v>4.6669</c:v>
                </c:pt>
                <c:pt idx="213">
                  <c:v>4.6669</c:v>
                </c:pt>
                <c:pt idx="214">
                  <c:v>4.6669</c:v>
                </c:pt>
                <c:pt idx="215">
                  <c:v>4.6669</c:v>
                </c:pt>
                <c:pt idx="216">
                  <c:v>4.6669</c:v>
                </c:pt>
                <c:pt idx="217">
                  <c:v>4.6669</c:v>
                </c:pt>
                <c:pt idx="218">
                  <c:v>4.6669</c:v>
                </c:pt>
                <c:pt idx="219">
                  <c:v>4.6669</c:v>
                </c:pt>
                <c:pt idx="220">
                  <c:v>4.6669</c:v>
                </c:pt>
                <c:pt idx="221">
                  <c:v>4.6669</c:v>
                </c:pt>
                <c:pt idx="222">
                  <c:v>4.6669</c:v>
                </c:pt>
                <c:pt idx="223">
                  <c:v>4.6669</c:v>
                </c:pt>
                <c:pt idx="224">
                  <c:v>4.6669</c:v>
                </c:pt>
                <c:pt idx="225">
                  <c:v>4.6669</c:v>
                </c:pt>
                <c:pt idx="226">
                  <c:v>4.6669</c:v>
                </c:pt>
                <c:pt idx="227">
                  <c:v>4.6669</c:v>
                </c:pt>
                <c:pt idx="228">
                  <c:v>4.6669</c:v>
                </c:pt>
                <c:pt idx="229">
                  <c:v>4.6669</c:v>
                </c:pt>
                <c:pt idx="230">
                  <c:v>4.6669</c:v>
                </c:pt>
                <c:pt idx="231">
                  <c:v>4.6669</c:v>
                </c:pt>
                <c:pt idx="232">
                  <c:v>4.6669</c:v>
                </c:pt>
                <c:pt idx="233">
                  <c:v>4.6669</c:v>
                </c:pt>
                <c:pt idx="234">
                  <c:v>4.6669</c:v>
                </c:pt>
                <c:pt idx="235">
                  <c:v>4.6669</c:v>
                </c:pt>
                <c:pt idx="236">
                  <c:v>4.6669</c:v>
                </c:pt>
                <c:pt idx="237">
                  <c:v>4.6669</c:v>
                </c:pt>
                <c:pt idx="238">
                  <c:v>4.6669</c:v>
                </c:pt>
                <c:pt idx="239">
                  <c:v>4.6669</c:v>
                </c:pt>
                <c:pt idx="240">
                  <c:v>4.6669</c:v>
                </c:pt>
                <c:pt idx="241">
                  <c:v>4.6669</c:v>
                </c:pt>
                <c:pt idx="242">
                  <c:v>4.6669</c:v>
                </c:pt>
                <c:pt idx="243">
                  <c:v>4.6669</c:v>
                </c:pt>
                <c:pt idx="244">
                  <c:v>4.6669</c:v>
                </c:pt>
                <c:pt idx="245">
                  <c:v>4.6669</c:v>
                </c:pt>
                <c:pt idx="246">
                  <c:v>4.6669</c:v>
                </c:pt>
                <c:pt idx="247">
                  <c:v>4.6669</c:v>
                </c:pt>
                <c:pt idx="248">
                  <c:v>4.6669</c:v>
                </c:pt>
                <c:pt idx="249">
                  <c:v>4.6669</c:v>
                </c:pt>
                <c:pt idx="250">
                  <c:v>4.6669</c:v>
                </c:pt>
                <c:pt idx="251">
                  <c:v>4.6669</c:v>
                </c:pt>
                <c:pt idx="252">
                  <c:v>4.6669</c:v>
                </c:pt>
                <c:pt idx="253">
                  <c:v>4.6669</c:v>
                </c:pt>
                <c:pt idx="254">
                  <c:v>4.6669</c:v>
                </c:pt>
                <c:pt idx="255">
                  <c:v>4.6669</c:v>
                </c:pt>
                <c:pt idx="256">
                  <c:v>4.6669</c:v>
                </c:pt>
                <c:pt idx="257">
                  <c:v>4.6669</c:v>
                </c:pt>
                <c:pt idx="258">
                  <c:v>4.6669</c:v>
                </c:pt>
                <c:pt idx="259">
                  <c:v>4.6669</c:v>
                </c:pt>
                <c:pt idx="260">
                  <c:v>4.6669</c:v>
                </c:pt>
                <c:pt idx="261">
                  <c:v>4.6669</c:v>
                </c:pt>
                <c:pt idx="262">
                  <c:v>4.6669</c:v>
                </c:pt>
                <c:pt idx="263">
                  <c:v>4.6669</c:v>
                </c:pt>
                <c:pt idx="264">
                  <c:v>4.6669</c:v>
                </c:pt>
                <c:pt idx="265">
                  <c:v>4.6669</c:v>
                </c:pt>
                <c:pt idx="266">
                  <c:v>4.6669</c:v>
                </c:pt>
                <c:pt idx="267">
                  <c:v>4.6669</c:v>
                </c:pt>
                <c:pt idx="268">
                  <c:v>4.6669</c:v>
                </c:pt>
                <c:pt idx="269">
                  <c:v>4.6669</c:v>
                </c:pt>
                <c:pt idx="270">
                  <c:v>4.6669</c:v>
                </c:pt>
                <c:pt idx="271">
                  <c:v>4.6669</c:v>
                </c:pt>
                <c:pt idx="272">
                  <c:v>4.6669</c:v>
                </c:pt>
                <c:pt idx="273">
                  <c:v>4.6669</c:v>
                </c:pt>
                <c:pt idx="274">
                  <c:v>4.6669</c:v>
                </c:pt>
                <c:pt idx="275">
                  <c:v>4.6669</c:v>
                </c:pt>
                <c:pt idx="276">
                  <c:v>4.6669</c:v>
                </c:pt>
                <c:pt idx="277">
                  <c:v>4.6669</c:v>
                </c:pt>
                <c:pt idx="278">
                  <c:v>4.6669</c:v>
                </c:pt>
                <c:pt idx="279">
                  <c:v>4.6669</c:v>
                </c:pt>
                <c:pt idx="280">
                  <c:v>4.6669</c:v>
                </c:pt>
                <c:pt idx="281">
                  <c:v>4.6669</c:v>
                </c:pt>
                <c:pt idx="282">
                  <c:v>4.6669</c:v>
                </c:pt>
                <c:pt idx="283">
                  <c:v>4.6669</c:v>
                </c:pt>
                <c:pt idx="284">
                  <c:v>4.6669</c:v>
                </c:pt>
                <c:pt idx="285">
                  <c:v>4.6669</c:v>
                </c:pt>
                <c:pt idx="286">
                  <c:v>4.6669</c:v>
                </c:pt>
                <c:pt idx="287">
                  <c:v>4.6669</c:v>
                </c:pt>
                <c:pt idx="288">
                  <c:v>4.6669</c:v>
                </c:pt>
                <c:pt idx="289">
                  <c:v>4.6669</c:v>
                </c:pt>
                <c:pt idx="290">
                  <c:v>4.6669</c:v>
                </c:pt>
                <c:pt idx="291">
                  <c:v>4.6669</c:v>
                </c:pt>
                <c:pt idx="292">
                  <c:v>4.6669</c:v>
                </c:pt>
                <c:pt idx="293">
                  <c:v>4.6669</c:v>
                </c:pt>
                <c:pt idx="294">
                  <c:v>4.6669</c:v>
                </c:pt>
                <c:pt idx="295">
                  <c:v>4.6669</c:v>
                </c:pt>
                <c:pt idx="296">
                  <c:v>4.6669</c:v>
                </c:pt>
                <c:pt idx="297">
                  <c:v>4.6669</c:v>
                </c:pt>
                <c:pt idx="298">
                  <c:v>4.6669</c:v>
                </c:pt>
                <c:pt idx="299">
                  <c:v>4.6669</c:v>
                </c:pt>
                <c:pt idx="300">
                  <c:v>4.6669</c:v>
                </c:pt>
                <c:pt idx="301">
                  <c:v>4.6669</c:v>
                </c:pt>
                <c:pt idx="302">
                  <c:v>4.6669</c:v>
                </c:pt>
                <c:pt idx="303">
                  <c:v>4.6669</c:v>
                </c:pt>
                <c:pt idx="304">
                  <c:v>4.6669</c:v>
                </c:pt>
                <c:pt idx="305">
                  <c:v>4.6669</c:v>
                </c:pt>
                <c:pt idx="306">
                  <c:v>4.6669</c:v>
                </c:pt>
                <c:pt idx="307">
                  <c:v>4.6669</c:v>
                </c:pt>
                <c:pt idx="308">
                  <c:v>4.6669</c:v>
                </c:pt>
                <c:pt idx="309">
                  <c:v>4.6669</c:v>
                </c:pt>
                <c:pt idx="310">
                  <c:v>4.6669</c:v>
                </c:pt>
                <c:pt idx="311">
                  <c:v>4.6669</c:v>
                </c:pt>
                <c:pt idx="312">
                  <c:v>4.6669</c:v>
                </c:pt>
                <c:pt idx="313">
                  <c:v>4.6669</c:v>
                </c:pt>
                <c:pt idx="314">
                  <c:v>4.6669</c:v>
                </c:pt>
                <c:pt idx="315">
                  <c:v>4.6669</c:v>
                </c:pt>
                <c:pt idx="316">
                  <c:v>4.6669</c:v>
                </c:pt>
                <c:pt idx="317">
                  <c:v>4.6669</c:v>
                </c:pt>
                <c:pt idx="318">
                  <c:v>4.6669</c:v>
                </c:pt>
                <c:pt idx="319">
                  <c:v>4.6669</c:v>
                </c:pt>
                <c:pt idx="320">
                  <c:v>4.6669</c:v>
                </c:pt>
                <c:pt idx="321">
                  <c:v>4.6669</c:v>
                </c:pt>
                <c:pt idx="322">
                  <c:v>4.6669</c:v>
                </c:pt>
                <c:pt idx="323">
                  <c:v>4.6669</c:v>
                </c:pt>
                <c:pt idx="324">
                  <c:v>4.6669</c:v>
                </c:pt>
                <c:pt idx="325">
                  <c:v>4.6669</c:v>
                </c:pt>
                <c:pt idx="326">
                  <c:v>4.6669</c:v>
                </c:pt>
                <c:pt idx="327">
                  <c:v>4.6669</c:v>
                </c:pt>
                <c:pt idx="328">
                  <c:v>4.6669</c:v>
                </c:pt>
                <c:pt idx="329">
                  <c:v>4.6669</c:v>
                </c:pt>
                <c:pt idx="330">
                  <c:v>4.6669</c:v>
                </c:pt>
                <c:pt idx="331">
                  <c:v>4.6669</c:v>
                </c:pt>
                <c:pt idx="332">
                  <c:v>4.6669</c:v>
                </c:pt>
                <c:pt idx="333">
                  <c:v>4.6669</c:v>
                </c:pt>
                <c:pt idx="334">
                  <c:v>4.6669</c:v>
                </c:pt>
                <c:pt idx="335">
                  <c:v>4.6669</c:v>
                </c:pt>
                <c:pt idx="336">
                  <c:v>4.6669</c:v>
                </c:pt>
                <c:pt idx="337">
                  <c:v>4.6669</c:v>
                </c:pt>
                <c:pt idx="338">
                  <c:v>4.6669</c:v>
                </c:pt>
                <c:pt idx="339">
                  <c:v>4.6669</c:v>
                </c:pt>
                <c:pt idx="340">
                  <c:v>4.6669</c:v>
                </c:pt>
                <c:pt idx="341">
                  <c:v>4.6669</c:v>
                </c:pt>
                <c:pt idx="342">
                  <c:v>4.6669</c:v>
                </c:pt>
                <c:pt idx="343">
                  <c:v>4.6669</c:v>
                </c:pt>
                <c:pt idx="344">
                  <c:v>4.6669</c:v>
                </c:pt>
                <c:pt idx="345">
                  <c:v>4.6669</c:v>
                </c:pt>
                <c:pt idx="346">
                  <c:v>4.6669</c:v>
                </c:pt>
                <c:pt idx="347">
                  <c:v>4.6669</c:v>
                </c:pt>
                <c:pt idx="348">
                  <c:v>4.6669</c:v>
                </c:pt>
                <c:pt idx="349">
                  <c:v>4.6669</c:v>
                </c:pt>
                <c:pt idx="350">
                  <c:v>4.6669</c:v>
                </c:pt>
                <c:pt idx="351">
                  <c:v>4.6669</c:v>
                </c:pt>
                <c:pt idx="352">
                  <c:v>4.6669</c:v>
                </c:pt>
                <c:pt idx="353">
                  <c:v>4.6669</c:v>
                </c:pt>
                <c:pt idx="354">
                  <c:v>4.6669</c:v>
                </c:pt>
                <c:pt idx="355">
                  <c:v>4.6669</c:v>
                </c:pt>
                <c:pt idx="356">
                  <c:v>4.6669</c:v>
                </c:pt>
                <c:pt idx="357">
                  <c:v>4.6669</c:v>
                </c:pt>
                <c:pt idx="358">
                  <c:v>4.6669</c:v>
                </c:pt>
                <c:pt idx="359">
                  <c:v>4.6669</c:v>
                </c:pt>
                <c:pt idx="360">
                  <c:v>4.6669</c:v>
                </c:pt>
                <c:pt idx="361">
                  <c:v>4.6669</c:v>
                </c:pt>
                <c:pt idx="362">
                  <c:v>4.6669</c:v>
                </c:pt>
                <c:pt idx="363">
                  <c:v>4.6669</c:v>
                </c:pt>
                <c:pt idx="364">
                  <c:v>4.6669</c:v>
                </c:pt>
                <c:pt idx="365">
                  <c:v>4.6669</c:v>
                </c:pt>
                <c:pt idx="366">
                  <c:v>4.6669</c:v>
                </c:pt>
                <c:pt idx="367">
                  <c:v>4.6669</c:v>
                </c:pt>
                <c:pt idx="368">
                  <c:v>4.6669</c:v>
                </c:pt>
                <c:pt idx="369">
                  <c:v>4.6669</c:v>
                </c:pt>
                <c:pt idx="370">
                  <c:v>4.6669</c:v>
                </c:pt>
                <c:pt idx="371">
                  <c:v>4.6669</c:v>
                </c:pt>
                <c:pt idx="372">
                  <c:v>4.6669</c:v>
                </c:pt>
                <c:pt idx="373">
                  <c:v>4.6669</c:v>
                </c:pt>
                <c:pt idx="374">
                  <c:v>4.6669</c:v>
                </c:pt>
                <c:pt idx="375">
                  <c:v>4.6669</c:v>
                </c:pt>
                <c:pt idx="376">
                  <c:v>4.6669</c:v>
                </c:pt>
                <c:pt idx="377">
                  <c:v>4.6669</c:v>
                </c:pt>
                <c:pt idx="378">
                  <c:v>4.6669</c:v>
                </c:pt>
                <c:pt idx="379">
                  <c:v>4.6669</c:v>
                </c:pt>
                <c:pt idx="380">
                  <c:v>4.6669</c:v>
                </c:pt>
                <c:pt idx="381">
                  <c:v>4.6669</c:v>
                </c:pt>
                <c:pt idx="382">
                  <c:v>4.6669</c:v>
                </c:pt>
                <c:pt idx="383">
                  <c:v>4.6669</c:v>
                </c:pt>
                <c:pt idx="384">
                  <c:v>4.6669</c:v>
                </c:pt>
                <c:pt idx="385">
                  <c:v>4.6669</c:v>
                </c:pt>
                <c:pt idx="386">
                  <c:v>4.6669</c:v>
                </c:pt>
                <c:pt idx="387">
                  <c:v>4.6669</c:v>
                </c:pt>
                <c:pt idx="388">
                  <c:v>4.6669</c:v>
                </c:pt>
                <c:pt idx="389">
                  <c:v>4.6669</c:v>
                </c:pt>
                <c:pt idx="390">
                  <c:v>4.6669</c:v>
                </c:pt>
                <c:pt idx="391">
                  <c:v>4.6669</c:v>
                </c:pt>
                <c:pt idx="392">
                  <c:v>4.6669</c:v>
                </c:pt>
                <c:pt idx="393">
                  <c:v>4.6669</c:v>
                </c:pt>
                <c:pt idx="394">
                  <c:v>4.6669</c:v>
                </c:pt>
                <c:pt idx="395">
                  <c:v>4.6669</c:v>
                </c:pt>
                <c:pt idx="396">
                  <c:v>4.6669</c:v>
                </c:pt>
                <c:pt idx="397">
                  <c:v>4.6669</c:v>
                </c:pt>
                <c:pt idx="398">
                  <c:v>4.6669</c:v>
                </c:pt>
                <c:pt idx="399">
                  <c:v>4.6669</c:v>
                </c:pt>
                <c:pt idx="400">
                  <c:v>4.6669</c:v>
                </c:pt>
                <c:pt idx="401">
                  <c:v>4.6669</c:v>
                </c:pt>
                <c:pt idx="402">
                  <c:v>4.6669</c:v>
                </c:pt>
                <c:pt idx="403">
                  <c:v>4.6669</c:v>
                </c:pt>
                <c:pt idx="404">
                  <c:v>4.6669</c:v>
                </c:pt>
                <c:pt idx="405">
                  <c:v>4.6669</c:v>
                </c:pt>
                <c:pt idx="406">
                  <c:v>4.6669</c:v>
                </c:pt>
                <c:pt idx="407">
                  <c:v>4.6669</c:v>
                </c:pt>
                <c:pt idx="408">
                  <c:v>4.6669</c:v>
                </c:pt>
                <c:pt idx="409">
                  <c:v>4.6669</c:v>
                </c:pt>
                <c:pt idx="410">
                  <c:v>4.6669</c:v>
                </c:pt>
                <c:pt idx="411">
                  <c:v>4.6669</c:v>
                </c:pt>
                <c:pt idx="412">
                  <c:v>4.6669</c:v>
                </c:pt>
                <c:pt idx="413">
                  <c:v>4.6669</c:v>
                </c:pt>
                <c:pt idx="414">
                  <c:v>4.6669</c:v>
                </c:pt>
                <c:pt idx="415">
                  <c:v>4.6669</c:v>
                </c:pt>
                <c:pt idx="416">
                  <c:v>4.6669</c:v>
                </c:pt>
                <c:pt idx="417">
                  <c:v>4.6669</c:v>
                </c:pt>
                <c:pt idx="418">
                  <c:v>4.6669</c:v>
                </c:pt>
                <c:pt idx="419">
                  <c:v>4.6669</c:v>
                </c:pt>
                <c:pt idx="420">
                  <c:v>4.6669</c:v>
                </c:pt>
                <c:pt idx="421">
                  <c:v>4.6669</c:v>
                </c:pt>
                <c:pt idx="422">
                  <c:v>4.6669</c:v>
                </c:pt>
                <c:pt idx="423">
                  <c:v>4.6669</c:v>
                </c:pt>
                <c:pt idx="424">
                  <c:v>4.6669</c:v>
                </c:pt>
                <c:pt idx="425">
                  <c:v>4.6669</c:v>
                </c:pt>
                <c:pt idx="426">
                  <c:v>4.6669</c:v>
                </c:pt>
                <c:pt idx="427">
                  <c:v>4.6669</c:v>
                </c:pt>
                <c:pt idx="428">
                  <c:v>4.6669</c:v>
                </c:pt>
                <c:pt idx="429">
                  <c:v>4.6669</c:v>
                </c:pt>
                <c:pt idx="430">
                  <c:v>4.6669</c:v>
                </c:pt>
                <c:pt idx="431">
                  <c:v>4.6669</c:v>
                </c:pt>
                <c:pt idx="432">
                  <c:v>4.6669</c:v>
                </c:pt>
                <c:pt idx="433">
                  <c:v>4.6669</c:v>
                </c:pt>
                <c:pt idx="434">
                  <c:v>4.6669</c:v>
                </c:pt>
                <c:pt idx="435">
                  <c:v>4.6669</c:v>
                </c:pt>
                <c:pt idx="436">
                  <c:v>4.6669</c:v>
                </c:pt>
                <c:pt idx="437">
                  <c:v>4.6669</c:v>
                </c:pt>
                <c:pt idx="438">
                  <c:v>4.6669</c:v>
                </c:pt>
                <c:pt idx="439">
                  <c:v>4.6669</c:v>
                </c:pt>
                <c:pt idx="440">
                  <c:v>4.6669</c:v>
                </c:pt>
                <c:pt idx="441">
                  <c:v>4.6669</c:v>
                </c:pt>
                <c:pt idx="442">
                  <c:v>4.6669</c:v>
                </c:pt>
                <c:pt idx="443">
                  <c:v>4.6669</c:v>
                </c:pt>
                <c:pt idx="444">
                  <c:v>4.6669</c:v>
                </c:pt>
                <c:pt idx="445">
                  <c:v>4.6669</c:v>
                </c:pt>
                <c:pt idx="446">
                  <c:v>4.6669</c:v>
                </c:pt>
                <c:pt idx="447">
                  <c:v>4.6669</c:v>
                </c:pt>
                <c:pt idx="448">
                  <c:v>4.6669</c:v>
                </c:pt>
                <c:pt idx="449">
                  <c:v>4.6669</c:v>
                </c:pt>
                <c:pt idx="450">
                  <c:v>4.6669</c:v>
                </c:pt>
                <c:pt idx="451">
                  <c:v>4.6669</c:v>
                </c:pt>
                <c:pt idx="452">
                  <c:v>4.6669</c:v>
                </c:pt>
                <c:pt idx="453">
                  <c:v>4.6669</c:v>
                </c:pt>
                <c:pt idx="454">
                  <c:v>4.6669</c:v>
                </c:pt>
                <c:pt idx="455">
                  <c:v>4.6669</c:v>
                </c:pt>
                <c:pt idx="456">
                  <c:v>4.6669</c:v>
                </c:pt>
                <c:pt idx="457">
                  <c:v>4.6669</c:v>
                </c:pt>
                <c:pt idx="458">
                  <c:v>4.6669</c:v>
                </c:pt>
                <c:pt idx="459">
                  <c:v>4.6669</c:v>
                </c:pt>
                <c:pt idx="460">
                  <c:v>4.6669</c:v>
                </c:pt>
                <c:pt idx="461">
                  <c:v>4.6669</c:v>
                </c:pt>
                <c:pt idx="462">
                  <c:v>4.6669</c:v>
                </c:pt>
                <c:pt idx="463">
                  <c:v>4.6669</c:v>
                </c:pt>
                <c:pt idx="464">
                  <c:v>4.6669</c:v>
                </c:pt>
                <c:pt idx="465">
                  <c:v>4.6669</c:v>
                </c:pt>
                <c:pt idx="466">
                  <c:v>4.6669</c:v>
                </c:pt>
                <c:pt idx="467">
                  <c:v>4.6669</c:v>
                </c:pt>
                <c:pt idx="468">
                  <c:v>4.6669</c:v>
                </c:pt>
                <c:pt idx="469">
                  <c:v>4.6669</c:v>
                </c:pt>
                <c:pt idx="470">
                  <c:v>4.6669</c:v>
                </c:pt>
                <c:pt idx="471">
                  <c:v>4.6669</c:v>
                </c:pt>
                <c:pt idx="472">
                  <c:v>4.6669</c:v>
                </c:pt>
                <c:pt idx="473">
                  <c:v>4.6669</c:v>
                </c:pt>
                <c:pt idx="474">
                  <c:v>4.6669</c:v>
                </c:pt>
                <c:pt idx="475">
                  <c:v>4.6669</c:v>
                </c:pt>
                <c:pt idx="476">
                  <c:v>4.6669</c:v>
                </c:pt>
                <c:pt idx="477">
                  <c:v>4.6669</c:v>
                </c:pt>
                <c:pt idx="478">
                  <c:v>4.6669</c:v>
                </c:pt>
                <c:pt idx="479">
                  <c:v>4.6669</c:v>
                </c:pt>
                <c:pt idx="480">
                  <c:v>4.6669</c:v>
                </c:pt>
                <c:pt idx="481">
                  <c:v>4.6669</c:v>
                </c:pt>
                <c:pt idx="482">
                  <c:v>4.6669</c:v>
                </c:pt>
                <c:pt idx="483">
                  <c:v>4.6669</c:v>
                </c:pt>
                <c:pt idx="484">
                  <c:v>4.6669</c:v>
                </c:pt>
                <c:pt idx="485">
                  <c:v>4.6669</c:v>
                </c:pt>
                <c:pt idx="486">
                  <c:v>4.6669</c:v>
                </c:pt>
                <c:pt idx="487">
                  <c:v>4.6669</c:v>
                </c:pt>
                <c:pt idx="488">
                  <c:v>4.6669</c:v>
                </c:pt>
                <c:pt idx="489">
                  <c:v>4.6669</c:v>
                </c:pt>
                <c:pt idx="490">
                  <c:v>4.6669</c:v>
                </c:pt>
                <c:pt idx="491">
                  <c:v>4.6669</c:v>
                </c:pt>
                <c:pt idx="492">
                  <c:v>4.6669</c:v>
                </c:pt>
                <c:pt idx="493">
                  <c:v>4.6669</c:v>
                </c:pt>
                <c:pt idx="494">
                  <c:v>4.6669</c:v>
                </c:pt>
                <c:pt idx="495">
                  <c:v>4.6669</c:v>
                </c:pt>
                <c:pt idx="496">
                  <c:v>4.6669</c:v>
                </c:pt>
                <c:pt idx="497">
                  <c:v>4.6669</c:v>
                </c:pt>
                <c:pt idx="498">
                  <c:v>4.6669</c:v>
                </c:pt>
                <c:pt idx="499">
                  <c:v>4.6669</c:v>
                </c:pt>
                <c:pt idx="500">
                  <c:v>4.6669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C4-4B7B-BA8B-36147AFE7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909712"/>
        <c:axId val="505905776"/>
      </c:areaChart>
      <c:lineChart>
        <c:grouping val="standard"/>
        <c:varyColors val="0"/>
        <c:ser>
          <c:idx val="0"/>
          <c:order val="1"/>
          <c:tx>
            <c:strRef>
              <c:f>branch_response!$B$1</c:f>
              <c:strCache>
                <c:ptCount val="1"/>
                <c:pt idx="0">
                  <c:v>Post-contingency loading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branch_response!$A$2:$A$502</c:f>
              <c:numCache>
                <c:formatCode>0.0%</c:formatCode>
                <c:ptCount val="501"/>
                <c:pt idx="0">
                  <c:v>0.33879999999999999</c:v>
                </c:pt>
                <c:pt idx="1">
                  <c:v>0.34012239999999999</c:v>
                </c:pt>
                <c:pt idx="2">
                  <c:v>0.34144479999999999</c:v>
                </c:pt>
                <c:pt idx="3">
                  <c:v>0.34276719999999999</c:v>
                </c:pt>
                <c:pt idx="4">
                  <c:v>0.3440896</c:v>
                </c:pt>
                <c:pt idx="5">
                  <c:v>0.345412</c:v>
                </c:pt>
                <c:pt idx="6">
                  <c:v>0.3467344</c:v>
                </c:pt>
                <c:pt idx="7">
                  <c:v>0.3480568</c:v>
                </c:pt>
                <c:pt idx="8">
                  <c:v>0.3493792</c:v>
                </c:pt>
                <c:pt idx="9">
                  <c:v>0.3507016</c:v>
                </c:pt>
                <c:pt idx="10">
                  <c:v>0.352024</c:v>
                </c:pt>
                <c:pt idx="11">
                  <c:v>0.3533464</c:v>
                </c:pt>
                <c:pt idx="12">
                  <c:v>0.35466880000000001</c:v>
                </c:pt>
                <c:pt idx="13">
                  <c:v>0.35599120000000001</c:v>
                </c:pt>
                <c:pt idx="14">
                  <c:v>0.35731360000000001</c:v>
                </c:pt>
                <c:pt idx="15">
                  <c:v>0.35863600000000001</c:v>
                </c:pt>
                <c:pt idx="16">
                  <c:v>0.35995840000000001</c:v>
                </c:pt>
                <c:pt idx="17">
                  <c:v>0.36128080000000001</c:v>
                </c:pt>
                <c:pt idx="18">
                  <c:v>0.36260320000000001</c:v>
                </c:pt>
                <c:pt idx="19">
                  <c:v>0.36392560000000002</c:v>
                </c:pt>
                <c:pt idx="20">
                  <c:v>0.36524800000000002</c:v>
                </c:pt>
                <c:pt idx="21">
                  <c:v>0.36657040000000002</c:v>
                </c:pt>
                <c:pt idx="22">
                  <c:v>0.36789280000000002</c:v>
                </c:pt>
                <c:pt idx="23">
                  <c:v>0.36921520000000002</c:v>
                </c:pt>
                <c:pt idx="24">
                  <c:v>0.37053760000000002</c:v>
                </c:pt>
                <c:pt idx="25">
                  <c:v>0.37186000000000002</c:v>
                </c:pt>
                <c:pt idx="26">
                  <c:v>0.37318240000000003</c:v>
                </c:pt>
                <c:pt idx="27">
                  <c:v>0.37450480000000003</c:v>
                </c:pt>
                <c:pt idx="28">
                  <c:v>0.37582719999999997</c:v>
                </c:pt>
                <c:pt idx="29">
                  <c:v>0.37714959999999997</c:v>
                </c:pt>
                <c:pt idx="30">
                  <c:v>0.37847199999999998</c:v>
                </c:pt>
                <c:pt idx="31">
                  <c:v>0.37979439999999998</c:v>
                </c:pt>
                <c:pt idx="32">
                  <c:v>0.38111679999999998</c:v>
                </c:pt>
                <c:pt idx="33">
                  <c:v>0.38243919999999998</c:v>
                </c:pt>
                <c:pt idx="34">
                  <c:v>0.38376159999999998</c:v>
                </c:pt>
                <c:pt idx="35">
                  <c:v>0.38508399999999998</c:v>
                </c:pt>
                <c:pt idx="36">
                  <c:v>0.38640639999999998</c:v>
                </c:pt>
                <c:pt idx="37">
                  <c:v>0.38772879999999998</c:v>
                </c:pt>
                <c:pt idx="38">
                  <c:v>0.38905119999999999</c:v>
                </c:pt>
                <c:pt idx="39">
                  <c:v>0.39037359999999999</c:v>
                </c:pt>
                <c:pt idx="40">
                  <c:v>0.39169599999999999</c:v>
                </c:pt>
                <c:pt idx="41">
                  <c:v>0.39301839999999999</c:v>
                </c:pt>
                <c:pt idx="42">
                  <c:v>0.39434079999999999</c:v>
                </c:pt>
                <c:pt idx="43">
                  <c:v>0.39566319999999999</c:v>
                </c:pt>
                <c:pt idx="44">
                  <c:v>0.39698559999999999</c:v>
                </c:pt>
                <c:pt idx="45">
                  <c:v>0.398308</c:v>
                </c:pt>
                <c:pt idx="46">
                  <c:v>0.3996304</c:v>
                </c:pt>
                <c:pt idx="47">
                  <c:v>0.4009528</c:v>
                </c:pt>
                <c:pt idx="48">
                  <c:v>0.4022752</c:v>
                </c:pt>
                <c:pt idx="49">
                  <c:v>0.4035976</c:v>
                </c:pt>
                <c:pt idx="50">
                  <c:v>0.40492</c:v>
                </c:pt>
                <c:pt idx="51">
                  <c:v>0.4062424</c:v>
                </c:pt>
                <c:pt idx="52">
                  <c:v>0.4075648</c:v>
                </c:pt>
                <c:pt idx="53">
                  <c:v>0.40888720000000001</c:v>
                </c:pt>
                <c:pt idx="54">
                  <c:v>0.41020960000000001</c:v>
                </c:pt>
                <c:pt idx="55">
                  <c:v>0.41153200000000001</c:v>
                </c:pt>
                <c:pt idx="56">
                  <c:v>0.41285440000000001</c:v>
                </c:pt>
                <c:pt idx="57">
                  <c:v>0.41417680000000001</c:v>
                </c:pt>
                <c:pt idx="58">
                  <c:v>0.41549920000000001</c:v>
                </c:pt>
                <c:pt idx="59">
                  <c:v>0.41682160000000001</c:v>
                </c:pt>
                <c:pt idx="60">
                  <c:v>0.41814400000000002</c:v>
                </c:pt>
                <c:pt idx="61">
                  <c:v>0.41946640000000002</c:v>
                </c:pt>
                <c:pt idx="62">
                  <c:v>0.42078880000000002</c:v>
                </c:pt>
                <c:pt idx="63">
                  <c:v>0.42211120000000002</c:v>
                </c:pt>
                <c:pt idx="64">
                  <c:v>0.42343360000000002</c:v>
                </c:pt>
                <c:pt idx="65">
                  <c:v>0.42475600000000002</c:v>
                </c:pt>
                <c:pt idx="66">
                  <c:v>0.42607840000000002</c:v>
                </c:pt>
                <c:pt idx="67">
                  <c:v>0.42740080000000003</c:v>
                </c:pt>
                <c:pt idx="68">
                  <c:v>0.42872320000000003</c:v>
                </c:pt>
                <c:pt idx="69">
                  <c:v>0.43004559999999997</c:v>
                </c:pt>
                <c:pt idx="70">
                  <c:v>0.43136799999999997</c:v>
                </c:pt>
                <c:pt idx="71">
                  <c:v>0.43269039999999998</c:v>
                </c:pt>
                <c:pt idx="72">
                  <c:v>0.43401279999999998</c:v>
                </c:pt>
                <c:pt idx="73">
                  <c:v>0.43533519999999998</c:v>
                </c:pt>
                <c:pt idx="74">
                  <c:v>0.43665759999999998</c:v>
                </c:pt>
                <c:pt idx="75">
                  <c:v>0.43797999999999998</c:v>
                </c:pt>
                <c:pt idx="76">
                  <c:v>0.43930239999999998</c:v>
                </c:pt>
                <c:pt idx="77">
                  <c:v>0.44062479999999998</c:v>
                </c:pt>
                <c:pt idx="78">
                  <c:v>0.44194719999999998</c:v>
                </c:pt>
                <c:pt idx="79">
                  <c:v>0.44326959999999999</c:v>
                </c:pt>
                <c:pt idx="80">
                  <c:v>0.44459199999999999</c:v>
                </c:pt>
                <c:pt idx="81">
                  <c:v>0.44591439999999999</c:v>
                </c:pt>
                <c:pt idx="82">
                  <c:v>0.44723679999999999</c:v>
                </c:pt>
                <c:pt idx="83">
                  <c:v>0.44855919999999999</c:v>
                </c:pt>
                <c:pt idx="84">
                  <c:v>0.44988159999999999</c:v>
                </c:pt>
                <c:pt idx="85">
                  <c:v>0.45120399999999999</c:v>
                </c:pt>
                <c:pt idx="86">
                  <c:v>0.4525264</c:v>
                </c:pt>
                <c:pt idx="87">
                  <c:v>0.4538488</c:v>
                </c:pt>
                <c:pt idx="88">
                  <c:v>0.4551712</c:v>
                </c:pt>
                <c:pt idx="89">
                  <c:v>0.4564936</c:v>
                </c:pt>
                <c:pt idx="90">
                  <c:v>0.457816</c:v>
                </c:pt>
                <c:pt idx="91">
                  <c:v>0.4591384</c:v>
                </c:pt>
                <c:pt idx="92">
                  <c:v>0.4604608</c:v>
                </c:pt>
                <c:pt idx="93">
                  <c:v>0.4617832</c:v>
                </c:pt>
                <c:pt idx="94">
                  <c:v>0.46310560000000001</c:v>
                </c:pt>
                <c:pt idx="95">
                  <c:v>0.46442800000000001</c:v>
                </c:pt>
                <c:pt idx="96">
                  <c:v>0.46575040000000001</c:v>
                </c:pt>
                <c:pt idx="97">
                  <c:v>0.46707280000000001</c:v>
                </c:pt>
                <c:pt idx="98">
                  <c:v>0.46839520000000001</c:v>
                </c:pt>
                <c:pt idx="99">
                  <c:v>0.46971760000000001</c:v>
                </c:pt>
                <c:pt idx="100">
                  <c:v>0.47104000000000001</c:v>
                </c:pt>
                <c:pt idx="101">
                  <c:v>0.47236240000000002</c:v>
                </c:pt>
                <c:pt idx="102">
                  <c:v>0.47368480000000002</c:v>
                </c:pt>
                <c:pt idx="103">
                  <c:v>0.47500720000000002</c:v>
                </c:pt>
                <c:pt idx="104">
                  <c:v>0.47632960000000002</c:v>
                </c:pt>
                <c:pt idx="105">
                  <c:v>0.47765200000000002</c:v>
                </c:pt>
                <c:pt idx="106">
                  <c:v>0.47897440000000002</c:v>
                </c:pt>
                <c:pt idx="107">
                  <c:v>0.48029680000000002</c:v>
                </c:pt>
                <c:pt idx="108">
                  <c:v>0.48161920000000003</c:v>
                </c:pt>
                <c:pt idx="109">
                  <c:v>0.48294160000000003</c:v>
                </c:pt>
                <c:pt idx="110">
                  <c:v>0.48426400000000003</c:v>
                </c:pt>
                <c:pt idx="111">
                  <c:v>0.48558639999999997</c:v>
                </c:pt>
                <c:pt idx="112">
                  <c:v>0.48690879999999997</c:v>
                </c:pt>
                <c:pt idx="113">
                  <c:v>0.48823119999999998</c:v>
                </c:pt>
                <c:pt idx="114">
                  <c:v>0.48955359999999998</c:v>
                </c:pt>
                <c:pt idx="115">
                  <c:v>0.49087599999999998</c:v>
                </c:pt>
                <c:pt idx="116">
                  <c:v>0.49219839999999998</c:v>
                </c:pt>
                <c:pt idx="117">
                  <c:v>0.49352079999999998</c:v>
                </c:pt>
                <c:pt idx="118">
                  <c:v>0.49484319999999998</c:v>
                </c:pt>
                <c:pt idx="119">
                  <c:v>0.49616559999999998</c:v>
                </c:pt>
                <c:pt idx="120">
                  <c:v>0.49748799999999999</c:v>
                </c:pt>
                <c:pt idx="121">
                  <c:v>0.49881039999999999</c:v>
                </c:pt>
                <c:pt idx="122">
                  <c:v>0.50013280000000004</c:v>
                </c:pt>
                <c:pt idx="123">
                  <c:v>0.50145519999999999</c:v>
                </c:pt>
                <c:pt idx="124">
                  <c:v>0.50277760000000005</c:v>
                </c:pt>
                <c:pt idx="125">
                  <c:v>0.50409999999999999</c:v>
                </c:pt>
                <c:pt idx="126">
                  <c:v>0.50542240000000005</c:v>
                </c:pt>
                <c:pt idx="127">
                  <c:v>0.5067448</c:v>
                </c:pt>
                <c:pt idx="128">
                  <c:v>0.50806720000000005</c:v>
                </c:pt>
                <c:pt idx="129">
                  <c:v>0.5093896</c:v>
                </c:pt>
                <c:pt idx="130">
                  <c:v>0.51071200000000005</c:v>
                </c:pt>
                <c:pt idx="131">
                  <c:v>0.5120344</c:v>
                </c:pt>
                <c:pt idx="132">
                  <c:v>0.51335679999999995</c:v>
                </c:pt>
                <c:pt idx="133">
                  <c:v>0.5146792</c:v>
                </c:pt>
                <c:pt idx="134">
                  <c:v>0.51600159999999995</c:v>
                </c:pt>
                <c:pt idx="135">
                  <c:v>0.51732400000000001</c:v>
                </c:pt>
                <c:pt idx="136">
                  <c:v>0.51864639999999995</c:v>
                </c:pt>
                <c:pt idx="137">
                  <c:v>0.51996880000000001</c:v>
                </c:pt>
                <c:pt idx="138">
                  <c:v>0.52129119999999995</c:v>
                </c:pt>
                <c:pt idx="139">
                  <c:v>0.52261360000000001</c:v>
                </c:pt>
                <c:pt idx="140">
                  <c:v>0.52393599999999996</c:v>
                </c:pt>
                <c:pt idx="141">
                  <c:v>0.52525840000000001</c:v>
                </c:pt>
                <c:pt idx="142">
                  <c:v>0.52658079999999996</c:v>
                </c:pt>
                <c:pt idx="143">
                  <c:v>0.52790320000000002</c:v>
                </c:pt>
                <c:pt idx="144">
                  <c:v>0.52922559999999996</c:v>
                </c:pt>
                <c:pt idx="145">
                  <c:v>0.53054800000000002</c:v>
                </c:pt>
                <c:pt idx="146">
                  <c:v>0.53187039999999997</c:v>
                </c:pt>
                <c:pt idx="147">
                  <c:v>0.53319280000000002</c:v>
                </c:pt>
                <c:pt idx="148">
                  <c:v>0.53451519999999997</c:v>
                </c:pt>
                <c:pt idx="149">
                  <c:v>0.53583760000000002</c:v>
                </c:pt>
                <c:pt idx="150">
                  <c:v>0.53715999999999997</c:v>
                </c:pt>
                <c:pt idx="151">
                  <c:v>0.53848240000000003</c:v>
                </c:pt>
                <c:pt idx="152">
                  <c:v>0.53980479999999997</c:v>
                </c:pt>
                <c:pt idx="153">
                  <c:v>0.54112720000000003</c:v>
                </c:pt>
                <c:pt idx="154">
                  <c:v>0.54244959999999998</c:v>
                </c:pt>
                <c:pt idx="155">
                  <c:v>0.54377200000000003</c:v>
                </c:pt>
                <c:pt idx="156">
                  <c:v>0.54509439999999998</c:v>
                </c:pt>
                <c:pt idx="157">
                  <c:v>0.54641680000000004</c:v>
                </c:pt>
                <c:pt idx="158">
                  <c:v>0.54773919999999998</c:v>
                </c:pt>
                <c:pt idx="159">
                  <c:v>0.54906160000000004</c:v>
                </c:pt>
                <c:pt idx="160">
                  <c:v>0.55038399999999998</c:v>
                </c:pt>
                <c:pt idx="161">
                  <c:v>0.55170640000000004</c:v>
                </c:pt>
                <c:pt idx="162">
                  <c:v>0.55302879999999999</c:v>
                </c:pt>
                <c:pt idx="163">
                  <c:v>0.55435120000000004</c:v>
                </c:pt>
                <c:pt idx="164">
                  <c:v>0.55567359999999999</c:v>
                </c:pt>
                <c:pt idx="165">
                  <c:v>0.55699600000000005</c:v>
                </c:pt>
                <c:pt idx="166">
                  <c:v>0.55831839999999999</c:v>
                </c:pt>
                <c:pt idx="167">
                  <c:v>0.55964080000000005</c:v>
                </c:pt>
                <c:pt idx="168">
                  <c:v>0.5609632</c:v>
                </c:pt>
                <c:pt idx="169">
                  <c:v>0.56228560000000005</c:v>
                </c:pt>
                <c:pt idx="170">
                  <c:v>0.563608</c:v>
                </c:pt>
                <c:pt idx="171">
                  <c:v>0.56493040000000005</c:v>
                </c:pt>
                <c:pt idx="172">
                  <c:v>0.5662528</c:v>
                </c:pt>
                <c:pt idx="173">
                  <c:v>0.56757519999999995</c:v>
                </c:pt>
                <c:pt idx="174">
                  <c:v>0.5688976</c:v>
                </c:pt>
                <c:pt idx="175">
                  <c:v>0.57021999999999995</c:v>
                </c:pt>
                <c:pt idx="176">
                  <c:v>0.57154240000000001</c:v>
                </c:pt>
                <c:pt idx="177">
                  <c:v>0.57286479999999995</c:v>
                </c:pt>
                <c:pt idx="178">
                  <c:v>0.57418720000000001</c:v>
                </c:pt>
                <c:pt idx="179">
                  <c:v>0.57550959999999995</c:v>
                </c:pt>
                <c:pt idx="180">
                  <c:v>0.57683200000000001</c:v>
                </c:pt>
                <c:pt idx="181">
                  <c:v>0.57815439999999996</c:v>
                </c:pt>
                <c:pt idx="182">
                  <c:v>0.57947680000000001</c:v>
                </c:pt>
                <c:pt idx="183">
                  <c:v>0.58079919999999996</c:v>
                </c:pt>
                <c:pt idx="184">
                  <c:v>0.58212160000000002</c:v>
                </c:pt>
                <c:pt idx="185">
                  <c:v>0.58344399999999996</c:v>
                </c:pt>
                <c:pt idx="186">
                  <c:v>0.58476640000000002</c:v>
                </c:pt>
                <c:pt idx="187">
                  <c:v>0.58608879999999997</c:v>
                </c:pt>
                <c:pt idx="188">
                  <c:v>0.58741120000000002</c:v>
                </c:pt>
                <c:pt idx="189">
                  <c:v>0.58873359999999997</c:v>
                </c:pt>
                <c:pt idx="190">
                  <c:v>0.59005600000000002</c:v>
                </c:pt>
                <c:pt idx="191">
                  <c:v>0.59137839999999997</c:v>
                </c:pt>
                <c:pt idx="192">
                  <c:v>0.59270080000000003</c:v>
                </c:pt>
                <c:pt idx="193">
                  <c:v>0.59402319999999997</c:v>
                </c:pt>
                <c:pt idx="194">
                  <c:v>0.59534560000000003</c:v>
                </c:pt>
                <c:pt idx="195">
                  <c:v>0.59666799999999998</c:v>
                </c:pt>
                <c:pt idx="196">
                  <c:v>0.59799040000000003</c:v>
                </c:pt>
                <c:pt idx="197">
                  <c:v>0.59931279999999998</c:v>
                </c:pt>
                <c:pt idx="198">
                  <c:v>0.60063520000000004</c:v>
                </c:pt>
                <c:pt idx="199">
                  <c:v>0.60195759999999998</c:v>
                </c:pt>
                <c:pt idx="200">
                  <c:v>0.60328000000000004</c:v>
                </c:pt>
                <c:pt idx="201">
                  <c:v>0.60460239999999998</c:v>
                </c:pt>
                <c:pt idx="202">
                  <c:v>0.60592480000000004</c:v>
                </c:pt>
                <c:pt idx="203">
                  <c:v>0.60724719999999999</c:v>
                </c:pt>
                <c:pt idx="204">
                  <c:v>0.60856960000000004</c:v>
                </c:pt>
                <c:pt idx="205">
                  <c:v>0.60989199999999999</c:v>
                </c:pt>
                <c:pt idx="206">
                  <c:v>0.61121440000000005</c:v>
                </c:pt>
                <c:pt idx="207">
                  <c:v>0.61253679999999999</c:v>
                </c:pt>
                <c:pt idx="208">
                  <c:v>0.61385920000000005</c:v>
                </c:pt>
                <c:pt idx="209">
                  <c:v>0.6151816</c:v>
                </c:pt>
                <c:pt idx="210">
                  <c:v>0.61650400000000005</c:v>
                </c:pt>
                <c:pt idx="211">
                  <c:v>0.6178264</c:v>
                </c:pt>
                <c:pt idx="212">
                  <c:v>0.61914880000000005</c:v>
                </c:pt>
                <c:pt idx="213">
                  <c:v>0.6204712</c:v>
                </c:pt>
                <c:pt idx="214">
                  <c:v>0.62179359999999995</c:v>
                </c:pt>
                <c:pt idx="215">
                  <c:v>0.623116</c:v>
                </c:pt>
                <c:pt idx="216">
                  <c:v>0.62443839999999995</c:v>
                </c:pt>
                <c:pt idx="217">
                  <c:v>0.62576080000000001</c:v>
                </c:pt>
                <c:pt idx="218">
                  <c:v>0.62708319999999995</c:v>
                </c:pt>
                <c:pt idx="219">
                  <c:v>0.62840560000000001</c:v>
                </c:pt>
                <c:pt idx="220">
                  <c:v>0.62972799999999995</c:v>
                </c:pt>
                <c:pt idx="221">
                  <c:v>0.63105040000000001</c:v>
                </c:pt>
                <c:pt idx="222">
                  <c:v>0.63237279999999996</c:v>
                </c:pt>
                <c:pt idx="223">
                  <c:v>0.63369520000000001</c:v>
                </c:pt>
                <c:pt idx="224">
                  <c:v>0.63501759999999996</c:v>
                </c:pt>
                <c:pt idx="225">
                  <c:v>0.63634000000000002</c:v>
                </c:pt>
                <c:pt idx="226">
                  <c:v>0.63766239999999996</c:v>
                </c:pt>
                <c:pt idx="227">
                  <c:v>0.63898480000000002</c:v>
                </c:pt>
                <c:pt idx="228">
                  <c:v>0.64030719999999997</c:v>
                </c:pt>
                <c:pt idx="229">
                  <c:v>0.64162960000000002</c:v>
                </c:pt>
                <c:pt idx="230">
                  <c:v>0.64295199999999997</c:v>
                </c:pt>
                <c:pt idx="231">
                  <c:v>0.64427440000000002</c:v>
                </c:pt>
                <c:pt idx="232">
                  <c:v>0.64559679999999997</c:v>
                </c:pt>
                <c:pt idx="233">
                  <c:v>0.64691920000000003</c:v>
                </c:pt>
                <c:pt idx="234">
                  <c:v>0.64824159999999997</c:v>
                </c:pt>
                <c:pt idx="235">
                  <c:v>0.64956400000000003</c:v>
                </c:pt>
                <c:pt idx="236">
                  <c:v>0.65088639999999998</c:v>
                </c:pt>
                <c:pt idx="237">
                  <c:v>0.65220880000000003</c:v>
                </c:pt>
                <c:pt idx="238">
                  <c:v>0.65353119999999998</c:v>
                </c:pt>
                <c:pt idx="239">
                  <c:v>0.65485360000000004</c:v>
                </c:pt>
                <c:pt idx="240">
                  <c:v>0.65617599999999998</c:v>
                </c:pt>
                <c:pt idx="241">
                  <c:v>0.65749840000000004</c:v>
                </c:pt>
                <c:pt idx="242">
                  <c:v>0.65882079999999998</c:v>
                </c:pt>
                <c:pt idx="243">
                  <c:v>0.66014320000000004</c:v>
                </c:pt>
                <c:pt idx="244">
                  <c:v>0.66146559999999999</c:v>
                </c:pt>
                <c:pt idx="245">
                  <c:v>0.66278800000000004</c:v>
                </c:pt>
                <c:pt idx="246">
                  <c:v>0.66411039999999999</c:v>
                </c:pt>
                <c:pt idx="247">
                  <c:v>0.66543280000000005</c:v>
                </c:pt>
                <c:pt idx="248">
                  <c:v>0.66675519999999999</c:v>
                </c:pt>
                <c:pt idx="249">
                  <c:v>0.66807760000000005</c:v>
                </c:pt>
                <c:pt idx="250">
                  <c:v>0.6694</c:v>
                </c:pt>
                <c:pt idx="251">
                  <c:v>0.67072240000000005</c:v>
                </c:pt>
                <c:pt idx="252">
                  <c:v>0.6720448</c:v>
                </c:pt>
                <c:pt idx="253">
                  <c:v>0.67336720000000005</c:v>
                </c:pt>
                <c:pt idx="254">
                  <c:v>0.6746896</c:v>
                </c:pt>
                <c:pt idx="255">
                  <c:v>0.67601199999999995</c:v>
                </c:pt>
                <c:pt idx="256">
                  <c:v>0.6773344</c:v>
                </c:pt>
                <c:pt idx="257">
                  <c:v>0.67865679999999995</c:v>
                </c:pt>
                <c:pt idx="258">
                  <c:v>0.67997920000000001</c:v>
                </c:pt>
                <c:pt idx="259">
                  <c:v>0.68130159999999995</c:v>
                </c:pt>
                <c:pt idx="260">
                  <c:v>0.68262400000000001</c:v>
                </c:pt>
                <c:pt idx="261">
                  <c:v>0.68394639999999995</c:v>
                </c:pt>
                <c:pt idx="262">
                  <c:v>0.68526880000000001</c:v>
                </c:pt>
                <c:pt idx="263">
                  <c:v>0.68659119999999996</c:v>
                </c:pt>
                <c:pt idx="264">
                  <c:v>0.68791360000000001</c:v>
                </c:pt>
                <c:pt idx="265">
                  <c:v>0.68923599999999996</c:v>
                </c:pt>
                <c:pt idx="266">
                  <c:v>0.69055840000000002</c:v>
                </c:pt>
                <c:pt idx="267">
                  <c:v>0.69188079999999996</c:v>
                </c:pt>
                <c:pt idx="268">
                  <c:v>0.69320320000000002</c:v>
                </c:pt>
                <c:pt idx="269">
                  <c:v>0.69452559999999997</c:v>
                </c:pt>
                <c:pt idx="270">
                  <c:v>0.69584800000000002</c:v>
                </c:pt>
                <c:pt idx="271">
                  <c:v>0.69717039999999997</c:v>
                </c:pt>
                <c:pt idx="272">
                  <c:v>0.69849280000000002</c:v>
                </c:pt>
                <c:pt idx="273">
                  <c:v>0.69981519999999997</c:v>
                </c:pt>
                <c:pt idx="274">
                  <c:v>0.70113760000000003</c:v>
                </c:pt>
                <c:pt idx="275">
                  <c:v>0.70245999999999997</c:v>
                </c:pt>
                <c:pt idx="276">
                  <c:v>0.70378240000000003</c:v>
                </c:pt>
                <c:pt idx="277">
                  <c:v>0.70510479999999998</c:v>
                </c:pt>
                <c:pt idx="278">
                  <c:v>0.70642720000000003</c:v>
                </c:pt>
                <c:pt idx="279">
                  <c:v>0.70774959999999998</c:v>
                </c:pt>
                <c:pt idx="280">
                  <c:v>0.70907200000000004</c:v>
                </c:pt>
                <c:pt idx="281">
                  <c:v>0.71039439999999998</c:v>
                </c:pt>
                <c:pt idx="282">
                  <c:v>0.71171680000000004</c:v>
                </c:pt>
                <c:pt idx="283">
                  <c:v>0.71303919999999998</c:v>
                </c:pt>
                <c:pt idx="284">
                  <c:v>0.71436160000000004</c:v>
                </c:pt>
                <c:pt idx="285">
                  <c:v>0.71568399999999999</c:v>
                </c:pt>
                <c:pt idx="286">
                  <c:v>0.71700640000000004</c:v>
                </c:pt>
                <c:pt idx="287">
                  <c:v>0.71832879999999999</c:v>
                </c:pt>
                <c:pt idx="288">
                  <c:v>0.71965120000000005</c:v>
                </c:pt>
                <c:pt idx="289">
                  <c:v>0.72097359999999999</c:v>
                </c:pt>
                <c:pt idx="290">
                  <c:v>0.72229600000000005</c:v>
                </c:pt>
                <c:pt idx="291">
                  <c:v>0.72361839999999999</c:v>
                </c:pt>
                <c:pt idx="292">
                  <c:v>0.72494080000000005</c:v>
                </c:pt>
                <c:pt idx="293">
                  <c:v>0.7262632</c:v>
                </c:pt>
                <c:pt idx="294">
                  <c:v>0.72758560000000005</c:v>
                </c:pt>
                <c:pt idx="295">
                  <c:v>0.728908</c:v>
                </c:pt>
                <c:pt idx="296">
                  <c:v>0.73023039999999995</c:v>
                </c:pt>
                <c:pt idx="297">
                  <c:v>0.7315528</c:v>
                </c:pt>
                <c:pt idx="298">
                  <c:v>0.73287519999999995</c:v>
                </c:pt>
                <c:pt idx="299">
                  <c:v>0.73419760000000001</c:v>
                </c:pt>
                <c:pt idx="300">
                  <c:v>0.73551999999999995</c:v>
                </c:pt>
                <c:pt idx="301">
                  <c:v>0.73684240000000001</c:v>
                </c:pt>
                <c:pt idx="302">
                  <c:v>0.73816479999999995</c:v>
                </c:pt>
                <c:pt idx="303">
                  <c:v>0.73948720000000001</c:v>
                </c:pt>
                <c:pt idx="304">
                  <c:v>0.74080959999999996</c:v>
                </c:pt>
                <c:pt idx="305">
                  <c:v>0.74213200000000001</c:v>
                </c:pt>
                <c:pt idx="306">
                  <c:v>0.74345439999999996</c:v>
                </c:pt>
                <c:pt idx="307">
                  <c:v>0.74477680000000002</c:v>
                </c:pt>
                <c:pt idx="308">
                  <c:v>0.74609919999999996</c:v>
                </c:pt>
                <c:pt idx="309">
                  <c:v>0.74742160000000002</c:v>
                </c:pt>
                <c:pt idx="310">
                  <c:v>0.74874399999999997</c:v>
                </c:pt>
                <c:pt idx="311">
                  <c:v>0.75006640000000002</c:v>
                </c:pt>
                <c:pt idx="312">
                  <c:v>0.75138879999999997</c:v>
                </c:pt>
                <c:pt idx="313">
                  <c:v>0.75271120000000002</c:v>
                </c:pt>
                <c:pt idx="314">
                  <c:v>0.75403359999999997</c:v>
                </c:pt>
                <c:pt idx="315">
                  <c:v>0.75535600000000003</c:v>
                </c:pt>
                <c:pt idx="316">
                  <c:v>0.75667839999999997</c:v>
                </c:pt>
                <c:pt idx="317">
                  <c:v>0.75800080000000003</c:v>
                </c:pt>
                <c:pt idx="318">
                  <c:v>0.75932319999999998</c:v>
                </c:pt>
                <c:pt idx="319">
                  <c:v>0.76064560000000003</c:v>
                </c:pt>
                <c:pt idx="320">
                  <c:v>0.76196799999999998</c:v>
                </c:pt>
                <c:pt idx="321">
                  <c:v>0.76329040000000004</c:v>
                </c:pt>
                <c:pt idx="322">
                  <c:v>0.76461279999999998</c:v>
                </c:pt>
                <c:pt idx="323">
                  <c:v>0.76593520000000004</c:v>
                </c:pt>
                <c:pt idx="324">
                  <c:v>0.76725759999999998</c:v>
                </c:pt>
                <c:pt idx="325">
                  <c:v>0.76858000000000004</c:v>
                </c:pt>
                <c:pt idx="326">
                  <c:v>0.76990239999999999</c:v>
                </c:pt>
                <c:pt idx="327">
                  <c:v>0.77122480000000004</c:v>
                </c:pt>
                <c:pt idx="328">
                  <c:v>0.77254719999999999</c:v>
                </c:pt>
                <c:pt idx="329">
                  <c:v>0.77386960000000005</c:v>
                </c:pt>
                <c:pt idx="330">
                  <c:v>0.77519199999999999</c:v>
                </c:pt>
                <c:pt idx="331">
                  <c:v>0.77651440000000005</c:v>
                </c:pt>
                <c:pt idx="332">
                  <c:v>0.77783679999999999</c:v>
                </c:pt>
                <c:pt idx="333">
                  <c:v>0.77915920000000005</c:v>
                </c:pt>
                <c:pt idx="334">
                  <c:v>0.7804816</c:v>
                </c:pt>
                <c:pt idx="335">
                  <c:v>0.78180400000000005</c:v>
                </c:pt>
                <c:pt idx="336">
                  <c:v>0.7831264</c:v>
                </c:pt>
                <c:pt idx="337">
                  <c:v>0.78444879999999995</c:v>
                </c:pt>
                <c:pt idx="338">
                  <c:v>0.7857712</c:v>
                </c:pt>
                <c:pt idx="339">
                  <c:v>0.78709359999999995</c:v>
                </c:pt>
                <c:pt idx="340">
                  <c:v>0.78841600000000001</c:v>
                </c:pt>
                <c:pt idx="341">
                  <c:v>0.78973839999999995</c:v>
                </c:pt>
                <c:pt idx="342">
                  <c:v>0.79106080000000001</c:v>
                </c:pt>
                <c:pt idx="343">
                  <c:v>0.79238319999999995</c:v>
                </c:pt>
                <c:pt idx="344">
                  <c:v>0.79370560000000001</c:v>
                </c:pt>
                <c:pt idx="345">
                  <c:v>0.79502799999999996</c:v>
                </c:pt>
                <c:pt idx="346">
                  <c:v>0.79635040000000001</c:v>
                </c:pt>
                <c:pt idx="347">
                  <c:v>0.79767279999999996</c:v>
                </c:pt>
                <c:pt idx="348">
                  <c:v>0.79899520000000002</c:v>
                </c:pt>
                <c:pt idx="349">
                  <c:v>0.80031759999999996</c:v>
                </c:pt>
                <c:pt idx="350">
                  <c:v>0.80164000000000002</c:v>
                </c:pt>
                <c:pt idx="351">
                  <c:v>0.80296239999999997</c:v>
                </c:pt>
                <c:pt idx="352">
                  <c:v>0.80428480000000002</c:v>
                </c:pt>
                <c:pt idx="353">
                  <c:v>0.80560719999999997</c:v>
                </c:pt>
                <c:pt idx="354">
                  <c:v>0.80692960000000002</c:v>
                </c:pt>
                <c:pt idx="355">
                  <c:v>0.80825199999999997</c:v>
                </c:pt>
                <c:pt idx="356">
                  <c:v>0.80957440000000003</c:v>
                </c:pt>
                <c:pt idx="357">
                  <c:v>0.81089679999999997</c:v>
                </c:pt>
                <c:pt idx="358">
                  <c:v>0.81221920000000003</c:v>
                </c:pt>
                <c:pt idx="359">
                  <c:v>0.81354159999999998</c:v>
                </c:pt>
                <c:pt idx="360">
                  <c:v>0.81486400000000003</c:v>
                </c:pt>
                <c:pt idx="361">
                  <c:v>0.81618639999999998</c:v>
                </c:pt>
                <c:pt idx="362">
                  <c:v>0.81750880000000004</c:v>
                </c:pt>
                <c:pt idx="363">
                  <c:v>0.81883119999999998</c:v>
                </c:pt>
                <c:pt idx="364">
                  <c:v>0.82015360000000004</c:v>
                </c:pt>
                <c:pt idx="365">
                  <c:v>0.82147599999999998</c:v>
                </c:pt>
                <c:pt idx="366">
                  <c:v>0.82279840000000004</c:v>
                </c:pt>
                <c:pt idx="367">
                  <c:v>0.82412079999999999</c:v>
                </c:pt>
                <c:pt idx="368">
                  <c:v>0.82544320000000004</c:v>
                </c:pt>
                <c:pt idx="369">
                  <c:v>0.82676559999999999</c:v>
                </c:pt>
                <c:pt idx="370">
                  <c:v>0.82808800000000005</c:v>
                </c:pt>
                <c:pt idx="371">
                  <c:v>0.82941039999999999</c:v>
                </c:pt>
                <c:pt idx="372">
                  <c:v>0.83073280000000005</c:v>
                </c:pt>
                <c:pt idx="373">
                  <c:v>0.83205519999999999</c:v>
                </c:pt>
                <c:pt idx="374">
                  <c:v>0.83337760000000005</c:v>
                </c:pt>
                <c:pt idx="375">
                  <c:v>0.8347</c:v>
                </c:pt>
                <c:pt idx="376">
                  <c:v>0.83602240000000005</c:v>
                </c:pt>
                <c:pt idx="377">
                  <c:v>0.8373448</c:v>
                </c:pt>
                <c:pt idx="378">
                  <c:v>0.83866719999999995</c:v>
                </c:pt>
                <c:pt idx="379">
                  <c:v>0.8399896</c:v>
                </c:pt>
                <c:pt idx="380">
                  <c:v>0.84131199999999995</c:v>
                </c:pt>
                <c:pt idx="381">
                  <c:v>0.84263440000000001</c:v>
                </c:pt>
                <c:pt idx="382">
                  <c:v>0.84395679999999995</c:v>
                </c:pt>
                <c:pt idx="383">
                  <c:v>0.84527920000000001</c:v>
                </c:pt>
                <c:pt idx="384">
                  <c:v>0.84660159999999995</c:v>
                </c:pt>
                <c:pt idx="385">
                  <c:v>0.84792400000000001</c:v>
                </c:pt>
                <c:pt idx="386">
                  <c:v>0.84924639999999996</c:v>
                </c:pt>
                <c:pt idx="387">
                  <c:v>0.85056880000000001</c:v>
                </c:pt>
                <c:pt idx="388">
                  <c:v>0.85189119999999996</c:v>
                </c:pt>
                <c:pt idx="389">
                  <c:v>0.85321360000000002</c:v>
                </c:pt>
                <c:pt idx="390">
                  <c:v>0.85453599999999996</c:v>
                </c:pt>
                <c:pt idx="391">
                  <c:v>0.85585840000000002</c:v>
                </c:pt>
                <c:pt idx="392">
                  <c:v>0.85718079999999996</c:v>
                </c:pt>
                <c:pt idx="393">
                  <c:v>0.85850320000000002</c:v>
                </c:pt>
                <c:pt idx="394">
                  <c:v>0.85982559999999997</c:v>
                </c:pt>
                <c:pt idx="395">
                  <c:v>0.86114800000000002</c:v>
                </c:pt>
                <c:pt idx="396">
                  <c:v>0.86247039999999997</c:v>
                </c:pt>
                <c:pt idx="397">
                  <c:v>0.86379280000000003</c:v>
                </c:pt>
                <c:pt idx="398">
                  <c:v>0.86511519999999997</c:v>
                </c:pt>
                <c:pt idx="399">
                  <c:v>0.86643760000000003</c:v>
                </c:pt>
                <c:pt idx="400">
                  <c:v>0.86775999999999998</c:v>
                </c:pt>
                <c:pt idx="401">
                  <c:v>0.86908240000000003</c:v>
                </c:pt>
                <c:pt idx="402">
                  <c:v>0.87040479999999998</c:v>
                </c:pt>
                <c:pt idx="403">
                  <c:v>0.87172720000000004</c:v>
                </c:pt>
                <c:pt idx="404">
                  <c:v>0.87304959999999998</c:v>
                </c:pt>
                <c:pt idx="405">
                  <c:v>0.87437200000000004</c:v>
                </c:pt>
                <c:pt idx="406">
                  <c:v>0.87569439999999998</c:v>
                </c:pt>
                <c:pt idx="407">
                  <c:v>0.87701680000000004</c:v>
                </c:pt>
                <c:pt idx="408">
                  <c:v>0.87833919999999999</c:v>
                </c:pt>
                <c:pt idx="409">
                  <c:v>0.87966160000000004</c:v>
                </c:pt>
                <c:pt idx="410">
                  <c:v>0.88098399999999999</c:v>
                </c:pt>
                <c:pt idx="411">
                  <c:v>0.88230640000000005</c:v>
                </c:pt>
                <c:pt idx="412">
                  <c:v>0.88362879999999999</c:v>
                </c:pt>
                <c:pt idx="413">
                  <c:v>0.88495120000000005</c:v>
                </c:pt>
                <c:pt idx="414">
                  <c:v>0.88627359999999999</c:v>
                </c:pt>
                <c:pt idx="415">
                  <c:v>0.88759600000000005</c:v>
                </c:pt>
                <c:pt idx="416">
                  <c:v>0.8889184</c:v>
                </c:pt>
                <c:pt idx="417">
                  <c:v>0.89024080000000005</c:v>
                </c:pt>
                <c:pt idx="418">
                  <c:v>0.8915632</c:v>
                </c:pt>
                <c:pt idx="419">
                  <c:v>0.89288559999999995</c:v>
                </c:pt>
                <c:pt idx="420">
                  <c:v>0.894208</c:v>
                </c:pt>
                <c:pt idx="421">
                  <c:v>0.89553039999999995</c:v>
                </c:pt>
                <c:pt idx="422">
                  <c:v>0.89685280000000001</c:v>
                </c:pt>
                <c:pt idx="423">
                  <c:v>0.89817519999999995</c:v>
                </c:pt>
                <c:pt idx="424">
                  <c:v>0.89949760000000001</c:v>
                </c:pt>
                <c:pt idx="425">
                  <c:v>0.90081999999999995</c:v>
                </c:pt>
                <c:pt idx="426">
                  <c:v>0.90214240000000001</c:v>
                </c:pt>
                <c:pt idx="427">
                  <c:v>0.90346479999999996</c:v>
                </c:pt>
                <c:pt idx="428">
                  <c:v>0.90478720000000001</c:v>
                </c:pt>
                <c:pt idx="429">
                  <c:v>0.90610959999999996</c:v>
                </c:pt>
                <c:pt idx="430">
                  <c:v>0.90743200000000002</c:v>
                </c:pt>
                <c:pt idx="431">
                  <c:v>0.90875439999999996</c:v>
                </c:pt>
                <c:pt idx="432">
                  <c:v>0.91007680000000002</c:v>
                </c:pt>
                <c:pt idx="433">
                  <c:v>0.91139919999999996</c:v>
                </c:pt>
                <c:pt idx="434">
                  <c:v>0.91272160000000002</c:v>
                </c:pt>
                <c:pt idx="435">
                  <c:v>0.91404399999999997</c:v>
                </c:pt>
                <c:pt idx="436">
                  <c:v>0.91536640000000002</c:v>
                </c:pt>
                <c:pt idx="437">
                  <c:v>0.91668879999999997</c:v>
                </c:pt>
                <c:pt idx="438">
                  <c:v>0.91801120000000003</c:v>
                </c:pt>
                <c:pt idx="439">
                  <c:v>0.91933359999999997</c:v>
                </c:pt>
                <c:pt idx="440">
                  <c:v>0.92065600000000003</c:v>
                </c:pt>
                <c:pt idx="441">
                  <c:v>0.92197839999999998</c:v>
                </c:pt>
                <c:pt idx="442">
                  <c:v>0.92330080000000003</c:v>
                </c:pt>
                <c:pt idx="443">
                  <c:v>0.92462319999999998</c:v>
                </c:pt>
                <c:pt idx="444">
                  <c:v>0.92594560000000004</c:v>
                </c:pt>
                <c:pt idx="445">
                  <c:v>0.92726799999999998</c:v>
                </c:pt>
                <c:pt idx="446">
                  <c:v>0.92859040000000004</c:v>
                </c:pt>
                <c:pt idx="447">
                  <c:v>0.92991279999999998</c:v>
                </c:pt>
                <c:pt idx="448">
                  <c:v>0.93123520000000004</c:v>
                </c:pt>
                <c:pt idx="449">
                  <c:v>0.93255759999999999</c:v>
                </c:pt>
                <c:pt idx="450">
                  <c:v>0.93388000000000004</c:v>
                </c:pt>
                <c:pt idx="451">
                  <c:v>0.93520239999999999</c:v>
                </c:pt>
                <c:pt idx="452">
                  <c:v>0.93652480000000005</c:v>
                </c:pt>
                <c:pt idx="453">
                  <c:v>0.93784719999999999</c:v>
                </c:pt>
                <c:pt idx="454">
                  <c:v>0.93916960000000005</c:v>
                </c:pt>
                <c:pt idx="455">
                  <c:v>0.94049199999999999</c:v>
                </c:pt>
                <c:pt idx="456">
                  <c:v>0.94181440000000005</c:v>
                </c:pt>
                <c:pt idx="457">
                  <c:v>0.9431368</c:v>
                </c:pt>
                <c:pt idx="458">
                  <c:v>0.94445920000000005</c:v>
                </c:pt>
                <c:pt idx="459">
                  <c:v>0.9457816</c:v>
                </c:pt>
                <c:pt idx="460">
                  <c:v>0.94710399999999995</c:v>
                </c:pt>
                <c:pt idx="461">
                  <c:v>0.9484264</c:v>
                </c:pt>
                <c:pt idx="462">
                  <c:v>0.94974879999999995</c:v>
                </c:pt>
                <c:pt idx="463">
                  <c:v>0.95107120000000001</c:v>
                </c:pt>
                <c:pt idx="464">
                  <c:v>0.95239359999999995</c:v>
                </c:pt>
                <c:pt idx="465">
                  <c:v>0.95371600000000001</c:v>
                </c:pt>
                <c:pt idx="466">
                  <c:v>0.95503839999999995</c:v>
                </c:pt>
                <c:pt idx="467">
                  <c:v>0.95636080000000001</c:v>
                </c:pt>
                <c:pt idx="468">
                  <c:v>0.95768319999999996</c:v>
                </c:pt>
                <c:pt idx="469">
                  <c:v>0.95900560000000001</c:v>
                </c:pt>
                <c:pt idx="470">
                  <c:v>0.96032799999999996</c:v>
                </c:pt>
                <c:pt idx="471">
                  <c:v>0.96165040000000002</c:v>
                </c:pt>
                <c:pt idx="472">
                  <c:v>0.96297279999999996</c:v>
                </c:pt>
                <c:pt idx="473">
                  <c:v>0.96429520000000002</c:v>
                </c:pt>
                <c:pt idx="474">
                  <c:v>0.96561759999999996</c:v>
                </c:pt>
                <c:pt idx="475">
                  <c:v>0.96694000000000002</c:v>
                </c:pt>
                <c:pt idx="476">
                  <c:v>0.96826239999999997</c:v>
                </c:pt>
                <c:pt idx="477">
                  <c:v>0.96958480000000002</c:v>
                </c:pt>
                <c:pt idx="478">
                  <c:v>0.97090719999999997</c:v>
                </c:pt>
                <c:pt idx="479">
                  <c:v>0.97222960000000003</c:v>
                </c:pt>
                <c:pt idx="480">
                  <c:v>0.97355199999999997</c:v>
                </c:pt>
                <c:pt idx="481">
                  <c:v>0.97487440000000003</c:v>
                </c:pt>
                <c:pt idx="482">
                  <c:v>0.97619679999999998</c:v>
                </c:pt>
                <c:pt idx="483">
                  <c:v>0.97751920000000003</c:v>
                </c:pt>
                <c:pt idx="484">
                  <c:v>0.97884159999999998</c:v>
                </c:pt>
                <c:pt idx="485">
                  <c:v>0.98016400000000004</c:v>
                </c:pt>
                <c:pt idx="486">
                  <c:v>0.98148639999999998</c:v>
                </c:pt>
                <c:pt idx="487">
                  <c:v>0.98280880000000004</c:v>
                </c:pt>
                <c:pt idx="488">
                  <c:v>0.98413119999999998</c:v>
                </c:pt>
                <c:pt idx="489">
                  <c:v>0.98545360000000004</c:v>
                </c:pt>
                <c:pt idx="490">
                  <c:v>0.98677599999999999</c:v>
                </c:pt>
                <c:pt idx="491">
                  <c:v>0.98809840000000004</c:v>
                </c:pt>
                <c:pt idx="492">
                  <c:v>0.98942079999999999</c:v>
                </c:pt>
                <c:pt idx="493">
                  <c:v>0.99074320000000005</c:v>
                </c:pt>
                <c:pt idx="494">
                  <c:v>0.99206559999999999</c:v>
                </c:pt>
                <c:pt idx="495">
                  <c:v>0.99338800000000005</c:v>
                </c:pt>
                <c:pt idx="496">
                  <c:v>0.99471039999999999</c:v>
                </c:pt>
                <c:pt idx="497">
                  <c:v>0.99603280000000005</c:v>
                </c:pt>
                <c:pt idx="498">
                  <c:v>0.9973552</c:v>
                </c:pt>
                <c:pt idx="499">
                  <c:v>0.99867760000000005</c:v>
                </c:pt>
                <c:pt idx="500">
                  <c:v>1</c:v>
                </c:pt>
              </c:numCache>
            </c:numRef>
          </c:cat>
          <c:val>
            <c:numRef>
              <c:f>branch_response!$B$2:$B$502</c:f>
              <c:numCache>
                <c:formatCode>0.0%</c:formatCode>
                <c:ptCount val="501"/>
                <c:pt idx="0">
                  <c:v>0.87654849899999998</c:v>
                </c:pt>
                <c:pt idx="1">
                  <c:v>0.91368658700000005</c:v>
                </c:pt>
                <c:pt idx="2">
                  <c:v>0.90027058699999996</c:v>
                </c:pt>
                <c:pt idx="3">
                  <c:v>0.89786876199999999</c:v>
                </c:pt>
                <c:pt idx="4">
                  <c:v>0.89546310699999998</c:v>
                </c:pt>
                <c:pt idx="5">
                  <c:v>0.91736988900000005</c:v>
                </c:pt>
                <c:pt idx="6">
                  <c:v>0.91496895700000003</c:v>
                </c:pt>
                <c:pt idx="7">
                  <c:v>0.92045736</c:v>
                </c:pt>
                <c:pt idx="8">
                  <c:v>0.93310157800000004</c:v>
                </c:pt>
                <c:pt idx="9">
                  <c:v>0.93205784800000002</c:v>
                </c:pt>
                <c:pt idx="10">
                  <c:v>0.92966232699999996</c:v>
                </c:pt>
                <c:pt idx="11">
                  <c:v>1.069026442</c:v>
                </c:pt>
                <c:pt idx="12">
                  <c:v>0.94736520999999996</c:v>
                </c:pt>
                <c:pt idx="13">
                  <c:v>0.94675661899999997</c:v>
                </c:pt>
                <c:pt idx="14">
                  <c:v>0.94254619900000003</c:v>
                </c:pt>
                <c:pt idx="15">
                  <c:v>0.96405386199999998</c:v>
                </c:pt>
                <c:pt idx="16">
                  <c:v>0.96384649</c:v>
                </c:pt>
                <c:pt idx="17">
                  <c:v>0.96144602800000001</c:v>
                </c:pt>
                <c:pt idx="18">
                  <c:v>0.94189569900000003</c:v>
                </c:pt>
                <c:pt idx="19">
                  <c:v>0.91580681100000005</c:v>
                </c:pt>
                <c:pt idx="20">
                  <c:v>0.93709186899999997</c:v>
                </c:pt>
                <c:pt idx="21">
                  <c:v>0.99812555199999997</c:v>
                </c:pt>
                <c:pt idx="22">
                  <c:v>0.95611761200000001</c:v>
                </c:pt>
                <c:pt idx="23">
                  <c:v>0.95371208900000004</c:v>
                </c:pt>
                <c:pt idx="24">
                  <c:v>0.95707504899999996</c:v>
                </c:pt>
                <c:pt idx="25">
                  <c:v>0.98172386199999995</c:v>
                </c:pt>
                <c:pt idx="26">
                  <c:v>0.92326253000000003</c:v>
                </c:pt>
                <c:pt idx="27">
                  <c:v>0.97685855399999999</c:v>
                </c:pt>
                <c:pt idx="28">
                  <c:v>0.94745089900000001</c:v>
                </c:pt>
                <c:pt idx="29">
                  <c:v>0.93411397399999996</c:v>
                </c:pt>
                <c:pt idx="30">
                  <c:v>1.028097372</c:v>
                </c:pt>
                <c:pt idx="31">
                  <c:v>0.96283584499999997</c:v>
                </c:pt>
                <c:pt idx="32">
                  <c:v>0.86327205299999998</c:v>
                </c:pt>
                <c:pt idx="33">
                  <c:v>0.98231421699999999</c:v>
                </c:pt>
                <c:pt idx="34">
                  <c:v>0.97196738599999999</c:v>
                </c:pt>
                <c:pt idx="35">
                  <c:v>0.93048092900000001</c:v>
                </c:pt>
                <c:pt idx="36">
                  <c:v>0.93260925400000005</c:v>
                </c:pt>
                <c:pt idx="37">
                  <c:v>1.030109395</c:v>
                </c:pt>
                <c:pt idx="38">
                  <c:v>0.92333581300000001</c:v>
                </c:pt>
                <c:pt idx="39">
                  <c:v>0.97291011699999996</c:v>
                </c:pt>
                <c:pt idx="40">
                  <c:v>0.994253991</c:v>
                </c:pt>
                <c:pt idx="41">
                  <c:v>0.91619068699999995</c:v>
                </c:pt>
                <c:pt idx="42">
                  <c:v>0.98642661700000001</c:v>
                </c:pt>
                <c:pt idx="43">
                  <c:v>0.91142726100000004</c:v>
                </c:pt>
                <c:pt idx="44">
                  <c:v>0.94776883599999995</c:v>
                </c:pt>
                <c:pt idx="45">
                  <c:v>0.94076714900000002</c:v>
                </c:pt>
                <c:pt idx="46">
                  <c:v>0.90183286900000004</c:v>
                </c:pt>
                <c:pt idx="47">
                  <c:v>1.0163525870000001</c:v>
                </c:pt>
                <c:pt idx="48">
                  <c:v>0.97164313899999999</c:v>
                </c:pt>
                <c:pt idx="49">
                  <c:v>0.96922709799999995</c:v>
                </c:pt>
                <c:pt idx="50">
                  <c:v>1.0188825210000001</c:v>
                </c:pt>
                <c:pt idx="51">
                  <c:v>0.96438670900000001</c:v>
                </c:pt>
                <c:pt idx="52">
                  <c:v>1.013519324</c:v>
                </c:pt>
                <c:pt idx="53">
                  <c:v>0.90581699800000004</c:v>
                </c:pt>
                <c:pt idx="54">
                  <c:v>1.019343296</c:v>
                </c:pt>
                <c:pt idx="55">
                  <c:v>0.99478129500000001</c:v>
                </c:pt>
                <c:pt idx="56">
                  <c:v>1.062463164</c:v>
                </c:pt>
                <c:pt idx="57">
                  <c:v>1.0323129390000001</c:v>
                </c:pt>
                <c:pt idx="58">
                  <c:v>1.034041907</c:v>
                </c:pt>
                <c:pt idx="59">
                  <c:v>0.94719534299999997</c:v>
                </c:pt>
                <c:pt idx="60">
                  <c:v>0.95048538400000004</c:v>
                </c:pt>
                <c:pt idx="61">
                  <c:v>0.99487406499999997</c:v>
                </c:pt>
                <c:pt idx="62">
                  <c:v>0.98259117299999998</c:v>
                </c:pt>
                <c:pt idx="63">
                  <c:v>0.88148773400000002</c:v>
                </c:pt>
                <c:pt idx="64">
                  <c:v>0.97783026399999995</c:v>
                </c:pt>
                <c:pt idx="65">
                  <c:v>1.01692015</c:v>
                </c:pt>
                <c:pt idx="66">
                  <c:v>0.90541294000000005</c:v>
                </c:pt>
                <c:pt idx="67">
                  <c:v>0.970697861</c:v>
                </c:pt>
                <c:pt idx="68">
                  <c:v>1.072785498</c:v>
                </c:pt>
                <c:pt idx="69">
                  <c:v>1.028341827</c:v>
                </c:pt>
                <c:pt idx="70">
                  <c:v>0.90057898999999997</c:v>
                </c:pt>
                <c:pt idx="71">
                  <c:v>1.0064878349999999</c:v>
                </c:pt>
                <c:pt idx="72">
                  <c:v>1.0037785400000001</c:v>
                </c:pt>
                <c:pt idx="73">
                  <c:v>0.913401676</c:v>
                </c:pt>
                <c:pt idx="74">
                  <c:v>0.99949997099999999</c:v>
                </c:pt>
                <c:pt idx="75">
                  <c:v>0.83872481499999996</c:v>
                </c:pt>
                <c:pt idx="76">
                  <c:v>1.00896064</c:v>
                </c:pt>
                <c:pt idx="77">
                  <c:v>0.98682176200000005</c:v>
                </c:pt>
                <c:pt idx="78">
                  <c:v>0.90219078799999997</c:v>
                </c:pt>
                <c:pt idx="79">
                  <c:v>1.0708168549999999</c:v>
                </c:pt>
                <c:pt idx="80">
                  <c:v>1.058879983</c:v>
                </c:pt>
                <c:pt idx="81">
                  <c:v>0.98366226199999995</c:v>
                </c:pt>
                <c:pt idx="82">
                  <c:v>1.031777798</c:v>
                </c:pt>
                <c:pt idx="83">
                  <c:v>0.978522381</c:v>
                </c:pt>
                <c:pt idx="84">
                  <c:v>0.98142062799999996</c:v>
                </c:pt>
                <c:pt idx="85">
                  <c:v>1.0920095009999999</c:v>
                </c:pt>
                <c:pt idx="86">
                  <c:v>0.97162079199999996</c:v>
                </c:pt>
                <c:pt idx="87">
                  <c:v>0.90156448099999997</c:v>
                </c:pt>
                <c:pt idx="88">
                  <c:v>1.085499894</c:v>
                </c:pt>
                <c:pt idx="89">
                  <c:v>1.0083617410000001</c:v>
                </c:pt>
                <c:pt idx="90">
                  <c:v>1.0810944819999999</c:v>
                </c:pt>
                <c:pt idx="91">
                  <c:v>1.085391666</c:v>
                </c:pt>
                <c:pt idx="92">
                  <c:v>0.97795325200000005</c:v>
                </c:pt>
                <c:pt idx="93">
                  <c:v>1.073047106</c:v>
                </c:pt>
                <c:pt idx="94">
                  <c:v>1.0051226230000001</c:v>
                </c:pt>
                <c:pt idx="95">
                  <c:v>1.0302090100000001</c:v>
                </c:pt>
                <c:pt idx="96">
                  <c:v>1.14055716</c:v>
                </c:pt>
                <c:pt idx="97">
                  <c:v>1.1174290419999999</c:v>
                </c:pt>
                <c:pt idx="98">
                  <c:v>1.102751966</c:v>
                </c:pt>
                <c:pt idx="99">
                  <c:v>0.96587958399999996</c:v>
                </c:pt>
                <c:pt idx="100">
                  <c:v>1.0979649680000001</c:v>
                </c:pt>
                <c:pt idx="101">
                  <c:v>0.94174055199999995</c:v>
                </c:pt>
                <c:pt idx="102">
                  <c:v>1.104381316</c:v>
                </c:pt>
                <c:pt idx="103">
                  <c:v>0.95509619599999995</c:v>
                </c:pt>
                <c:pt idx="104">
                  <c:v>1.034370724</c:v>
                </c:pt>
                <c:pt idx="105">
                  <c:v>1.0973250189999999</c:v>
                </c:pt>
                <c:pt idx="106">
                  <c:v>1.0930117989999999</c:v>
                </c:pt>
                <c:pt idx="107">
                  <c:v>1.0903289599999999</c:v>
                </c:pt>
                <c:pt idx="108">
                  <c:v>1.0876211200000001</c:v>
                </c:pt>
                <c:pt idx="109">
                  <c:v>1.084906817</c:v>
                </c:pt>
                <c:pt idx="110">
                  <c:v>1.0821685489999999</c:v>
                </c:pt>
                <c:pt idx="111">
                  <c:v>1.079488054</c:v>
                </c:pt>
                <c:pt idx="112">
                  <c:v>1.0767501020000001</c:v>
                </c:pt>
                <c:pt idx="113">
                  <c:v>1.074068968</c:v>
                </c:pt>
                <c:pt idx="114">
                  <c:v>1.0721753220000001</c:v>
                </c:pt>
                <c:pt idx="115">
                  <c:v>1.0764341609999999</c:v>
                </c:pt>
                <c:pt idx="116">
                  <c:v>1.0050584300000001</c:v>
                </c:pt>
                <c:pt idx="117">
                  <c:v>1.0586864010000001</c:v>
                </c:pt>
                <c:pt idx="118">
                  <c:v>1.1371676690000001</c:v>
                </c:pt>
                <c:pt idx="119">
                  <c:v>1.0213660149999999</c:v>
                </c:pt>
                <c:pt idx="120">
                  <c:v>1.099390903</c:v>
                </c:pt>
                <c:pt idx="121">
                  <c:v>1.0966710669999999</c:v>
                </c:pt>
                <c:pt idx="122">
                  <c:v>1.0939576900000001</c:v>
                </c:pt>
                <c:pt idx="123">
                  <c:v>1.09124127</c:v>
                </c:pt>
                <c:pt idx="124">
                  <c:v>1.0889462270000001</c:v>
                </c:pt>
                <c:pt idx="125">
                  <c:v>1.0932262859999999</c:v>
                </c:pt>
                <c:pt idx="126">
                  <c:v>1.0222886099999999</c:v>
                </c:pt>
                <c:pt idx="127">
                  <c:v>1.075845567</c:v>
                </c:pt>
                <c:pt idx="128">
                  <c:v>1.041320762</c:v>
                </c:pt>
                <c:pt idx="129">
                  <c:v>1.038583086</c:v>
                </c:pt>
                <c:pt idx="130">
                  <c:v>1.1489777670000001</c:v>
                </c:pt>
                <c:pt idx="131">
                  <c:v>1.0924370969999999</c:v>
                </c:pt>
                <c:pt idx="132">
                  <c:v>1.1111147210000001</c:v>
                </c:pt>
                <c:pt idx="133">
                  <c:v>1.108419305</c:v>
                </c:pt>
                <c:pt idx="134">
                  <c:v>1.105769169</c:v>
                </c:pt>
                <c:pt idx="135">
                  <c:v>1.1100441679999999</c:v>
                </c:pt>
                <c:pt idx="136">
                  <c:v>1.095710578</c:v>
                </c:pt>
                <c:pt idx="137">
                  <c:v>1.092992059</c:v>
                </c:pt>
                <c:pt idx="138">
                  <c:v>1.114756267</c:v>
                </c:pt>
                <c:pt idx="139">
                  <c:v>1.1120209780000001</c:v>
                </c:pt>
                <c:pt idx="140">
                  <c:v>1.109310078</c:v>
                </c:pt>
                <c:pt idx="141">
                  <c:v>1.1530291690000001</c:v>
                </c:pt>
                <c:pt idx="142">
                  <c:v>1.1195150030000001</c:v>
                </c:pt>
                <c:pt idx="143">
                  <c:v>1.1255938400000001</c:v>
                </c:pt>
                <c:pt idx="144">
                  <c:v>1.1228631440000001</c:v>
                </c:pt>
                <c:pt idx="145">
                  <c:v>1.1268366679999999</c:v>
                </c:pt>
                <c:pt idx="146">
                  <c:v>1.1809527929999999</c:v>
                </c:pt>
                <c:pt idx="147">
                  <c:v>1.1101730510000001</c:v>
                </c:pt>
                <c:pt idx="148">
                  <c:v>1.131911565</c:v>
                </c:pt>
                <c:pt idx="149">
                  <c:v>1.129197046</c:v>
                </c:pt>
                <c:pt idx="150">
                  <c:v>1.1264757889999999</c:v>
                </c:pt>
                <c:pt idx="151">
                  <c:v>1.126017863</c:v>
                </c:pt>
                <c:pt idx="152">
                  <c:v>1.148411289</c:v>
                </c:pt>
                <c:pt idx="153">
                  <c:v>1.1617999320000001</c:v>
                </c:pt>
                <c:pt idx="154">
                  <c:v>1.2076649580000001</c:v>
                </c:pt>
                <c:pt idx="155">
                  <c:v>1.143618164</c:v>
                </c:pt>
                <c:pt idx="156">
                  <c:v>1.198717831</c:v>
                </c:pt>
                <c:pt idx="157">
                  <c:v>1.211001569</c:v>
                </c:pt>
                <c:pt idx="158">
                  <c:v>1.1747008320000001</c:v>
                </c:pt>
                <c:pt idx="159">
                  <c:v>1.211334173</c:v>
                </c:pt>
                <c:pt idx="160">
                  <c:v>1.187763125</c:v>
                </c:pt>
                <c:pt idx="161">
                  <c:v>1.1850270890000001</c:v>
                </c:pt>
                <c:pt idx="162">
                  <c:v>1.192098857</c:v>
                </c:pt>
                <c:pt idx="163">
                  <c:v>1.179539237</c:v>
                </c:pt>
                <c:pt idx="164">
                  <c:v>1.1768019110000001</c:v>
                </c:pt>
                <c:pt idx="165">
                  <c:v>1.215086444</c:v>
                </c:pt>
                <c:pt idx="166">
                  <c:v>1.1956504349999999</c:v>
                </c:pt>
                <c:pt idx="167">
                  <c:v>1.2160920449999999</c:v>
                </c:pt>
                <c:pt idx="168">
                  <c:v>1.1866491189999999</c:v>
                </c:pt>
                <c:pt idx="169">
                  <c:v>1.183896842</c:v>
                </c:pt>
                <c:pt idx="170">
                  <c:v>1.2176357</c:v>
                </c:pt>
                <c:pt idx="171">
                  <c:v>1.2062761369999999</c:v>
                </c:pt>
                <c:pt idx="172">
                  <c:v>1.2186621070000001</c:v>
                </c:pt>
                <c:pt idx="173">
                  <c:v>1.219171115</c:v>
                </c:pt>
                <c:pt idx="174">
                  <c:v>1.2180041509999999</c:v>
                </c:pt>
                <c:pt idx="175">
                  <c:v>1.215256683</c:v>
                </c:pt>
                <c:pt idx="176">
                  <c:v>1.2125213130000001</c:v>
                </c:pt>
                <c:pt idx="177">
                  <c:v>1.2097798820000001</c:v>
                </c:pt>
                <c:pt idx="178">
                  <c:v>1.212211473</c:v>
                </c:pt>
                <c:pt idx="179">
                  <c:v>1.212807162</c:v>
                </c:pt>
                <c:pt idx="180">
                  <c:v>1.1906992240000001</c:v>
                </c:pt>
                <c:pt idx="181">
                  <c:v>1.2213183030000001</c:v>
                </c:pt>
                <c:pt idx="182">
                  <c:v>1.149783652</c:v>
                </c:pt>
                <c:pt idx="183">
                  <c:v>1.148343425</c:v>
                </c:pt>
                <c:pt idx="184">
                  <c:v>1.1525771499999999</c:v>
                </c:pt>
                <c:pt idx="185">
                  <c:v>1.2195810279999999</c:v>
                </c:pt>
                <c:pt idx="186">
                  <c:v>1.2186402380000001</c:v>
                </c:pt>
                <c:pt idx="187">
                  <c:v>1.1718035200000001</c:v>
                </c:pt>
                <c:pt idx="188">
                  <c:v>1.1573047359999999</c:v>
                </c:pt>
                <c:pt idx="189">
                  <c:v>1.1803621259999999</c:v>
                </c:pt>
                <c:pt idx="190">
                  <c:v>1.184618435</c:v>
                </c:pt>
                <c:pt idx="191">
                  <c:v>1.188874765</c:v>
                </c:pt>
                <c:pt idx="192">
                  <c:v>1.202307003</c:v>
                </c:pt>
                <c:pt idx="193">
                  <c:v>1.199584188</c:v>
                </c:pt>
                <c:pt idx="194">
                  <c:v>1.182828601</c:v>
                </c:pt>
                <c:pt idx="195">
                  <c:v>1.187082642</c:v>
                </c:pt>
                <c:pt idx="196">
                  <c:v>1.1914179170000001</c:v>
                </c:pt>
                <c:pt idx="197">
                  <c:v>1.188695659</c:v>
                </c:pt>
                <c:pt idx="198">
                  <c:v>1.1911736260000001</c:v>
                </c:pt>
                <c:pt idx="199">
                  <c:v>1.1884490990000001</c:v>
                </c:pt>
                <c:pt idx="200">
                  <c:v>1.1857316259999999</c:v>
                </c:pt>
                <c:pt idx="201">
                  <c:v>1.1830108159999999</c:v>
                </c:pt>
                <c:pt idx="202">
                  <c:v>1.1045875599999999</c:v>
                </c:pt>
                <c:pt idx="203">
                  <c:v>1.188910847</c:v>
                </c:pt>
                <c:pt idx="204">
                  <c:v>1.129277511</c:v>
                </c:pt>
                <c:pt idx="205">
                  <c:v>1.1974641340000001</c:v>
                </c:pt>
                <c:pt idx="206">
                  <c:v>1.210995372</c:v>
                </c:pt>
                <c:pt idx="207">
                  <c:v>1.210614138</c:v>
                </c:pt>
                <c:pt idx="208">
                  <c:v>1.06890829</c:v>
                </c:pt>
                <c:pt idx="209">
                  <c:v>1.1944932269999999</c:v>
                </c:pt>
                <c:pt idx="210">
                  <c:v>1.1917906279999999</c:v>
                </c:pt>
                <c:pt idx="211">
                  <c:v>1.129236133</c:v>
                </c:pt>
                <c:pt idx="212">
                  <c:v>1.181163035</c:v>
                </c:pt>
                <c:pt idx="213">
                  <c:v>1.137781642</c:v>
                </c:pt>
                <c:pt idx="214">
                  <c:v>1.1440820279999999</c:v>
                </c:pt>
                <c:pt idx="215">
                  <c:v>1.1782664810000001</c:v>
                </c:pt>
                <c:pt idx="216">
                  <c:v>1.1755661500000001</c:v>
                </c:pt>
                <c:pt idx="217">
                  <c:v>1.1676361150000001</c:v>
                </c:pt>
                <c:pt idx="218">
                  <c:v>1.172832694</c:v>
                </c:pt>
                <c:pt idx="219">
                  <c:v>1.122739232</c:v>
                </c:pt>
                <c:pt idx="220">
                  <c:v>1.1490823219999999</c:v>
                </c:pt>
                <c:pt idx="221">
                  <c:v>1.1337648170000001</c:v>
                </c:pt>
                <c:pt idx="222">
                  <c:v>1.1624821249999999</c:v>
                </c:pt>
                <c:pt idx="223">
                  <c:v>1.1455300930000001</c:v>
                </c:pt>
                <c:pt idx="224">
                  <c:v>1.2142943530000001</c:v>
                </c:pt>
                <c:pt idx="225">
                  <c:v>1.169938833</c:v>
                </c:pt>
                <c:pt idx="226">
                  <c:v>1.0189318839999999</c:v>
                </c:pt>
                <c:pt idx="227">
                  <c:v>1.143779694</c:v>
                </c:pt>
                <c:pt idx="228">
                  <c:v>1.1759758300000001</c:v>
                </c:pt>
                <c:pt idx="229">
                  <c:v>1.070379537</c:v>
                </c:pt>
                <c:pt idx="230">
                  <c:v>1.161937048</c:v>
                </c:pt>
                <c:pt idx="231">
                  <c:v>1.1541294710000001</c:v>
                </c:pt>
                <c:pt idx="232">
                  <c:v>1.130225351</c:v>
                </c:pt>
                <c:pt idx="233">
                  <c:v>1.0222586849999999</c:v>
                </c:pt>
                <c:pt idx="234">
                  <c:v>1.1594481619999999</c:v>
                </c:pt>
                <c:pt idx="235">
                  <c:v>1.030847834</c:v>
                </c:pt>
                <c:pt idx="236">
                  <c:v>1.11596988</c:v>
                </c:pt>
                <c:pt idx="237">
                  <c:v>1.1556055249999999</c:v>
                </c:pt>
                <c:pt idx="238">
                  <c:v>1.061535095</c:v>
                </c:pt>
                <c:pt idx="239">
                  <c:v>1.060521684</c:v>
                </c:pt>
                <c:pt idx="240">
                  <c:v>1.0773368670000001</c:v>
                </c:pt>
                <c:pt idx="241">
                  <c:v>0.97522552200000001</c:v>
                </c:pt>
                <c:pt idx="242">
                  <c:v>1.0574782869999999</c:v>
                </c:pt>
                <c:pt idx="243">
                  <c:v>1.0684940700000001</c:v>
                </c:pt>
                <c:pt idx="244">
                  <c:v>1.0543965689999999</c:v>
                </c:pt>
                <c:pt idx="245">
                  <c:v>1.0692981429999999</c:v>
                </c:pt>
                <c:pt idx="246">
                  <c:v>1.0407665020000001</c:v>
                </c:pt>
                <c:pt idx="247">
                  <c:v>1.0672694739999999</c:v>
                </c:pt>
                <c:pt idx="248">
                  <c:v>1.038219657</c:v>
                </c:pt>
                <c:pt idx="249">
                  <c:v>1.1306808829999999</c:v>
                </c:pt>
                <c:pt idx="250">
                  <c:v>1.048305442</c:v>
                </c:pt>
                <c:pt idx="251">
                  <c:v>1.1664138260000001</c:v>
                </c:pt>
                <c:pt idx="252">
                  <c:v>1.083794449</c:v>
                </c:pt>
                <c:pt idx="253">
                  <c:v>1.0452654699999999</c:v>
                </c:pt>
                <c:pt idx="254">
                  <c:v>1.043925811</c:v>
                </c:pt>
                <c:pt idx="255">
                  <c:v>1.0425299109999999</c:v>
                </c:pt>
                <c:pt idx="256">
                  <c:v>1.0450113270000001</c:v>
                </c:pt>
                <c:pt idx="257">
                  <c:v>1.130420666</c:v>
                </c:pt>
                <c:pt idx="258">
                  <c:v>1.080899547</c:v>
                </c:pt>
                <c:pt idx="259">
                  <c:v>1.0930488650000001</c:v>
                </c:pt>
                <c:pt idx="260">
                  <c:v>1.0549430609999999</c:v>
                </c:pt>
                <c:pt idx="261">
                  <c:v>1.0574238220000001</c:v>
                </c:pt>
                <c:pt idx="262">
                  <c:v>1.059778806</c:v>
                </c:pt>
                <c:pt idx="263">
                  <c:v>1.0611115449999999</c:v>
                </c:pt>
                <c:pt idx="264">
                  <c:v>1.0440651009999999</c:v>
                </c:pt>
                <c:pt idx="265">
                  <c:v>1.035533206</c:v>
                </c:pt>
                <c:pt idx="266">
                  <c:v>1.0590883719999999</c:v>
                </c:pt>
                <c:pt idx="267">
                  <c:v>1.040458721</c:v>
                </c:pt>
                <c:pt idx="268">
                  <c:v>1.042877576</c:v>
                </c:pt>
                <c:pt idx="269">
                  <c:v>1.0808971359999999</c:v>
                </c:pt>
                <c:pt idx="270">
                  <c:v>1.0592773689999999</c:v>
                </c:pt>
                <c:pt idx="271">
                  <c:v>1.0610238649999999</c:v>
                </c:pt>
                <c:pt idx="272">
                  <c:v>1.0613167640000001</c:v>
                </c:pt>
                <c:pt idx="273">
                  <c:v>1.061404303</c:v>
                </c:pt>
                <c:pt idx="274">
                  <c:v>1.075773192</c:v>
                </c:pt>
                <c:pt idx="275">
                  <c:v>1.075362191</c:v>
                </c:pt>
                <c:pt idx="276">
                  <c:v>1.0605799709999999</c:v>
                </c:pt>
                <c:pt idx="277">
                  <c:v>1.058017736</c:v>
                </c:pt>
                <c:pt idx="278">
                  <c:v>1.0095254709999999</c:v>
                </c:pt>
                <c:pt idx="279">
                  <c:v>1.0654684640000001</c:v>
                </c:pt>
                <c:pt idx="280">
                  <c:v>1.031699524</c:v>
                </c:pt>
                <c:pt idx="281">
                  <c:v>1.0741910029999999</c:v>
                </c:pt>
                <c:pt idx="282">
                  <c:v>1.0666010610000001</c:v>
                </c:pt>
                <c:pt idx="283">
                  <c:v>1.0666160010000001</c:v>
                </c:pt>
                <c:pt idx="284">
                  <c:v>1.067403471</c:v>
                </c:pt>
                <c:pt idx="285">
                  <c:v>1.0683761810000001</c:v>
                </c:pt>
                <c:pt idx="286">
                  <c:v>1.0671331449999999</c:v>
                </c:pt>
                <c:pt idx="287">
                  <c:v>1.067538562</c:v>
                </c:pt>
                <c:pt idx="288">
                  <c:v>1.067710819</c:v>
                </c:pt>
                <c:pt idx="289">
                  <c:v>1.067900743</c:v>
                </c:pt>
                <c:pt idx="290">
                  <c:v>1.068000246</c:v>
                </c:pt>
                <c:pt idx="291">
                  <c:v>1.0689311050000001</c:v>
                </c:pt>
                <c:pt idx="292">
                  <c:v>1.067076621</c:v>
                </c:pt>
                <c:pt idx="293">
                  <c:v>1.0679325390000001</c:v>
                </c:pt>
                <c:pt idx="294">
                  <c:v>1.0672035090000001</c:v>
                </c:pt>
                <c:pt idx="295">
                  <c:v>1.0669145280000001</c:v>
                </c:pt>
                <c:pt idx="296">
                  <c:v>1.066972075</c:v>
                </c:pt>
                <c:pt idx="297">
                  <c:v>1.0204952620000001</c:v>
                </c:pt>
                <c:pt idx="298">
                  <c:v>1.070434973</c:v>
                </c:pt>
                <c:pt idx="299">
                  <c:v>1.0196464350000001</c:v>
                </c:pt>
                <c:pt idx="300">
                  <c:v>1.06943806</c:v>
                </c:pt>
                <c:pt idx="301">
                  <c:v>1.0705690219999999</c:v>
                </c:pt>
                <c:pt idx="302">
                  <c:v>1.0694897249999999</c:v>
                </c:pt>
                <c:pt idx="303">
                  <c:v>1.0707961290000001</c:v>
                </c:pt>
                <c:pt idx="304">
                  <c:v>1.069911837</c:v>
                </c:pt>
                <c:pt idx="305">
                  <c:v>1.0709297390000001</c:v>
                </c:pt>
                <c:pt idx="306">
                  <c:v>1.0217486339999999</c:v>
                </c:pt>
                <c:pt idx="307">
                  <c:v>1.070120373</c:v>
                </c:pt>
                <c:pt idx="308">
                  <c:v>1.069948305</c:v>
                </c:pt>
                <c:pt idx="309">
                  <c:v>1.0712278200000001</c:v>
                </c:pt>
                <c:pt idx="310">
                  <c:v>1.0703912980000001</c:v>
                </c:pt>
                <c:pt idx="311">
                  <c:v>1.071374077</c:v>
                </c:pt>
                <c:pt idx="312">
                  <c:v>1.038888402</c:v>
                </c:pt>
                <c:pt idx="313">
                  <c:v>1.07151375</c:v>
                </c:pt>
                <c:pt idx="314">
                  <c:v>1.071583503</c:v>
                </c:pt>
                <c:pt idx="315">
                  <c:v>1.0716545159999999</c:v>
                </c:pt>
                <c:pt idx="316">
                  <c:v>1.0711923000000001</c:v>
                </c:pt>
                <c:pt idx="317">
                  <c:v>1.0718170380000001</c:v>
                </c:pt>
                <c:pt idx="318">
                  <c:v>1.0713430289999999</c:v>
                </c:pt>
                <c:pt idx="319">
                  <c:v>1.071957856</c:v>
                </c:pt>
                <c:pt idx="320">
                  <c:v>1.0720275699999999</c:v>
                </c:pt>
                <c:pt idx="321">
                  <c:v>1.0720972879999999</c:v>
                </c:pt>
                <c:pt idx="322">
                  <c:v>1.052049526</c:v>
                </c:pt>
                <c:pt idx="323">
                  <c:v>1.051143927</c:v>
                </c:pt>
                <c:pt idx="324">
                  <c:v>1.0502358599999999</c:v>
                </c:pt>
                <c:pt idx="325">
                  <c:v>1.0493327569999999</c:v>
                </c:pt>
                <c:pt idx="326">
                  <c:v>1.072444398</c:v>
                </c:pt>
                <c:pt idx="327">
                  <c:v>1.047518119</c:v>
                </c:pt>
                <c:pt idx="328">
                  <c:v>1.0270310380000001</c:v>
                </c:pt>
                <c:pt idx="329">
                  <c:v>1.072648198</c:v>
                </c:pt>
                <c:pt idx="330">
                  <c:v>1.072719609</c:v>
                </c:pt>
                <c:pt idx="331">
                  <c:v>1.0727774349999999</c:v>
                </c:pt>
                <c:pt idx="332">
                  <c:v>1.07284735</c:v>
                </c:pt>
                <c:pt idx="333">
                  <c:v>1.0340060630000001</c:v>
                </c:pt>
                <c:pt idx="334">
                  <c:v>1.0730014750000001</c:v>
                </c:pt>
                <c:pt idx="335">
                  <c:v>1.032164096</c:v>
                </c:pt>
                <c:pt idx="336">
                  <c:v>1.0731428119999999</c:v>
                </c:pt>
                <c:pt idx="337">
                  <c:v>1.073210802</c:v>
                </c:pt>
                <c:pt idx="338">
                  <c:v>1.0732669619999999</c:v>
                </c:pt>
                <c:pt idx="339">
                  <c:v>1.073347099</c:v>
                </c:pt>
                <c:pt idx="340">
                  <c:v>1.0734168820000001</c:v>
                </c:pt>
                <c:pt idx="341">
                  <c:v>1.0348867049999999</c:v>
                </c:pt>
                <c:pt idx="342">
                  <c:v>1.0301707330000001</c:v>
                </c:pt>
                <c:pt idx="343">
                  <c:v>1.0736321600000001</c:v>
                </c:pt>
                <c:pt idx="344">
                  <c:v>1.0737000910000001</c:v>
                </c:pt>
                <c:pt idx="345">
                  <c:v>1.0737568479999999</c:v>
                </c:pt>
                <c:pt idx="346">
                  <c:v>1.073839666</c:v>
                </c:pt>
                <c:pt idx="347">
                  <c:v>1.07390656</c:v>
                </c:pt>
                <c:pt idx="348">
                  <c:v>1.073976375</c:v>
                </c:pt>
                <c:pt idx="349">
                  <c:v>1.0740620970000001</c:v>
                </c:pt>
                <c:pt idx="350">
                  <c:v>1.07413187</c:v>
                </c:pt>
                <c:pt idx="351">
                  <c:v>1.074190711</c:v>
                </c:pt>
                <c:pt idx="352">
                  <c:v>1.0742630820000001</c:v>
                </c:pt>
                <c:pt idx="353">
                  <c:v>1.07431564</c:v>
                </c:pt>
                <c:pt idx="354">
                  <c:v>1.0744002399999999</c:v>
                </c:pt>
                <c:pt idx="355">
                  <c:v>1.0744700890000001</c:v>
                </c:pt>
                <c:pt idx="356">
                  <c:v>1.0745507590000001</c:v>
                </c:pt>
                <c:pt idx="357">
                  <c:v>1.07462039</c:v>
                </c:pt>
                <c:pt idx="358">
                  <c:v>1.0746901879999999</c:v>
                </c:pt>
                <c:pt idx="359">
                  <c:v>1.0747599889999999</c:v>
                </c:pt>
                <c:pt idx="360">
                  <c:v>1.0748299459999999</c:v>
                </c:pt>
                <c:pt idx="361">
                  <c:v>1.0748996500000001</c:v>
                </c:pt>
                <c:pt idx="362">
                  <c:v>1.074969458</c:v>
                </c:pt>
                <c:pt idx="363">
                  <c:v>1.0750397899999999</c:v>
                </c:pt>
                <c:pt idx="364">
                  <c:v>1.075112005</c:v>
                </c:pt>
                <c:pt idx="365">
                  <c:v>1.0751843329999999</c:v>
                </c:pt>
                <c:pt idx="366">
                  <c:v>1.0752565590000001</c:v>
                </c:pt>
                <c:pt idx="367">
                  <c:v>1.0753287869999999</c:v>
                </c:pt>
                <c:pt idx="368">
                  <c:v>1.0607499010000001</c:v>
                </c:pt>
                <c:pt idx="369">
                  <c:v>1.0630088520000001</c:v>
                </c:pt>
                <c:pt idx="370">
                  <c:v>1.060582299</c:v>
                </c:pt>
                <c:pt idx="371">
                  <c:v>1.063154202</c:v>
                </c:pt>
                <c:pt idx="372">
                  <c:v>1.0496694900000001</c:v>
                </c:pt>
                <c:pt idx="373">
                  <c:v>1.0632995300000001</c:v>
                </c:pt>
                <c:pt idx="374">
                  <c:v>1.0477945639999999</c:v>
                </c:pt>
                <c:pt idx="375">
                  <c:v>1.0612035360000001</c:v>
                </c:pt>
                <c:pt idx="376">
                  <c:v>1.063430307</c:v>
                </c:pt>
                <c:pt idx="377">
                  <c:v>1.063484251</c:v>
                </c:pt>
                <c:pt idx="378">
                  <c:v>1.061425037</c:v>
                </c:pt>
                <c:pt idx="379">
                  <c:v>1.0614989960000001</c:v>
                </c:pt>
                <c:pt idx="380">
                  <c:v>1.0615729599999999</c:v>
                </c:pt>
                <c:pt idx="381">
                  <c:v>1.0616469260000001</c:v>
                </c:pt>
                <c:pt idx="382">
                  <c:v>1.0617209139999999</c:v>
                </c:pt>
                <c:pt idx="383">
                  <c:v>1.061794868</c:v>
                </c:pt>
                <c:pt idx="384">
                  <c:v>1.061868845</c:v>
                </c:pt>
                <c:pt idx="385">
                  <c:v>1.061950153</c:v>
                </c:pt>
                <c:pt idx="386">
                  <c:v>1.050391901</c:v>
                </c:pt>
                <c:pt idx="387">
                  <c:v>1.0620863089999999</c:v>
                </c:pt>
                <c:pt idx="388">
                  <c:v>1.0485188889999999</c:v>
                </c:pt>
                <c:pt idx="389">
                  <c:v>1.062235456</c:v>
                </c:pt>
                <c:pt idx="390">
                  <c:v>1.054959097</c:v>
                </c:pt>
                <c:pt idx="391">
                  <c:v>1.0457069320000001</c:v>
                </c:pt>
                <c:pt idx="392">
                  <c:v>1.061835332</c:v>
                </c:pt>
                <c:pt idx="393">
                  <c:v>1.051214495</c:v>
                </c:pt>
                <c:pt idx="394">
                  <c:v>1.049429502</c:v>
                </c:pt>
                <c:pt idx="395">
                  <c:v>1.0476470680000001</c:v>
                </c:pt>
                <c:pt idx="396">
                  <c:v>1.045862063</c:v>
                </c:pt>
                <c:pt idx="397">
                  <c:v>1.059108167</c:v>
                </c:pt>
                <c:pt idx="398">
                  <c:v>1.0418137139999999</c:v>
                </c:pt>
                <c:pt idx="399">
                  <c:v>1.0405044290000001</c:v>
                </c:pt>
                <c:pt idx="400">
                  <c:v>1.038719401</c:v>
                </c:pt>
                <c:pt idx="401">
                  <c:v>1.0253008969999999</c:v>
                </c:pt>
                <c:pt idx="402">
                  <c:v>1.0260778020000001</c:v>
                </c:pt>
                <c:pt idx="403">
                  <c:v>1.0228378739999999</c:v>
                </c:pt>
                <c:pt idx="404">
                  <c:v>1.048175917</c:v>
                </c:pt>
                <c:pt idx="405">
                  <c:v>1.050412828</c:v>
                </c:pt>
                <c:pt idx="406">
                  <c:v>1.000673047</c:v>
                </c:pt>
                <c:pt idx="407">
                  <c:v>0.99796230100000005</c:v>
                </c:pt>
                <c:pt idx="408">
                  <c:v>0.99893624400000003</c:v>
                </c:pt>
                <c:pt idx="409">
                  <c:v>1.0118532229999999</c:v>
                </c:pt>
                <c:pt idx="410">
                  <c:v>1.00933103</c:v>
                </c:pt>
                <c:pt idx="411">
                  <c:v>1.0066177359999999</c:v>
                </c:pt>
                <c:pt idx="412">
                  <c:v>1.0075910770000001</c:v>
                </c:pt>
                <c:pt idx="413">
                  <c:v>1.0154231810000001</c:v>
                </c:pt>
                <c:pt idx="414">
                  <c:v>1.0098584610000001</c:v>
                </c:pt>
                <c:pt idx="415">
                  <c:v>1.012660186</c:v>
                </c:pt>
                <c:pt idx="416">
                  <c:v>1.0154466639999999</c:v>
                </c:pt>
                <c:pt idx="417">
                  <c:v>1.0174104859999999</c:v>
                </c:pt>
                <c:pt idx="418">
                  <c:v>0.96878441199999998</c:v>
                </c:pt>
                <c:pt idx="419">
                  <c:v>1.020503382</c:v>
                </c:pt>
                <c:pt idx="420">
                  <c:v>1.0224647259999999</c:v>
                </c:pt>
                <c:pt idx="421">
                  <c:v>1.025268938</c:v>
                </c:pt>
                <c:pt idx="422">
                  <c:v>1.0280573390000001</c:v>
                </c:pt>
                <c:pt idx="423">
                  <c:v>1.0291965599999999</c:v>
                </c:pt>
                <c:pt idx="424">
                  <c:v>1.0311543620000001</c:v>
                </c:pt>
                <c:pt idx="425">
                  <c:v>1.033118135</c:v>
                </c:pt>
                <c:pt idx="426">
                  <c:v>1.035081833</c:v>
                </c:pt>
                <c:pt idx="427">
                  <c:v>1.0370454570000001</c:v>
                </c:pt>
                <c:pt idx="428">
                  <c:v>1.039009367</c:v>
                </c:pt>
                <c:pt idx="429">
                  <c:v>1.040972376</c:v>
                </c:pt>
                <c:pt idx="430">
                  <c:v>1.0429419870000001</c:v>
                </c:pt>
                <c:pt idx="431">
                  <c:v>1.044899475</c:v>
                </c:pt>
                <c:pt idx="432">
                  <c:v>1.0468629739999999</c:v>
                </c:pt>
                <c:pt idx="433">
                  <c:v>1.113047109</c:v>
                </c:pt>
                <c:pt idx="434">
                  <c:v>1.051661752</c:v>
                </c:pt>
                <c:pt idx="435">
                  <c:v>1.0536291769999999</c:v>
                </c:pt>
                <c:pt idx="436">
                  <c:v>1.119757954</c:v>
                </c:pt>
                <c:pt idx="437">
                  <c:v>1.1219949010000001</c:v>
                </c:pt>
                <c:pt idx="438">
                  <c:v>1.1242318499999999</c:v>
                </c:pt>
                <c:pt idx="439">
                  <c:v>1.060619832</c:v>
                </c:pt>
                <c:pt idx="440">
                  <c:v>1.128705742</c:v>
                </c:pt>
                <c:pt idx="441">
                  <c:v>1.065443825</c:v>
                </c:pt>
                <c:pt idx="442">
                  <c:v>1.069970597</c:v>
                </c:pt>
                <c:pt idx="443">
                  <c:v>1.135416582</c:v>
                </c:pt>
                <c:pt idx="444">
                  <c:v>1.071352866</c:v>
                </c:pt>
                <c:pt idx="445">
                  <c:v>1.0733203950000001</c:v>
                </c:pt>
                <c:pt idx="446">
                  <c:v>1.075284667</c:v>
                </c:pt>
                <c:pt idx="447">
                  <c:v>1.1443643830000001</c:v>
                </c:pt>
                <c:pt idx="448">
                  <c:v>1.0809970659999999</c:v>
                </c:pt>
                <c:pt idx="449">
                  <c:v>1.082968339</c:v>
                </c:pt>
                <c:pt idx="450">
                  <c:v>1.08315852</c:v>
                </c:pt>
                <c:pt idx="451">
                  <c:v>1.08778189</c:v>
                </c:pt>
                <c:pt idx="452">
                  <c:v>1.088004269</c:v>
                </c:pt>
                <c:pt idx="453">
                  <c:v>1.0899752819999999</c:v>
                </c:pt>
                <c:pt idx="454">
                  <c:v>1.0919469879999999</c:v>
                </c:pt>
                <c:pt idx="455">
                  <c:v>1.093917282</c:v>
                </c:pt>
                <c:pt idx="456">
                  <c:v>1.0958882809999999</c:v>
                </c:pt>
                <c:pt idx="457">
                  <c:v>1.0978600329999999</c:v>
                </c:pt>
                <c:pt idx="458">
                  <c:v>1.0998268710000001</c:v>
                </c:pt>
                <c:pt idx="459">
                  <c:v>1.1018012589999999</c:v>
                </c:pt>
                <c:pt idx="460">
                  <c:v>1.10376882</c:v>
                </c:pt>
                <c:pt idx="461">
                  <c:v>1.105746669</c:v>
                </c:pt>
                <c:pt idx="462">
                  <c:v>1.107717657</c:v>
                </c:pt>
                <c:pt idx="463">
                  <c:v>1.109688644</c:v>
                </c:pt>
                <c:pt idx="464">
                  <c:v>1.111659629</c:v>
                </c:pt>
                <c:pt idx="465">
                  <c:v>1.1136236289999999</c:v>
                </c:pt>
                <c:pt idx="466">
                  <c:v>1.1165346169999999</c:v>
                </c:pt>
                <c:pt idx="467">
                  <c:v>1.1175655259999999</c:v>
                </c:pt>
                <c:pt idx="468">
                  <c:v>1.119536468</c:v>
                </c:pt>
                <c:pt idx="469">
                  <c:v>1.121514481</c:v>
                </c:pt>
                <c:pt idx="470">
                  <c:v>1.123485442</c:v>
                </c:pt>
                <c:pt idx="471">
                  <c:v>1.1254563980000001</c:v>
                </c:pt>
                <c:pt idx="472">
                  <c:v>1.127420205</c:v>
                </c:pt>
                <c:pt idx="473">
                  <c:v>1.1293911329999999</c:v>
                </c:pt>
                <c:pt idx="474">
                  <c:v>1.1313656569999999</c:v>
                </c:pt>
                <c:pt idx="475">
                  <c:v>1.1333401869999999</c:v>
                </c:pt>
                <c:pt idx="476">
                  <c:v>1.1353111229999999</c:v>
                </c:pt>
                <c:pt idx="477">
                  <c:v>1.1372820619999999</c:v>
                </c:pt>
                <c:pt idx="478">
                  <c:v>1.13924935</c:v>
                </c:pt>
                <c:pt idx="479">
                  <c:v>1.141223917</c:v>
                </c:pt>
                <c:pt idx="480">
                  <c:v>1.143191168</c:v>
                </c:pt>
                <c:pt idx="481">
                  <c:v>1.145165757</c:v>
                </c:pt>
                <c:pt idx="482">
                  <c:v>1.1471366750000001</c:v>
                </c:pt>
                <c:pt idx="483">
                  <c:v>1.1491075850000001</c:v>
                </c:pt>
                <c:pt idx="484">
                  <c:v>1.1510784940000001</c:v>
                </c:pt>
                <c:pt idx="485">
                  <c:v>1.1530493989999999</c:v>
                </c:pt>
                <c:pt idx="486">
                  <c:v>1.155020304</c:v>
                </c:pt>
                <c:pt idx="487">
                  <c:v>1.1569874529999999</c:v>
                </c:pt>
                <c:pt idx="488">
                  <c:v>1.158958334</c:v>
                </c:pt>
                <c:pt idx="489">
                  <c:v>1.160929214</c:v>
                </c:pt>
                <c:pt idx="490">
                  <c:v>1.1628925160000001</c:v>
                </c:pt>
                <c:pt idx="491">
                  <c:v>1.1648709580000001</c:v>
                </c:pt>
                <c:pt idx="492">
                  <c:v>1.168870018</c:v>
                </c:pt>
                <c:pt idx="493">
                  <c:v>1.170847771</c:v>
                </c:pt>
                <c:pt idx="494">
                  <c:v>1.170775873</c:v>
                </c:pt>
                <c:pt idx="495">
                  <c:v>1.1737884789999999</c:v>
                </c:pt>
                <c:pt idx="496">
                  <c:v>1.175762814</c:v>
                </c:pt>
                <c:pt idx="497">
                  <c:v>1.1766883539999999</c:v>
                </c:pt>
                <c:pt idx="498">
                  <c:v>1.178659176</c:v>
                </c:pt>
                <c:pt idx="499">
                  <c:v>1.181685801</c:v>
                </c:pt>
                <c:pt idx="500">
                  <c:v>1.1804072029999999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C4-4B7B-BA8B-36147AFE77A2}"/>
            </c:ext>
          </c:extLst>
        </c:ser>
        <c:ser>
          <c:idx val="1"/>
          <c:order val="2"/>
          <c:tx>
            <c:strRef>
              <c:f>branch_response!$C$1</c:f>
              <c:strCache>
                <c:ptCount val="1"/>
                <c:pt idx="0">
                  <c:v>Post-response loading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branch_response!$A$2:$A$502</c:f>
              <c:numCache>
                <c:formatCode>0.0%</c:formatCode>
                <c:ptCount val="501"/>
                <c:pt idx="0">
                  <c:v>0.33879999999999999</c:v>
                </c:pt>
                <c:pt idx="1">
                  <c:v>0.34012239999999999</c:v>
                </c:pt>
                <c:pt idx="2">
                  <c:v>0.34144479999999999</c:v>
                </c:pt>
                <c:pt idx="3">
                  <c:v>0.34276719999999999</c:v>
                </c:pt>
                <c:pt idx="4">
                  <c:v>0.3440896</c:v>
                </c:pt>
                <c:pt idx="5">
                  <c:v>0.345412</c:v>
                </c:pt>
                <c:pt idx="6">
                  <c:v>0.3467344</c:v>
                </c:pt>
                <c:pt idx="7">
                  <c:v>0.3480568</c:v>
                </c:pt>
                <c:pt idx="8">
                  <c:v>0.3493792</c:v>
                </c:pt>
                <c:pt idx="9">
                  <c:v>0.3507016</c:v>
                </c:pt>
                <c:pt idx="10">
                  <c:v>0.352024</c:v>
                </c:pt>
                <c:pt idx="11">
                  <c:v>0.3533464</c:v>
                </c:pt>
                <c:pt idx="12">
                  <c:v>0.35466880000000001</c:v>
                </c:pt>
                <c:pt idx="13">
                  <c:v>0.35599120000000001</c:v>
                </c:pt>
                <c:pt idx="14">
                  <c:v>0.35731360000000001</c:v>
                </c:pt>
                <c:pt idx="15">
                  <c:v>0.35863600000000001</c:v>
                </c:pt>
                <c:pt idx="16">
                  <c:v>0.35995840000000001</c:v>
                </c:pt>
                <c:pt idx="17">
                  <c:v>0.36128080000000001</c:v>
                </c:pt>
                <c:pt idx="18">
                  <c:v>0.36260320000000001</c:v>
                </c:pt>
                <c:pt idx="19">
                  <c:v>0.36392560000000002</c:v>
                </c:pt>
                <c:pt idx="20">
                  <c:v>0.36524800000000002</c:v>
                </c:pt>
                <c:pt idx="21">
                  <c:v>0.36657040000000002</c:v>
                </c:pt>
                <c:pt idx="22">
                  <c:v>0.36789280000000002</c:v>
                </c:pt>
                <c:pt idx="23">
                  <c:v>0.36921520000000002</c:v>
                </c:pt>
                <c:pt idx="24">
                  <c:v>0.37053760000000002</c:v>
                </c:pt>
                <c:pt idx="25">
                  <c:v>0.37186000000000002</c:v>
                </c:pt>
                <c:pt idx="26">
                  <c:v>0.37318240000000003</c:v>
                </c:pt>
                <c:pt idx="27">
                  <c:v>0.37450480000000003</c:v>
                </c:pt>
                <c:pt idx="28">
                  <c:v>0.37582719999999997</c:v>
                </c:pt>
                <c:pt idx="29">
                  <c:v>0.37714959999999997</c:v>
                </c:pt>
                <c:pt idx="30">
                  <c:v>0.37847199999999998</c:v>
                </c:pt>
                <c:pt idx="31">
                  <c:v>0.37979439999999998</c:v>
                </c:pt>
                <c:pt idx="32">
                  <c:v>0.38111679999999998</c:v>
                </c:pt>
                <c:pt idx="33">
                  <c:v>0.38243919999999998</c:v>
                </c:pt>
                <c:pt idx="34">
                  <c:v>0.38376159999999998</c:v>
                </c:pt>
                <c:pt idx="35">
                  <c:v>0.38508399999999998</c:v>
                </c:pt>
                <c:pt idx="36">
                  <c:v>0.38640639999999998</c:v>
                </c:pt>
                <c:pt idx="37">
                  <c:v>0.38772879999999998</c:v>
                </c:pt>
                <c:pt idx="38">
                  <c:v>0.38905119999999999</c:v>
                </c:pt>
                <c:pt idx="39">
                  <c:v>0.39037359999999999</c:v>
                </c:pt>
                <c:pt idx="40">
                  <c:v>0.39169599999999999</c:v>
                </c:pt>
                <c:pt idx="41">
                  <c:v>0.39301839999999999</c:v>
                </c:pt>
                <c:pt idx="42">
                  <c:v>0.39434079999999999</c:v>
                </c:pt>
                <c:pt idx="43">
                  <c:v>0.39566319999999999</c:v>
                </c:pt>
                <c:pt idx="44">
                  <c:v>0.39698559999999999</c:v>
                </c:pt>
                <c:pt idx="45">
                  <c:v>0.398308</c:v>
                </c:pt>
                <c:pt idx="46">
                  <c:v>0.3996304</c:v>
                </c:pt>
                <c:pt idx="47">
                  <c:v>0.4009528</c:v>
                </c:pt>
                <c:pt idx="48">
                  <c:v>0.4022752</c:v>
                </c:pt>
                <c:pt idx="49">
                  <c:v>0.4035976</c:v>
                </c:pt>
                <c:pt idx="50">
                  <c:v>0.40492</c:v>
                </c:pt>
                <c:pt idx="51">
                  <c:v>0.4062424</c:v>
                </c:pt>
                <c:pt idx="52">
                  <c:v>0.4075648</c:v>
                </c:pt>
                <c:pt idx="53">
                  <c:v>0.40888720000000001</c:v>
                </c:pt>
                <c:pt idx="54">
                  <c:v>0.41020960000000001</c:v>
                </c:pt>
                <c:pt idx="55">
                  <c:v>0.41153200000000001</c:v>
                </c:pt>
                <c:pt idx="56">
                  <c:v>0.41285440000000001</c:v>
                </c:pt>
                <c:pt idx="57">
                  <c:v>0.41417680000000001</c:v>
                </c:pt>
                <c:pt idx="58">
                  <c:v>0.41549920000000001</c:v>
                </c:pt>
                <c:pt idx="59">
                  <c:v>0.41682160000000001</c:v>
                </c:pt>
                <c:pt idx="60">
                  <c:v>0.41814400000000002</c:v>
                </c:pt>
                <c:pt idx="61">
                  <c:v>0.41946640000000002</c:v>
                </c:pt>
                <c:pt idx="62">
                  <c:v>0.42078880000000002</c:v>
                </c:pt>
                <c:pt idx="63">
                  <c:v>0.42211120000000002</c:v>
                </c:pt>
                <c:pt idx="64">
                  <c:v>0.42343360000000002</c:v>
                </c:pt>
                <c:pt idx="65">
                  <c:v>0.42475600000000002</c:v>
                </c:pt>
                <c:pt idx="66">
                  <c:v>0.42607840000000002</c:v>
                </c:pt>
                <c:pt idx="67">
                  <c:v>0.42740080000000003</c:v>
                </c:pt>
                <c:pt idx="68">
                  <c:v>0.42872320000000003</c:v>
                </c:pt>
                <c:pt idx="69">
                  <c:v>0.43004559999999997</c:v>
                </c:pt>
                <c:pt idx="70">
                  <c:v>0.43136799999999997</c:v>
                </c:pt>
                <c:pt idx="71">
                  <c:v>0.43269039999999998</c:v>
                </c:pt>
                <c:pt idx="72">
                  <c:v>0.43401279999999998</c:v>
                </c:pt>
                <c:pt idx="73">
                  <c:v>0.43533519999999998</c:v>
                </c:pt>
                <c:pt idx="74">
                  <c:v>0.43665759999999998</c:v>
                </c:pt>
                <c:pt idx="75">
                  <c:v>0.43797999999999998</c:v>
                </c:pt>
                <c:pt idx="76">
                  <c:v>0.43930239999999998</c:v>
                </c:pt>
                <c:pt idx="77">
                  <c:v>0.44062479999999998</c:v>
                </c:pt>
                <c:pt idx="78">
                  <c:v>0.44194719999999998</c:v>
                </c:pt>
                <c:pt idx="79">
                  <c:v>0.44326959999999999</c:v>
                </c:pt>
                <c:pt idx="80">
                  <c:v>0.44459199999999999</c:v>
                </c:pt>
                <c:pt idx="81">
                  <c:v>0.44591439999999999</c:v>
                </c:pt>
                <c:pt idx="82">
                  <c:v>0.44723679999999999</c:v>
                </c:pt>
                <c:pt idx="83">
                  <c:v>0.44855919999999999</c:v>
                </c:pt>
                <c:pt idx="84">
                  <c:v>0.44988159999999999</c:v>
                </c:pt>
                <c:pt idx="85">
                  <c:v>0.45120399999999999</c:v>
                </c:pt>
                <c:pt idx="86">
                  <c:v>0.4525264</c:v>
                </c:pt>
                <c:pt idx="87">
                  <c:v>0.4538488</c:v>
                </c:pt>
                <c:pt idx="88">
                  <c:v>0.4551712</c:v>
                </c:pt>
                <c:pt idx="89">
                  <c:v>0.4564936</c:v>
                </c:pt>
                <c:pt idx="90">
                  <c:v>0.457816</c:v>
                </c:pt>
                <c:pt idx="91">
                  <c:v>0.4591384</c:v>
                </c:pt>
                <c:pt idx="92">
                  <c:v>0.4604608</c:v>
                </c:pt>
                <c:pt idx="93">
                  <c:v>0.4617832</c:v>
                </c:pt>
                <c:pt idx="94">
                  <c:v>0.46310560000000001</c:v>
                </c:pt>
                <c:pt idx="95">
                  <c:v>0.46442800000000001</c:v>
                </c:pt>
                <c:pt idx="96">
                  <c:v>0.46575040000000001</c:v>
                </c:pt>
                <c:pt idx="97">
                  <c:v>0.46707280000000001</c:v>
                </c:pt>
                <c:pt idx="98">
                  <c:v>0.46839520000000001</c:v>
                </c:pt>
                <c:pt idx="99">
                  <c:v>0.46971760000000001</c:v>
                </c:pt>
                <c:pt idx="100">
                  <c:v>0.47104000000000001</c:v>
                </c:pt>
                <c:pt idx="101">
                  <c:v>0.47236240000000002</c:v>
                </c:pt>
                <c:pt idx="102">
                  <c:v>0.47368480000000002</c:v>
                </c:pt>
                <c:pt idx="103">
                  <c:v>0.47500720000000002</c:v>
                </c:pt>
                <c:pt idx="104">
                  <c:v>0.47632960000000002</c:v>
                </c:pt>
                <c:pt idx="105">
                  <c:v>0.47765200000000002</c:v>
                </c:pt>
                <c:pt idx="106">
                  <c:v>0.47897440000000002</c:v>
                </c:pt>
                <c:pt idx="107">
                  <c:v>0.48029680000000002</c:v>
                </c:pt>
                <c:pt idx="108">
                  <c:v>0.48161920000000003</c:v>
                </c:pt>
                <c:pt idx="109">
                  <c:v>0.48294160000000003</c:v>
                </c:pt>
                <c:pt idx="110">
                  <c:v>0.48426400000000003</c:v>
                </c:pt>
                <c:pt idx="111">
                  <c:v>0.48558639999999997</c:v>
                </c:pt>
                <c:pt idx="112">
                  <c:v>0.48690879999999997</c:v>
                </c:pt>
                <c:pt idx="113">
                  <c:v>0.48823119999999998</c:v>
                </c:pt>
                <c:pt idx="114">
                  <c:v>0.48955359999999998</c:v>
                </c:pt>
                <c:pt idx="115">
                  <c:v>0.49087599999999998</c:v>
                </c:pt>
                <c:pt idx="116">
                  <c:v>0.49219839999999998</c:v>
                </c:pt>
                <c:pt idx="117">
                  <c:v>0.49352079999999998</c:v>
                </c:pt>
                <c:pt idx="118">
                  <c:v>0.49484319999999998</c:v>
                </c:pt>
                <c:pt idx="119">
                  <c:v>0.49616559999999998</c:v>
                </c:pt>
                <c:pt idx="120">
                  <c:v>0.49748799999999999</c:v>
                </c:pt>
                <c:pt idx="121">
                  <c:v>0.49881039999999999</c:v>
                </c:pt>
                <c:pt idx="122">
                  <c:v>0.50013280000000004</c:v>
                </c:pt>
                <c:pt idx="123">
                  <c:v>0.50145519999999999</c:v>
                </c:pt>
                <c:pt idx="124">
                  <c:v>0.50277760000000005</c:v>
                </c:pt>
                <c:pt idx="125">
                  <c:v>0.50409999999999999</c:v>
                </c:pt>
                <c:pt idx="126">
                  <c:v>0.50542240000000005</c:v>
                </c:pt>
                <c:pt idx="127">
                  <c:v>0.5067448</c:v>
                </c:pt>
                <c:pt idx="128">
                  <c:v>0.50806720000000005</c:v>
                </c:pt>
                <c:pt idx="129">
                  <c:v>0.5093896</c:v>
                </c:pt>
                <c:pt idx="130">
                  <c:v>0.51071200000000005</c:v>
                </c:pt>
                <c:pt idx="131">
                  <c:v>0.5120344</c:v>
                </c:pt>
                <c:pt idx="132">
                  <c:v>0.51335679999999995</c:v>
                </c:pt>
                <c:pt idx="133">
                  <c:v>0.5146792</c:v>
                </c:pt>
                <c:pt idx="134">
                  <c:v>0.51600159999999995</c:v>
                </c:pt>
                <c:pt idx="135">
                  <c:v>0.51732400000000001</c:v>
                </c:pt>
                <c:pt idx="136">
                  <c:v>0.51864639999999995</c:v>
                </c:pt>
                <c:pt idx="137">
                  <c:v>0.51996880000000001</c:v>
                </c:pt>
                <c:pt idx="138">
                  <c:v>0.52129119999999995</c:v>
                </c:pt>
                <c:pt idx="139">
                  <c:v>0.52261360000000001</c:v>
                </c:pt>
                <c:pt idx="140">
                  <c:v>0.52393599999999996</c:v>
                </c:pt>
                <c:pt idx="141">
                  <c:v>0.52525840000000001</c:v>
                </c:pt>
                <c:pt idx="142">
                  <c:v>0.52658079999999996</c:v>
                </c:pt>
                <c:pt idx="143">
                  <c:v>0.52790320000000002</c:v>
                </c:pt>
                <c:pt idx="144">
                  <c:v>0.52922559999999996</c:v>
                </c:pt>
                <c:pt idx="145">
                  <c:v>0.53054800000000002</c:v>
                </c:pt>
                <c:pt idx="146">
                  <c:v>0.53187039999999997</c:v>
                </c:pt>
                <c:pt idx="147">
                  <c:v>0.53319280000000002</c:v>
                </c:pt>
                <c:pt idx="148">
                  <c:v>0.53451519999999997</c:v>
                </c:pt>
                <c:pt idx="149">
                  <c:v>0.53583760000000002</c:v>
                </c:pt>
                <c:pt idx="150">
                  <c:v>0.53715999999999997</c:v>
                </c:pt>
                <c:pt idx="151">
                  <c:v>0.53848240000000003</c:v>
                </c:pt>
                <c:pt idx="152">
                  <c:v>0.53980479999999997</c:v>
                </c:pt>
                <c:pt idx="153">
                  <c:v>0.54112720000000003</c:v>
                </c:pt>
                <c:pt idx="154">
                  <c:v>0.54244959999999998</c:v>
                </c:pt>
                <c:pt idx="155">
                  <c:v>0.54377200000000003</c:v>
                </c:pt>
                <c:pt idx="156">
                  <c:v>0.54509439999999998</c:v>
                </c:pt>
                <c:pt idx="157">
                  <c:v>0.54641680000000004</c:v>
                </c:pt>
                <c:pt idx="158">
                  <c:v>0.54773919999999998</c:v>
                </c:pt>
                <c:pt idx="159">
                  <c:v>0.54906160000000004</c:v>
                </c:pt>
                <c:pt idx="160">
                  <c:v>0.55038399999999998</c:v>
                </c:pt>
                <c:pt idx="161">
                  <c:v>0.55170640000000004</c:v>
                </c:pt>
                <c:pt idx="162">
                  <c:v>0.55302879999999999</c:v>
                </c:pt>
                <c:pt idx="163">
                  <c:v>0.55435120000000004</c:v>
                </c:pt>
                <c:pt idx="164">
                  <c:v>0.55567359999999999</c:v>
                </c:pt>
                <c:pt idx="165">
                  <c:v>0.55699600000000005</c:v>
                </c:pt>
                <c:pt idx="166">
                  <c:v>0.55831839999999999</c:v>
                </c:pt>
                <c:pt idx="167">
                  <c:v>0.55964080000000005</c:v>
                </c:pt>
                <c:pt idx="168">
                  <c:v>0.5609632</c:v>
                </c:pt>
                <c:pt idx="169">
                  <c:v>0.56228560000000005</c:v>
                </c:pt>
                <c:pt idx="170">
                  <c:v>0.563608</c:v>
                </c:pt>
                <c:pt idx="171">
                  <c:v>0.56493040000000005</c:v>
                </c:pt>
                <c:pt idx="172">
                  <c:v>0.5662528</c:v>
                </c:pt>
                <c:pt idx="173">
                  <c:v>0.56757519999999995</c:v>
                </c:pt>
                <c:pt idx="174">
                  <c:v>0.5688976</c:v>
                </c:pt>
                <c:pt idx="175">
                  <c:v>0.57021999999999995</c:v>
                </c:pt>
                <c:pt idx="176">
                  <c:v>0.57154240000000001</c:v>
                </c:pt>
                <c:pt idx="177">
                  <c:v>0.57286479999999995</c:v>
                </c:pt>
                <c:pt idx="178">
                  <c:v>0.57418720000000001</c:v>
                </c:pt>
                <c:pt idx="179">
                  <c:v>0.57550959999999995</c:v>
                </c:pt>
                <c:pt idx="180">
                  <c:v>0.57683200000000001</c:v>
                </c:pt>
                <c:pt idx="181">
                  <c:v>0.57815439999999996</c:v>
                </c:pt>
                <c:pt idx="182">
                  <c:v>0.57947680000000001</c:v>
                </c:pt>
                <c:pt idx="183">
                  <c:v>0.58079919999999996</c:v>
                </c:pt>
                <c:pt idx="184">
                  <c:v>0.58212160000000002</c:v>
                </c:pt>
                <c:pt idx="185">
                  <c:v>0.58344399999999996</c:v>
                </c:pt>
                <c:pt idx="186">
                  <c:v>0.58476640000000002</c:v>
                </c:pt>
                <c:pt idx="187">
                  <c:v>0.58608879999999997</c:v>
                </c:pt>
                <c:pt idx="188">
                  <c:v>0.58741120000000002</c:v>
                </c:pt>
                <c:pt idx="189">
                  <c:v>0.58873359999999997</c:v>
                </c:pt>
                <c:pt idx="190">
                  <c:v>0.59005600000000002</c:v>
                </c:pt>
                <c:pt idx="191">
                  <c:v>0.59137839999999997</c:v>
                </c:pt>
                <c:pt idx="192">
                  <c:v>0.59270080000000003</c:v>
                </c:pt>
                <c:pt idx="193">
                  <c:v>0.59402319999999997</c:v>
                </c:pt>
                <c:pt idx="194">
                  <c:v>0.59534560000000003</c:v>
                </c:pt>
                <c:pt idx="195">
                  <c:v>0.59666799999999998</c:v>
                </c:pt>
                <c:pt idx="196">
                  <c:v>0.59799040000000003</c:v>
                </c:pt>
                <c:pt idx="197">
                  <c:v>0.59931279999999998</c:v>
                </c:pt>
                <c:pt idx="198">
                  <c:v>0.60063520000000004</c:v>
                </c:pt>
                <c:pt idx="199">
                  <c:v>0.60195759999999998</c:v>
                </c:pt>
                <c:pt idx="200">
                  <c:v>0.60328000000000004</c:v>
                </c:pt>
                <c:pt idx="201">
                  <c:v>0.60460239999999998</c:v>
                </c:pt>
                <c:pt idx="202">
                  <c:v>0.60592480000000004</c:v>
                </c:pt>
                <c:pt idx="203">
                  <c:v>0.60724719999999999</c:v>
                </c:pt>
                <c:pt idx="204">
                  <c:v>0.60856960000000004</c:v>
                </c:pt>
                <c:pt idx="205">
                  <c:v>0.60989199999999999</c:v>
                </c:pt>
                <c:pt idx="206">
                  <c:v>0.61121440000000005</c:v>
                </c:pt>
                <c:pt idx="207">
                  <c:v>0.61253679999999999</c:v>
                </c:pt>
                <c:pt idx="208">
                  <c:v>0.61385920000000005</c:v>
                </c:pt>
                <c:pt idx="209">
                  <c:v>0.6151816</c:v>
                </c:pt>
                <c:pt idx="210">
                  <c:v>0.61650400000000005</c:v>
                </c:pt>
                <c:pt idx="211">
                  <c:v>0.6178264</c:v>
                </c:pt>
                <c:pt idx="212">
                  <c:v>0.61914880000000005</c:v>
                </c:pt>
                <c:pt idx="213">
                  <c:v>0.6204712</c:v>
                </c:pt>
                <c:pt idx="214">
                  <c:v>0.62179359999999995</c:v>
                </c:pt>
                <c:pt idx="215">
                  <c:v>0.623116</c:v>
                </c:pt>
                <c:pt idx="216">
                  <c:v>0.62443839999999995</c:v>
                </c:pt>
                <c:pt idx="217">
                  <c:v>0.62576080000000001</c:v>
                </c:pt>
                <c:pt idx="218">
                  <c:v>0.62708319999999995</c:v>
                </c:pt>
                <c:pt idx="219">
                  <c:v>0.62840560000000001</c:v>
                </c:pt>
                <c:pt idx="220">
                  <c:v>0.62972799999999995</c:v>
                </c:pt>
                <c:pt idx="221">
                  <c:v>0.63105040000000001</c:v>
                </c:pt>
                <c:pt idx="222">
                  <c:v>0.63237279999999996</c:v>
                </c:pt>
                <c:pt idx="223">
                  <c:v>0.63369520000000001</c:v>
                </c:pt>
                <c:pt idx="224">
                  <c:v>0.63501759999999996</c:v>
                </c:pt>
                <c:pt idx="225">
                  <c:v>0.63634000000000002</c:v>
                </c:pt>
                <c:pt idx="226">
                  <c:v>0.63766239999999996</c:v>
                </c:pt>
                <c:pt idx="227">
                  <c:v>0.63898480000000002</c:v>
                </c:pt>
                <c:pt idx="228">
                  <c:v>0.64030719999999997</c:v>
                </c:pt>
                <c:pt idx="229">
                  <c:v>0.64162960000000002</c:v>
                </c:pt>
                <c:pt idx="230">
                  <c:v>0.64295199999999997</c:v>
                </c:pt>
                <c:pt idx="231">
                  <c:v>0.64427440000000002</c:v>
                </c:pt>
                <c:pt idx="232">
                  <c:v>0.64559679999999997</c:v>
                </c:pt>
                <c:pt idx="233">
                  <c:v>0.64691920000000003</c:v>
                </c:pt>
                <c:pt idx="234">
                  <c:v>0.64824159999999997</c:v>
                </c:pt>
                <c:pt idx="235">
                  <c:v>0.64956400000000003</c:v>
                </c:pt>
                <c:pt idx="236">
                  <c:v>0.65088639999999998</c:v>
                </c:pt>
                <c:pt idx="237">
                  <c:v>0.65220880000000003</c:v>
                </c:pt>
                <c:pt idx="238">
                  <c:v>0.65353119999999998</c:v>
                </c:pt>
                <c:pt idx="239">
                  <c:v>0.65485360000000004</c:v>
                </c:pt>
                <c:pt idx="240">
                  <c:v>0.65617599999999998</c:v>
                </c:pt>
                <c:pt idx="241">
                  <c:v>0.65749840000000004</c:v>
                </c:pt>
                <c:pt idx="242">
                  <c:v>0.65882079999999998</c:v>
                </c:pt>
                <c:pt idx="243">
                  <c:v>0.66014320000000004</c:v>
                </c:pt>
                <c:pt idx="244">
                  <c:v>0.66146559999999999</c:v>
                </c:pt>
                <c:pt idx="245">
                  <c:v>0.66278800000000004</c:v>
                </c:pt>
                <c:pt idx="246">
                  <c:v>0.66411039999999999</c:v>
                </c:pt>
                <c:pt idx="247">
                  <c:v>0.66543280000000005</c:v>
                </c:pt>
                <c:pt idx="248">
                  <c:v>0.66675519999999999</c:v>
                </c:pt>
                <c:pt idx="249">
                  <c:v>0.66807760000000005</c:v>
                </c:pt>
                <c:pt idx="250">
                  <c:v>0.6694</c:v>
                </c:pt>
                <c:pt idx="251">
                  <c:v>0.67072240000000005</c:v>
                </c:pt>
                <c:pt idx="252">
                  <c:v>0.6720448</c:v>
                </c:pt>
                <c:pt idx="253">
                  <c:v>0.67336720000000005</c:v>
                </c:pt>
                <c:pt idx="254">
                  <c:v>0.6746896</c:v>
                </c:pt>
                <c:pt idx="255">
                  <c:v>0.67601199999999995</c:v>
                </c:pt>
                <c:pt idx="256">
                  <c:v>0.6773344</c:v>
                </c:pt>
                <c:pt idx="257">
                  <c:v>0.67865679999999995</c:v>
                </c:pt>
                <c:pt idx="258">
                  <c:v>0.67997920000000001</c:v>
                </c:pt>
                <c:pt idx="259">
                  <c:v>0.68130159999999995</c:v>
                </c:pt>
                <c:pt idx="260">
                  <c:v>0.68262400000000001</c:v>
                </c:pt>
                <c:pt idx="261">
                  <c:v>0.68394639999999995</c:v>
                </c:pt>
                <c:pt idx="262">
                  <c:v>0.68526880000000001</c:v>
                </c:pt>
                <c:pt idx="263">
                  <c:v>0.68659119999999996</c:v>
                </c:pt>
                <c:pt idx="264">
                  <c:v>0.68791360000000001</c:v>
                </c:pt>
                <c:pt idx="265">
                  <c:v>0.68923599999999996</c:v>
                </c:pt>
                <c:pt idx="266">
                  <c:v>0.69055840000000002</c:v>
                </c:pt>
                <c:pt idx="267">
                  <c:v>0.69188079999999996</c:v>
                </c:pt>
                <c:pt idx="268">
                  <c:v>0.69320320000000002</c:v>
                </c:pt>
                <c:pt idx="269">
                  <c:v>0.69452559999999997</c:v>
                </c:pt>
                <c:pt idx="270">
                  <c:v>0.69584800000000002</c:v>
                </c:pt>
                <c:pt idx="271">
                  <c:v>0.69717039999999997</c:v>
                </c:pt>
                <c:pt idx="272">
                  <c:v>0.69849280000000002</c:v>
                </c:pt>
                <c:pt idx="273">
                  <c:v>0.69981519999999997</c:v>
                </c:pt>
                <c:pt idx="274">
                  <c:v>0.70113760000000003</c:v>
                </c:pt>
                <c:pt idx="275">
                  <c:v>0.70245999999999997</c:v>
                </c:pt>
                <c:pt idx="276">
                  <c:v>0.70378240000000003</c:v>
                </c:pt>
                <c:pt idx="277">
                  <c:v>0.70510479999999998</c:v>
                </c:pt>
                <c:pt idx="278">
                  <c:v>0.70642720000000003</c:v>
                </c:pt>
                <c:pt idx="279">
                  <c:v>0.70774959999999998</c:v>
                </c:pt>
                <c:pt idx="280">
                  <c:v>0.70907200000000004</c:v>
                </c:pt>
                <c:pt idx="281">
                  <c:v>0.71039439999999998</c:v>
                </c:pt>
                <c:pt idx="282">
                  <c:v>0.71171680000000004</c:v>
                </c:pt>
                <c:pt idx="283">
                  <c:v>0.71303919999999998</c:v>
                </c:pt>
                <c:pt idx="284">
                  <c:v>0.71436160000000004</c:v>
                </c:pt>
                <c:pt idx="285">
                  <c:v>0.71568399999999999</c:v>
                </c:pt>
                <c:pt idx="286">
                  <c:v>0.71700640000000004</c:v>
                </c:pt>
                <c:pt idx="287">
                  <c:v>0.71832879999999999</c:v>
                </c:pt>
                <c:pt idx="288">
                  <c:v>0.71965120000000005</c:v>
                </c:pt>
                <c:pt idx="289">
                  <c:v>0.72097359999999999</c:v>
                </c:pt>
                <c:pt idx="290">
                  <c:v>0.72229600000000005</c:v>
                </c:pt>
                <c:pt idx="291">
                  <c:v>0.72361839999999999</c:v>
                </c:pt>
                <c:pt idx="292">
                  <c:v>0.72494080000000005</c:v>
                </c:pt>
                <c:pt idx="293">
                  <c:v>0.7262632</c:v>
                </c:pt>
                <c:pt idx="294">
                  <c:v>0.72758560000000005</c:v>
                </c:pt>
                <c:pt idx="295">
                  <c:v>0.728908</c:v>
                </c:pt>
                <c:pt idx="296">
                  <c:v>0.73023039999999995</c:v>
                </c:pt>
                <c:pt idx="297">
                  <c:v>0.7315528</c:v>
                </c:pt>
                <c:pt idx="298">
                  <c:v>0.73287519999999995</c:v>
                </c:pt>
                <c:pt idx="299">
                  <c:v>0.73419760000000001</c:v>
                </c:pt>
                <c:pt idx="300">
                  <c:v>0.73551999999999995</c:v>
                </c:pt>
                <c:pt idx="301">
                  <c:v>0.73684240000000001</c:v>
                </c:pt>
                <c:pt idx="302">
                  <c:v>0.73816479999999995</c:v>
                </c:pt>
                <c:pt idx="303">
                  <c:v>0.73948720000000001</c:v>
                </c:pt>
                <c:pt idx="304">
                  <c:v>0.74080959999999996</c:v>
                </c:pt>
                <c:pt idx="305">
                  <c:v>0.74213200000000001</c:v>
                </c:pt>
                <c:pt idx="306">
                  <c:v>0.74345439999999996</c:v>
                </c:pt>
                <c:pt idx="307">
                  <c:v>0.74477680000000002</c:v>
                </c:pt>
                <c:pt idx="308">
                  <c:v>0.74609919999999996</c:v>
                </c:pt>
                <c:pt idx="309">
                  <c:v>0.74742160000000002</c:v>
                </c:pt>
                <c:pt idx="310">
                  <c:v>0.74874399999999997</c:v>
                </c:pt>
                <c:pt idx="311">
                  <c:v>0.75006640000000002</c:v>
                </c:pt>
                <c:pt idx="312">
                  <c:v>0.75138879999999997</c:v>
                </c:pt>
                <c:pt idx="313">
                  <c:v>0.75271120000000002</c:v>
                </c:pt>
                <c:pt idx="314">
                  <c:v>0.75403359999999997</c:v>
                </c:pt>
                <c:pt idx="315">
                  <c:v>0.75535600000000003</c:v>
                </c:pt>
                <c:pt idx="316">
                  <c:v>0.75667839999999997</c:v>
                </c:pt>
                <c:pt idx="317">
                  <c:v>0.75800080000000003</c:v>
                </c:pt>
                <c:pt idx="318">
                  <c:v>0.75932319999999998</c:v>
                </c:pt>
                <c:pt idx="319">
                  <c:v>0.76064560000000003</c:v>
                </c:pt>
                <c:pt idx="320">
                  <c:v>0.76196799999999998</c:v>
                </c:pt>
                <c:pt idx="321">
                  <c:v>0.76329040000000004</c:v>
                </c:pt>
                <c:pt idx="322">
                  <c:v>0.76461279999999998</c:v>
                </c:pt>
                <c:pt idx="323">
                  <c:v>0.76593520000000004</c:v>
                </c:pt>
                <c:pt idx="324">
                  <c:v>0.76725759999999998</c:v>
                </c:pt>
                <c:pt idx="325">
                  <c:v>0.76858000000000004</c:v>
                </c:pt>
                <c:pt idx="326">
                  <c:v>0.76990239999999999</c:v>
                </c:pt>
                <c:pt idx="327">
                  <c:v>0.77122480000000004</c:v>
                </c:pt>
                <c:pt idx="328">
                  <c:v>0.77254719999999999</c:v>
                </c:pt>
                <c:pt idx="329">
                  <c:v>0.77386960000000005</c:v>
                </c:pt>
                <c:pt idx="330">
                  <c:v>0.77519199999999999</c:v>
                </c:pt>
                <c:pt idx="331">
                  <c:v>0.77651440000000005</c:v>
                </c:pt>
                <c:pt idx="332">
                  <c:v>0.77783679999999999</c:v>
                </c:pt>
                <c:pt idx="333">
                  <c:v>0.77915920000000005</c:v>
                </c:pt>
                <c:pt idx="334">
                  <c:v>0.7804816</c:v>
                </c:pt>
                <c:pt idx="335">
                  <c:v>0.78180400000000005</c:v>
                </c:pt>
                <c:pt idx="336">
                  <c:v>0.7831264</c:v>
                </c:pt>
                <c:pt idx="337">
                  <c:v>0.78444879999999995</c:v>
                </c:pt>
                <c:pt idx="338">
                  <c:v>0.7857712</c:v>
                </c:pt>
                <c:pt idx="339">
                  <c:v>0.78709359999999995</c:v>
                </c:pt>
                <c:pt idx="340">
                  <c:v>0.78841600000000001</c:v>
                </c:pt>
                <c:pt idx="341">
                  <c:v>0.78973839999999995</c:v>
                </c:pt>
                <c:pt idx="342">
                  <c:v>0.79106080000000001</c:v>
                </c:pt>
                <c:pt idx="343">
                  <c:v>0.79238319999999995</c:v>
                </c:pt>
                <c:pt idx="344">
                  <c:v>0.79370560000000001</c:v>
                </c:pt>
                <c:pt idx="345">
                  <c:v>0.79502799999999996</c:v>
                </c:pt>
                <c:pt idx="346">
                  <c:v>0.79635040000000001</c:v>
                </c:pt>
                <c:pt idx="347">
                  <c:v>0.79767279999999996</c:v>
                </c:pt>
                <c:pt idx="348">
                  <c:v>0.79899520000000002</c:v>
                </c:pt>
                <c:pt idx="349">
                  <c:v>0.80031759999999996</c:v>
                </c:pt>
                <c:pt idx="350">
                  <c:v>0.80164000000000002</c:v>
                </c:pt>
                <c:pt idx="351">
                  <c:v>0.80296239999999997</c:v>
                </c:pt>
                <c:pt idx="352">
                  <c:v>0.80428480000000002</c:v>
                </c:pt>
                <c:pt idx="353">
                  <c:v>0.80560719999999997</c:v>
                </c:pt>
                <c:pt idx="354">
                  <c:v>0.80692960000000002</c:v>
                </c:pt>
                <c:pt idx="355">
                  <c:v>0.80825199999999997</c:v>
                </c:pt>
                <c:pt idx="356">
                  <c:v>0.80957440000000003</c:v>
                </c:pt>
                <c:pt idx="357">
                  <c:v>0.81089679999999997</c:v>
                </c:pt>
                <c:pt idx="358">
                  <c:v>0.81221920000000003</c:v>
                </c:pt>
                <c:pt idx="359">
                  <c:v>0.81354159999999998</c:v>
                </c:pt>
                <c:pt idx="360">
                  <c:v>0.81486400000000003</c:v>
                </c:pt>
                <c:pt idx="361">
                  <c:v>0.81618639999999998</c:v>
                </c:pt>
                <c:pt idx="362">
                  <c:v>0.81750880000000004</c:v>
                </c:pt>
                <c:pt idx="363">
                  <c:v>0.81883119999999998</c:v>
                </c:pt>
                <c:pt idx="364">
                  <c:v>0.82015360000000004</c:v>
                </c:pt>
                <c:pt idx="365">
                  <c:v>0.82147599999999998</c:v>
                </c:pt>
                <c:pt idx="366">
                  <c:v>0.82279840000000004</c:v>
                </c:pt>
                <c:pt idx="367">
                  <c:v>0.82412079999999999</c:v>
                </c:pt>
                <c:pt idx="368">
                  <c:v>0.82544320000000004</c:v>
                </c:pt>
                <c:pt idx="369">
                  <c:v>0.82676559999999999</c:v>
                </c:pt>
                <c:pt idx="370">
                  <c:v>0.82808800000000005</c:v>
                </c:pt>
                <c:pt idx="371">
                  <c:v>0.82941039999999999</c:v>
                </c:pt>
                <c:pt idx="372">
                  <c:v>0.83073280000000005</c:v>
                </c:pt>
                <c:pt idx="373">
                  <c:v>0.83205519999999999</c:v>
                </c:pt>
                <c:pt idx="374">
                  <c:v>0.83337760000000005</c:v>
                </c:pt>
                <c:pt idx="375">
                  <c:v>0.8347</c:v>
                </c:pt>
                <c:pt idx="376">
                  <c:v>0.83602240000000005</c:v>
                </c:pt>
                <c:pt idx="377">
                  <c:v>0.8373448</c:v>
                </c:pt>
                <c:pt idx="378">
                  <c:v>0.83866719999999995</c:v>
                </c:pt>
                <c:pt idx="379">
                  <c:v>0.8399896</c:v>
                </c:pt>
                <c:pt idx="380">
                  <c:v>0.84131199999999995</c:v>
                </c:pt>
                <c:pt idx="381">
                  <c:v>0.84263440000000001</c:v>
                </c:pt>
                <c:pt idx="382">
                  <c:v>0.84395679999999995</c:v>
                </c:pt>
                <c:pt idx="383">
                  <c:v>0.84527920000000001</c:v>
                </c:pt>
                <c:pt idx="384">
                  <c:v>0.84660159999999995</c:v>
                </c:pt>
                <c:pt idx="385">
                  <c:v>0.84792400000000001</c:v>
                </c:pt>
                <c:pt idx="386">
                  <c:v>0.84924639999999996</c:v>
                </c:pt>
                <c:pt idx="387">
                  <c:v>0.85056880000000001</c:v>
                </c:pt>
                <c:pt idx="388">
                  <c:v>0.85189119999999996</c:v>
                </c:pt>
                <c:pt idx="389">
                  <c:v>0.85321360000000002</c:v>
                </c:pt>
                <c:pt idx="390">
                  <c:v>0.85453599999999996</c:v>
                </c:pt>
                <c:pt idx="391">
                  <c:v>0.85585840000000002</c:v>
                </c:pt>
                <c:pt idx="392">
                  <c:v>0.85718079999999996</c:v>
                </c:pt>
                <c:pt idx="393">
                  <c:v>0.85850320000000002</c:v>
                </c:pt>
                <c:pt idx="394">
                  <c:v>0.85982559999999997</c:v>
                </c:pt>
                <c:pt idx="395">
                  <c:v>0.86114800000000002</c:v>
                </c:pt>
                <c:pt idx="396">
                  <c:v>0.86247039999999997</c:v>
                </c:pt>
                <c:pt idx="397">
                  <c:v>0.86379280000000003</c:v>
                </c:pt>
                <c:pt idx="398">
                  <c:v>0.86511519999999997</c:v>
                </c:pt>
                <c:pt idx="399">
                  <c:v>0.86643760000000003</c:v>
                </c:pt>
                <c:pt idx="400">
                  <c:v>0.86775999999999998</c:v>
                </c:pt>
                <c:pt idx="401">
                  <c:v>0.86908240000000003</c:v>
                </c:pt>
                <c:pt idx="402">
                  <c:v>0.87040479999999998</c:v>
                </c:pt>
                <c:pt idx="403">
                  <c:v>0.87172720000000004</c:v>
                </c:pt>
                <c:pt idx="404">
                  <c:v>0.87304959999999998</c:v>
                </c:pt>
                <c:pt idx="405">
                  <c:v>0.87437200000000004</c:v>
                </c:pt>
                <c:pt idx="406">
                  <c:v>0.87569439999999998</c:v>
                </c:pt>
                <c:pt idx="407">
                  <c:v>0.87701680000000004</c:v>
                </c:pt>
                <c:pt idx="408">
                  <c:v>0.87833919999999999</c:v>
                </c:pt>
                <c:pt idx="409">
                  <c:v>0.87966160000000004</c:v>
                </c:pt>
                <c:pt idx="410">
                  <c:v>0.88098399999999999</c:v>
                </c:pt>
                <c:pt idx="411">
                  <c:v>0.88230640000000005</c:v>
                </c:pt>
                <c:pt idx="412">
                  <c:v>0.88362879999999999</c:v>
                </c:pt>
                <c:pt idx="413">
                  <c:v>0.88495120000000005</c:v>
                </c:pt>
                <c:pt idx="414">
                  <c:v>0.88627359999999999</c:v>
                </c:pt>
                <c:pt idx="415">
                  <c:v>0.88759600000000005</c:v>
                </c:pt>
                <c:pt idx="416">
                  <c:v>0.8889184</c:v>
                </c:pt>
                <c:pt idx="417">
                  <c:v>0.89024080000000005</c:v>
                </c:pt>
                <c:pt idx="418">
                  <c:v>0.8915632</c:v>
                </c:pt>
                <c:pt idx="419">
                  <c:v>0.89288559999999995</c:v>
                </c:pt>
                <c:pt idx="420">
                  <c:v>0.894208</c:v>
                </c:pt>
                <c:pt idx="421">
                  <c:v>0.89553039999999995</c:v>
                </c:pt>
                <c:pt idx="422">
                  <c:v>0.89685280000000001</c:v>
                </c:pt>
                <c:pt idx="423">
                  <c:v>0.89817519999999995</c:v>
                </c:pt>
                <c:pt idx="424">
                  <c:v>0.89949760000000001</c:v>
                </c:pt>
                <c:pt idx="425">
                  <c:v>0.90081999999999995</c:v>
                </c:pt>
                <c:pt idx="426">
                  <c:v>0.90214240000000001</c:v>
                </c:pt>
                <c:pt idx="427">
                  <c:v>0.90346479999999996</c:v>
                </c:pt>
                <c:pt idx="428">
                  <c:v>0.90478720000000001</c:v>
                </c:pt>
                <c:pt idx="429">
                  <c:v>0.90610959999999996</c:v>
                </c:pt>
                <c:pt idx="430">
                  <c:v>0.90743200000000002</c:v>
                </c:pt>
                <c:pt idx="431">
                  <c:v>0.90875439999999996</c:v>
                </c:pt>
                <c:pt idx="432">
                  <c:v>0.91007680000000002</c:v>
                </c:pt>
                <c:pt idx="433">
                  <c:v>0.91139919999999996</c:v>
                </c:pt>
                <c:pt idx="434">
                  <c:v>0.91272160000000002</c:v>
                </c:pt>
                <c:pt idx="435">
                  <c:v>0.91404399999999997</c:v>
                </c:pt>
                <c:pt idx="436">
                  <c:v>0.91536640000000002</c:v>
                </c:pt>
                <c:pt idx="437">
                  <c:v>0.91668879999999997</c:v>
                </c:pt>
                <c:pt idx="438">
                  <c:v>0.91801120000000003</c:v>
                </c:pt>
                <c:pt idx="439">
                  <c:v>0.91933359999999997</c:v>
                </c:pt>
                <c:pt idx="440">
                  <c:v>0.92065600000000003</c:v>
                </c:pt>
                <c:pt idx="441">
                  <c:v>0.92197839999999998</c:v>
                </c:pt>
                <c:pt idx="442">
                  <c:v>0.92330080000000003</c:v>
                </c:pt>
                <c:pt idx="443">
                  <c:v>0.92462319999999998</c:v>
                </c:pt>
                <c:pt idx="444">
                  <c:v>0.92594560000000004</c:v>
                </c:pt>
                <c:pt idx="445">
                  <c:v>0.92726799999999998</c:v>
                </c:pt>
                <c:pt idx="446">
                  <c:v>0.92859040000000004</c:v>
                </c:pt>
                <c:pt idx="447">
                  <c:v>0.92991279999999998</c:v>
                </c:pt>
                <c:pt idx="448">
                  <c:v>0.93123520000000004</c:v>
                </c:pt>
                <c:pt idx="449">
                  <c:v>0.93255759999999999</c:v>
                </c:pt>
                <c:pt idx="450">
                  <c:v>0.93388000000000004</c:v>
                </c:pt>
                <c:pt idx="451">
                  <c:v>0.93520239999999999</c:v>
                </c:pt>
                <c:pt idx="452">
                  <c:v>0.93652480000000005</c:v>
                </c:pt>
                <c:pt idx="453">
                  <c:v>0.93784719999999999</c:v>
                </c:pt>
                <c:pt idx="454">
                  <c:v>0.93916960000000005</c:v>
                </c:pt>
                <c:pt idx="455">
                  <c:v>0.94049199999999999</c:v>
                </c:pt>
                <c:pt idx="456">
                  <c:v>0.94181440000000005</c:v>
                </c:pt>
                <c:pt idx="457">
                  <c:v>0.9431368</c:v>
                </c:pt>
                <c:pt idx="458">
                  <c:v>0.94445920000000005</c:v>
                </c:pt>
                <c:pt idx="459">
                  <c:v>0.9457816</c:v>
                </c:pt>
                <c:pt idx="460">
                  <c:v>0.94710399999999995</c:v>
                </c:pt>
                <c:pt idx="461">
                  <c:v>0.9484264</c:v>
                </c:pt>
                <c:pt idx="462">
                  <c:v>0.94974879999999995</c:v>
                </c:pt>
                <c:pt idx="463">
                  <c:v>0.95107120000000001</c:v>
                </c:pt>
                <c:pt idx="464">
                  <c:v>0.95239359999999995</c:v>
                </c:pt>
                <c:pt idx="465">
                  <c:v>0.95371600000000001</c:v>
                </c:pt>
                <c:pt idx="466">
                  <c:v>0.95503839999999995</c:v>
                </c:pt>
                <c:pt idx="467">
                  <c:v>0.95636080000000001</c:v>
                </c:pt>
                <c:pt idx="468">
                  <c:v>0.95768319999999996</c:v>
                </c:pt>
                <c:pt idx="469">
                  <c:v>0.95900560000000001</c:v>
                </c:pt>
                <c:pt idx="470">
                  <c:v>0.96032799999999996</c:v>
                </c:pt>
                <c:pt idx="471">
                  <c:v>0.96165040000000002</c:v>
                </c:pt>
                <c:pt idx="472">
                  <c:v>0.96297279999999996</c:v>
                </c:pt>
                <c:pt idx="473">
                  <c:v>0.96429520000000002</c:v>
                </c:pt>
                <c:pt idx="474">
                  <c:v>0.96561759999999996</c:v>
                </c:pt>
                <c:pt idx="475">
                  <c:v>0.96694000000000002</c:v>
                </c:pt>
                <c:pt idx="476">
                  <c:v>0.96826239999999997</c:v>
                </c:pt>
                <c:pt idx="477">
                  <c:v>0.96958480000000002</c:v>
                </c:pt>
                <c:pt idx="478">
                  <c:v>0.97090719999999997</c:v>
                </c:pt>
                <c:pt idx="479">
                  <c:v>0.97222960000000003</c:v>
                </c:pt>
                <c:pt idx="480">
                  <c:v>0.97355199999999997</c:v>
                </c:pt>
                <c:pt idx="481">
                  <c:v>0.97487440000000003</c:v>
                </c:pt>
                <c:pt idx="482">
                  <c:v>0.97619679999999998</c:v>
                </c:pt>
                <c:pt idx="483">
                  <c:v>0.97751920000000003</c:v>
                </c:pt>
                <c:pt idx="484">
                  <c:v>0.97884159999999998</c:v>
                </c:pt>
                <c:pt idx="485">
                  <c:v>0.98016400000000004</c:v>
                </c:pt>
                <c:pt idx="486">
                  <c:v>0.98148639999999998</c:v>
                </c:pt>
                <c:pt idx="487">
                  <c:v>0.98280880000000004</c:v>
                </c:pt>
                <c:pt idx="488">
                  <c:v>0.98413119999999998</c:v>
                </c:pt>
                <c:pt idx="489">
                  <c:v>0.98545360000000004</c:v>
                </c:pt>
                <c:pt idx="490">
                  <c:v>0.98677599999999999</c:v>
                </c:pt>
                <c:pt idx="491">
                  <c:v>0.98809840000000004</c:v>
                </c:pt>
                <c:pt idx="492">
                  <c:v>0.98942079999999999</c:v>
                </c:pt>
                <c:pt idx="493">
                  <c:v>0.99074320000000005</c:v>
                </c:pt>
                <c:pt idx="494">
                  <c:v>0.99206559999999999</c:v>
                </c:pt>
                <c:pt idx="495">
                  <c:v>0.99338800000000005</c:v>
                </c:pt>
                <c:pt idx="496">
                  <c:v>0.99471039999999999</c:v>
                </c:pt>
                <c:pt idx="497">
                  <c:v>0.99603280000000005</c:v>
                </c:pt>
                <c:pt idx="498">
                  <c:v>0.9973552</c:v>
                </c:pt>
                <c:pt idx="499">
                  <c:v>0.99867760000000005</c:v>
                </c:pt>
                <c:pt idx="500">
                  <c:v>1</c:v>
                </c:pt>
              </c:numCache>
            </c:numRef>
          </c:cat>
          <c:val>
            <c:numRef>
              <c:f>branch_response!$C$2:$C$502</c:f>
              <c:numCache>
                <c:formatCode>0.0%</c:formatCode>
                <c:ptCount val="501"/>
                <c:pt idx="0">
                  <c:v>0.87640218599999997</c:v>
                </c:pt>
                <c:pt idx="1">
                  <c:v>0.91354512700000001</c:v>
                </c:pt>
                <c:pt idx="2">
                  <c:v>0.90012256400000001</c:v>
                </c:pt>
                <c:pt idx="3">
                  <c:v>0.89771947900000004</c:v>
                </c:pt>
                <c:pt idx="4">
                  <c:v>0.89531256199999998</c:v>
                </c:pt>
                <c:pt idx="5">
                  <c:v>0.91721765700000002</c:v>
                </c:pt>
                <c:pt idx="6">
                  <c:v>0.91481544299999995</c:v>
                </c:pt>
                <c:pt idx="7">
                  <c:v>0.92031242700000004</c:v>
                </c:pt>
                <c:pt idx="8">
                  <c:v>0.93294122499999999</c:v>
                </c:pt>
                <c:pt idx="9">
                  <c:v>0.93189993999999998</c:v>
                </c:pt>
                <c:pt idx="10">
                  <c:v>0.92950323099999999</c:v>
                </c:pt>
                <c:pt idx="11">
                  <c:v>1.0000099119999999</c:v>
                </c:pt>
                <c:pt idx="12">
                  <c:v>0.947198922</c:v>
                </c:pt>
                <c:pt idx="13">
                  <c:v>0.94659317799999998</c:v>
                </c:pt>
                <c:pt idx="14">
                  <c:v>0.94237725800000005</c:v>
                </c:pt>
                <c:pt idx="15">
                  <c:v>0.96388288200000005</c:v>
                </c:pt>
                <c:pt idx="16">
                  <c:v>0.96367865799999997</c:v>
                </c:pt>
                <c:pt idx="17">
                  <c:v>0.96127683799999997</c:v>
                </c:pt>
                <c:pt idx="18">
                  <c:v>0.94174457099999997</c:v>
                </c:pt>
                <c:pt idx="19">
                  <c:v>0.91564638799999998</c:v>
                </c:pt>
                <c:pt idx="20">
                  <c:v>0.93693820999999999</c:v>
                </c:pt>
                <c:pt idx="21">
                  <c:v>0.99794825700000001</c:v>
                </c:pt>
                <c:pt idx="22">
                  <c:v>0.95596077499999998</c:v>
                </c:pt>
                <c:pt idx="23">
                  <c:v>0.95355394999999998</c:v>
                </c:pt>
                <c:pt idx="24">
                  <c:v>0.95691379200000004</c:v>
                </c:pt>
                <c:pt idx="25">
                  <c:v>0.98155986699999997</c:v>
                </c:pt>
                <c:pt idx="26">
                  <c:v>0.92309242499999999</c:v>
                </c:pt>
                <c:pt idx="27">
                  <c:v>0.97669190400000006</c:v>
                </c:pt>
                <c:pt idx="28">
                  <c:v>0.94728436999999999</c:v>
                </c:pt>
                <c:pt idx="29">
                  <c:v>0.93411298099999995</c:v>
                </c:pt>
                <c:pt idx="30">
                  <c:v>1.0000064580000001</c:v>
                </c:pt>
                <c:pt idx="31">
                  <c:v>0.96268245299999999</c:v>
                </c:pt>
                <c:pt idx="32">
                  <c:v>0.86309094600000003</c:v>
                </c:pt>
                <c:pt idx="33">
                  <c:v>0.98215593499999998</c:v>
                </c:pt>
                <c:pt idx="34">
                  <c:v>0.97178051899999995</c:v>
                </c:pt>
                <c:pt idx="35">
                  <c:v>0.93029565700000005</c:v>
                </c:pt>
                <c:pt idx="36">
                  <c:v>0.93244882900000003</c:v>
                </c:pt>
                <c:pt idx="37">
                  <c:v>1.000008488</c:v>
                </c:pt>
                <c:pt idx="38">
                  <c:v>0.92314640000000003</c:v>
                </c:pt>
                <c:pt idx="39">
                  <c:v>0.97291011699999996</c:v>
                </c:pt>
                <c:pt idx="40">
                  <c:v>0.99406428999999996</c:v>
                </c:pt>
                <c:pt idx="41">
                  <c:v>0.91599708899999999</c:v>
                </c:pt>
                <c:pt idx="42">
                  <c:v>0.98642922099999997</c:v>
                </c:pt>
                <c:pt idx="43">
                  <c:v>0.91123085500000001</c:v>
                </c:pt>
                <c:pt idx="44">
                  <c:v>0.94761559299999998</c:v>
                </c:pt>
                <c:pt idx="45">
                  <c:v>0.94058825400000001</c:v>
                </c:pt>
                <c:pt idx="46">
                  <c:v>0.90163215399999996</c:v>
                </c:pt>
                <c:pt idx="47">
                  <c:v>1.0000046460000001</c:v>
                </c:pt>
                <c:pt idx="48">
                  <c:v>0.971439257</c:v>
                </c:pt>
                <c:pt idx="49">
                  <c:v>0.96902178100000003</c:v>
                </c:pt>
                <c:pt idx="50">
                  <c:v>1.000005649</c:v>
                </c:pt>
                <c:pt idx="51">
                  <c:v>0.96417850800000005</c:v>
                </c:pt>
                <c:pt idx="52">
                  <c:v>1.0000035229999999</c:v>
                </c:pt>
                <c:pt idx="53">
                  <c:v>0.90561681100000002</c:v>
                </c:pt>
                <c:pt idx="54">
                  <c:v>1.000005499</c:v>
                </c:pt>
                <c:pt idx="55">
                  <c:v>0.99456545600000001</c:v>
                </c:pt>
                <c:pt idx="56">
                  <c:v>1.0000107199999999</c:v>
                </c:pt>
                <c:pt idx="57">
                  <c:v>1.000010311</c:v>
                </c:pt>
                <c:pt idx="58">
                  <c:v>1.000009787</c:v>
                </c:pt>
                <c:pt idx="59">
                  <c:v>0.94719185500000003</c:v>
                </c:pt>
                <c:pt idx="60">
                  <c:v>0.95048337699999996</c:v>
                </c:pt>
                <c:pt idx="61">
                  <c:v>0.99469023899999998</c:v>
                </c:pt>
                <c:pt idx="62">
                  <c:v>0.98236369000000001</c:v>
                </c:pt>
                <c:pt idx="63">
                  <c:v>0.88127353799999997</c:v>
                </c:pt>
                <c:pt idx="64">
                  <c:v>0.97759973099999997</c:v>
                </c:pt>
                <c:pt idx="65">
                  <c:v>1.0000057179999999</c:v>
                </c:pt>
                <c:pt idx="66">
                  <c:v>0.90540719700000005</c:v>
                </c:pt>
                <c:pt idx="67">
                  <c:v>0.97046272</c:v>
                </c:pt>
                <c:pt idx="68">
                  <c:v>1.0000111789999999</c:v>
                </c:pt>
                <c:pt idx="69">
                  <c:v>1.000009709</c:v>
                </c:pt>
                <c:pt idx="70">
                  <c:v>0.90057531599999996</c:v>
                </c:pt>
                <c:pt idx="71">
                  <c:v>1.000001876</c:v>
                </c:pt>
                <c:pt idx="72">
                  <c:v>1.0000011369999999</c:v>
                </c:pt>
                <c:pt idx="73">
                  <c:v>0.91317460299999997</c:v>
                </c:pt>
                <c:pt idx="74">
                  <c:v>0.99949740799999998</c:v>
                </c:pt>
                <c:pt idx="75">
                  <c:v>0.83849174199999998</c:v>
                </c:pt>
                <c:pt idx="76">
                  <c:v>1.0000025610000001</c:v>
                </c:pt>
                <c:pt idx="77">
                  <c:v>0.98661567699999997</c:v>
                </c:pt>
                <c:pt idx="78">
                  <c:v>0.90218548300000001</c:v>
                </c:pt>
                <c:pt idx="79">
                  <c:v>1.000016987</c:v>
                </c:pt>
                <c:pt idx="80">
                  <c:v>1.000019137</c:v>
                </c:pt>
                <c:pt idx="81">
                  <c:v>0.98341670999999997</c:v>
                </c:pt>
                <c:pt idx="82">
                  <c:v>1.00000909</c:v>
                </c:pt>
                <c:pt idx="83">
                  <c:v>0.97827490500000003</c:v>
                </c:pt>
                <c:pt idx="84">
                  <c:v>0.98141636799999998</c:v>
                </c:pt>
                <c:pt idx="85">
                  <c:v>1.0000186929999999</c:v>
                </c:pt>
                <c:pt idx="86">
                  <c:v>0.97136748699999997</c:v>
                </c:pt>
                <c:pt idx="87">
                  <c:v>0.90155669800000005</c:v>
                </c:pt>
                <c:pt idx="88">
                  <c:v>1.0000142400000001</c:v>
                </c:pt>
                <c:pt idx="89">
                  <c:v>1.000002608</c:v>
                </c:pt>
                <c:pt idx="90">
                  <c:v>1.0000140239999999</c:v>
                </c:pt>
                <c:pt idx="91">
                  <c:v>1.000014274</c:v>
                </c:pt>
                <c:pt idx="92">
                  <c:v>0.97794935500000002</c:v>
                </c:pt>
                <c:pt idx="93">
                  <c:v>1.000015264</c:v>
                </c:pt>
                <c:pt idx="94">
                  <c:v>1.0000013240000001</c:v>
                </c:pt>
                <c:pt idx="95">
                  <c:v>1.0000095739999999</c:v>
                </c:pt>
                <c:pt idx="96">
                  <c:v>1.0000418710000001</c:v>
                </c:pt>
                <c:pt idx="97">
                  <c:v>1.000015434</c:v>
                </c:pt>
                <c:pt idx="98">
                  <c:v>1.000022287</c:v>
                </c:pt>
                <c:pt idx="99">
                  <c:v>0.96587325499999999</c:v>
                </c:pt>
                <c:pt idx="100">
                  <c:v>1.000021751</c:v>
                </c:pt>
                <c:pt idx="101">
                  <c:v>0.94173327699999998</c:v>
                </c:pt>
                <c:pt idx="102">
                  <c:v>1.000033473</c:v>
                </c:pt>
                <c:pt idx="103">
                  <c:v>0.95508913500000003</c:v>
                </c:pt>
                <c:pt idx="104">
                  <c:v>1.000009691</c:v>
                </c:pt>
                <c:pt idx="105">
                  <c:v>1.000021064</c:v>
                </c:pt>
                <c:pt idx="106">
                  <c:v>1.000015315</c:v>
                </c:pt>
                <c:pt idx="107">
                  <c:v>1.000014534</c:v>
                </c:pt>
                <c:pt idx="108">
                  <c:v>1.000014443</c:v>
                </c:pt>
                <c:pt idx="109">
                  <c:v>1.000014352</c:v>
                </c:pt>
                <c:pt idx="110">
                  <c:v>1.000014907</c:v>
                </c:pt>
                <c:pt idx="111">
                  <c:v>1.00001417</c:v>
                </c:pt>
                <c:pt idx="112">
                  <c:v>1.0000146999999999</c:v>
                </c:pt>
                <c:pt idx="113">
                  <c:v>1.0000139880000001</c:v>
                </c:pt>
                <c:pt idx="114">
                  <c:v>1.0000139299999999</c:v>
                </c:pt>
                <c:pt idx="115">
                  <c:v>1.000014757</c:v>
                </c:pt>
                <c:pt idx="116">
                  <c:v>1.0000015760000001</c:v>
                </c:pt>
                <c:pt idx="117">
                  <c:v>1.000016054</c:v>
                </c:pt>
                <c:pt idx="118">
                  <c:v>1.0000372310000001</c:v>
                </c:pt>
                <c:pt idx="119">
                  <c:v>1.0000066729999999</c:v>
                </c:pt>
                <c:pt idx="120">
                  <c:v>1.0000213170000001</c:v>
                </c:pt>
                <c:pt idx="121">
                  <c:v>1.000020033</c:v>
                </c:pt>
                <c:pt idx="122">
                  <c:v>1.000019776</c:v>
                </c:pt>
                <c:pt idx="123">
                  <c:v>1.0000195169999999</c:v>
                </c:pt>
                <c:pt idx="124">
                  <c:v>1.0000199839999999</c:v>
                </c:pt>
                <c:pt idx="125">
                  <c:v>1.0000205369999999</c:v>
                </c:pt>
                <c:pt idx="126">
                  <c:v>1.0000071500000001</c:v>
                </c:pt>
                <c:pt idx="127">
                  <c:v>1.0000207560000001</c:v>
                </c:pt>
                <c:pt idx="128">
                  <c:v>1.000013222</c:v>
                </c:pt>
                <c:pt idx="129">
                  <c:v>1.000012404</c:v>
                </c:pt>
                <c:pt idx="130">
                  <c:v>1.000044162</c:v>
                </c:pt>
                <c:pt idx="131">
                  <c:v>1.000023906</c:v>
                </c:pt>
                <c:pt idx="132">
                  <c:v>1.000027046</c:v>
                </c:pt>
                <c:pt idx="133">
                  <c:v>1.000026895</c:v>
                </c:pt>
                <c:pt idx="134">
                  <c:v>1.000026511</c:v>
                </c:pt>
                <c:pt idx="135">
                  <c:v>1.0000273159999999</c:v>
                </c:pt>
                <c:pt idx="136">
                  <c:v>1.000026643</c:v>
                </c:pt>
                <c:pt idx="137">
                  <c:v>1.000026171</c:v>
                </c:pt>
                <c:pt idx="138">
                  <c:v>1.000030985</c:v>
                </c:pt>
                <c:pt idx="139">
                  <c:v>1.0000305119999999</c:v>
                </c:pt>
                <c:pt idx="140">
                  <c:v>1.000030038</c:v>
                </c:pt>
                <c:pt idx="141">
                  <c:v>1.0000463100000001</c:v>
                </c:pt>
                <c:pt idx="142">
                  <c:v>1.0000292079999999</c:v>
                </c:pt>
                <c:pt idx="143">
                  <c:v>1.0000338150000001</c:v>
                </c:pt>
                <c:pt idx="144">
                  <c:v>1.000033344</c:v>
                </c:pt>
                <c:pt idx="145">
                  <c:v>1.000034265</c:v>
                </c:pt>
                <c:pt idx="146">
                  <c:v>1.000057588</c:v>
                </c:pt>
                <c:pt idx="147">
                  <c:v>1.0000324730000001</c:v>
                </c:pt>
                <c:pt idx="148">
                  <c:v>1.0000375930000001</c:v>
                </c:pt>
                <c:pt idx="149">
                  <c:v>1.0000372340000001</c:v>
                </c:pt>
                <c:pt idx="150">
                  <c:v>1.0000367100000001</c:v>
                </c:pt>
                <c:pt idx="151">
                  <c:v>1.0000367109999999</c:v>
                </c:pt>
                <c:pt idx="152">
                  <c:v>1.0000497610000001</c:v>
                </c:pt>
                <c:pt idx="153">
                  <c:v>1.000053138</c:v>
                </c:pt>
                <c:pt idx="154">
                  <c:v>1.0000667400000001</c:v>
                </c:pt>
                <c:pt idx="155">
                  <c:v>1.000041309</c:v>
                </c:pt>
                <c:pt idx="156">
                  <c:v>1.0000653930000001</c:v>
                </c:pt>
                <c:pt idx="157">
                  <c:v>1.0000687239999999</c:v>
                </c:pt>
                <c:pt idx="158">
                  <c:v>1.0000582899999999</c:v>
                </c:pt>
                <c:pt idx="159">
                  <c:v>1.0000698830000001</c:v>
                </c:pt>
                <c:pt idx="160">
                  <c:v>1.0000632060000001</c:v>
                </c:pt>
                <c:pt idx="161">
                  <c:v>1.0000626189999999</c:v>
                </c:pt>
                <c:pt idx="162">
                  <c:v>1.000063935</c:v>
                </c:pt>
                <c:pt idx="163">
                  <c:v>1.0000613469999999</c:v>
                </c:pt>
                <c:pt idx="164">
                  <c:v>1.0000607429999999</c:v>
                </c:pt>
                <c:pt idx="165">
                  <c:v>1.0000782560000001</c:v>
                </c:pt>
                <c:pt idx="166">
                  <c:v>1.0000668420000001</c:v>
                </c:pt>
                <c:pt idx="167">
                  <c:v>1.0000706239999999</c:v>
                </c:pt>
                <c:pt idx="168">
                  <c:v>1.000064785</c:v>
                </c:pt>
                <c:pt idx="169">
                  <c:v>1.0000641180000001</c:v>
                </c:pt>
                <c:pt idx="170">
                  <c:v>1.000073354</c:v>
                </c:pt>
                <c:pt idx="171">
                  <c:v>1.0000711600000001</c:v>
                </c:pt>
                <c:pt idx="172">
                  <c:v>1.0000748989999999</c:v>
                </c:pt>
                <c:pt idx="173">
                  <c:v>1.000075209</c:v>
                </c:pt>
                <c:pt idx="174">
                  <c:v>1.000075759</c:v>
                </c:pt>
                <c:pt idx="175">
                  <c:v>1.0000751349999999</c:v>
                </c:pt>
                <c:pt idx="176">
                  <c:v>1.000074591</c:v>
                </c:pt>
                <c:pt idx="177">
                  <c:v>1.0000739970000001</c:v>
                </c:pt>
                <c:pt idx="178">
                  <c:v>1.000075112</c:v>
                </c:pt>
                <c:pt idx="179">
                  <c:v>1.0000753870000001</c:v>
                </c:pt>
                <c:pt idx="180">
                  <c:v>1.000067496</c:v>
                </c:pt>
                <c:pt idx="181">
                  <c:v>1.0000784659999999</c:v>
                </c:pt>
                <c:pt idx="182">
                  <c:v>1.0000549299999999</c:v>
                </c:pt>
                <c:pt idx="183">
                  <c:v>1.0000543900000001</c:v>
                </c:pt>
                <c:pt idx="184">
                  <c:v>1.0000556700000001</c:v>
                </c:pt>
                <c:pt idx="185">
                  <c:v>1.0000790589999999</c:v>
                </c:pt>
                <c:pt idx="186">
                  <c:v>1.0000788599999999</c:v>
                </c:pt>
                <c:pt idx="187">
                  <c:v>1.0000628949999999</c:v>
                </c:pt>
                <c:pt idx="188">
                  <c:v>1.0000585790000001</c:v>
                </c:pt>
                <c:pt idx="189">
                  <c:v>1.000066495</c:v>
                </c:pt>
                <c:pt idx="190">
                  <c:v>1.000068006</c:v>
                </c:pt>
                <c:pt idx="191">
                  <c:v>1.00006952</c:v>
                </c:pt>
                <c:pt idx="192">
                  <c:v>1.000075102</c:v>
                </c:pt>
                <c:pt idx="193">
                  <c:v>1.0000744500000001</c:v>
                </c:pt>
                <c:pt idx="194">
                  <c:v>1.000068266</c:v>
                </c:pt>
                <c:pt idx="195">
                  <c:v>1.0000700520000001</c:v>
                </c:pt>
                <c:pt idx="196">
                  <c:v>1.0000724540000001</c:v>
                </c:pt>
                <c:pt idx="197">
                  <c:v>1.000071774</c:v>
                </c:pt>
                <c:pt idx="198">
                  <c:v>1.000072941</c:v>
                </c:pt>
                <c:pt idx="199">
                  <c:v>1.000072233</c:v>
                </c:pt>
                <c:pt idx="200">
                  <c:v>1.0000715600000001</c:v>
                </c:pt>
                <c:pt idx="201">
                  <c:v>1.0000708599999999</c:v>
                </c:pt>
                <c:pt idx="202">
                  <c:v>1.000043351</c:v>
                </c:pt>
                <c:pt idx="203">
                  <c:v>1.0000732480000001</c:v>
                </c:pt>
                <c:pt idx="204">
                  <c:v>1.0000514279999999</c:v>
                </c:pt>
                <c:pt idx="205">
                  <c:v>1.0000765460000001</c:v>
                </c:pt>
                <c:pt idx="206">
                  <c:v>1.0000817209999999</c:v>
                </c:pt>
                <c:pt idx="207">
                  <c:v>1.000082168</c:v>
                </c:pt>
                <c:pt idx="208">
                  <c:v>1.000030207</c:v>
                </c:pt>
                <c:pt idx="209">
                  <c:v>1.000076414</c:v>
                </c:pt>
                <c:pt idx="210">
                  <c:v>1.0000757060000001</c:v>
                </c:pt>
                <c:pt idx="211">
                  <c:v>1.0000528790000001</c:v>
                </c:pt>
                <c:pt idx="212">
                  <c:v>1.0000723229999999</c:v>
                </c:pt>
                <c:pt idx="213">
                  <c:v>1.0000560949999999</c:v>
                </c:pt>
                <c:pt idx="214">
                  <c:v>1.000059142</c:v>
                </c:pt>
                <c:pt idx="215">
                  <c:v>1.0000720599999999</c:v>
                </c:pt>
                <c:pt idx="216">
                  <c:v>1.0000713109999999</c:v>
                </c:pt>
                <c:pt idx="217">
                  <c:v>1.00006857</c:v>
                </c:pt>
                <c:pt idx="218">
                  <c:v>1.0000682350000001</c:v>
                </c:pt>
                <c:pt idx="219">
                  <c:v>1.0000518810000001</c:v>
                </c:pt>
                <c:pt idx="220">
                  <c:v>1.000061503</c:v>
                </c:pt>
                <c:pt idx="221">
                  <c:v>1.000055541</c:v>
                </c:pt>
                <c:pt idx="222">
                  <c:v>1.000067791</c:v>
                </c:pt>
                <c:pt idx="223">
                  <c:v>1.000060559</c:v>
                </c:pt>
                <c:pt idx="224">
                  <c:v>1.0000830970000001</c:v>
                </c:pt>
                <c:pt idx="225">
                  <c:v>1.0000710370000001</c:v>
                </c:pt>
                <c:pt idx="226">
                  <c:v>1.0000077700000001</c:v>
                </c:pt>
                <c:pt idx="227">
                  <c:v>1.0000601920000001</c:v>
                </c:pt>
                <c:pt idx="228">
                  <c:v>1.000070891</c:v>
                </c:pt>
                <c:pt idx="229">
                  <c:v>1.0000325779999999</c:v>
                </c:pt>
                <c:pt idx="230">
                  <c:v>1.0000665769999999</c:v>
                </c:pt>
                <c:pt idx="231">
                  <c:v>1.0000627959999999</c:v>
                </c:pt>
                <c:pt idx="232">
                  <c:v>1.0000564830000001</c:v>
                </c:pt>
                <c:pt idx="233">
                  <c:v>1.0000105509999999</c:v>
                </c:pt>
                <c:pt idx="234">
                  <c:v>1.0000644480000001</c:v>
                </c:pt>
                <c:pt idx="235">
                  <c:v>1.0000146350000001</c:v>
                </c:pt>
                <c:pt idx="236">
                  <c:v>1.0000502360000001</c:v>
                </c:pt>
                <c:pt idx="237">
                  <c:v>1.000061962</c:v>
                </c:pt>
                <c:pt idx="238">
                  <c:v>1.0000295020000001</c:v>
                </c:pt>
                <c:pt idx="239">
                  <c:v>1.0000289870000001</c:v>
                </c:pt>
                <c:pt idx="240">
                  <c:v>1.00003503</c:v>
                </c:pt>
                <c:pt idx="241">
                  <c:v>0.97521730299999998</c:v>
                </c:pt>
                <c:pt idx="242">
                  <c:v>1.00002715</c:v>
                </c:pt>
                <c:pt idx="243">
                  <c:v>1.000030545</c:v>
                </c:pt>
                <c:pt idx="244">
                  <c:v>1.00002532</c:v>
                </c:pt>
                <c:pt idx="245">
                  <c:v>1.000031101</c:v>
                </c:pt>
                <c:pt idx="246">
                  <c:v>1.000019261</c:v>
                </c:pt>
                <c:pt idx="247">
                  <c:v>1.000029302</c:v>
                </c:pt>
                <c:pt idx="248">
                  <c:v>1.000017894</c:v>
                </c:pt>
                <c:pt idx="249">
                  <c:v>1.0000477679999999</c:v>
                </c:pt>
                <c:pt idx="250">
                  <c:v>1.0000200450000001</c:v>
                </c:pt>
                <c:pt idx="251">
                  <c:v>1.0000593099999999</c:v>
                </c:pt>
                <c:pt idx="252">
                  <c:v>1.0000403229999999</c:v>
                </c:pt>
                <c:pt idx="253">
                  <c:v>1.0000173779999999</c:v>
                </c:pt>
                <c:pt idx="254">
                  <c:v>1.000016572</c:v>
                </c:pt>
                <c:pt idx="255">
                  <c:v>1.000026286</c:v>
                </c:pt>
                <c:pt idx="256">
                  <c:v>1.0000277550000001</c:v>
                </c:pt>
                <c:pt idx="257">
                  <c:v>1.0000464819999999</c:v>
                </c:pt>
                <c:pt idx="258">
                  <c:v>1.0000324789999999</c:v>
                </c:pt>
                <c:pt idx="259">
                  <c:v>1.0000365410000001</c:v>
                </c:pt>
                <c:pt idx="260">
                  <c:v>1.0000336320000001</c:v>
                </c:pt>
                <c:pt idx="261">
                  <c:v>1.0000351000000001</c:v>
                </c:pt>
                <c:pt idx="262">
                  <c:v>1.000036497</c:v>
                </c:pt>
                <c:pt idx="263">
                  <c:v>1.0000373140000001</c:v>
                </c:pt>
                <c:pt idx="264">
                  <c:v>1.0000238340000001</c:v>
                </c:pt>
                <c:pt idx="265">
                  <c:v>1.000022674</c:v>
                </c:pt>
                <c:pt idx="266">
                  <c:v>1.000035878</c:v>
                </c:pt>
                <c:pt idx="267">
                  <c:v>1.000025835</c:v>
                </c:pt>
                <c:pt idx="268">
                  <c:v>1.0000274499999999</c:v>
                </c:pt>
                <c:pt idx="269">
                  <c:v>1.000042197</c:v>
                </c:pt>
                <c:pt idx="270">
                  <c:v>1.00002912</c:v>
                </c:pt>
                <c:pt idx="271">
                  <c:v>1.00002963</c:v>
                </c:pt>
                <c:pt idx="272">
                  <c:v>1.000039178</c:v>
                </c:pt>
                <c:pt idx="273">
                  <c:v>1.0000393270000001</c:v>
                </c:pt>
                <c:pt idx="274">
                  <c:v>1.0000366510000001</c:v>
                </c:pt>
                <c:pt idx="275">
                  <c:v>1.0000362679999999</c:v>
                </c:pt>
                <c:pt idx="276">
                  <c:v>1.000030352</c:v>
                </c:pt>
                <c:pt idx="277">
                  <c:v>1.0000372209999999</c:v>
                </c:pt>
                <c:pt idx="278">
                  <c:v>1.000004557</c:v>
                </c:pt>
                <c:pt idx="279">
                  <c:v>1.0000404279999999</c:v>
                </c:pt>
                <c:pt idx="280">
                  <c:v>1.0000169130000001</c:v>
                </c:pt>
                <c:pt idx="281">
                  <c:v>1.000035207</c:v>
                </c:pt>
                <c:pt idx="282">
                  <c:v>1.000042535</c:v>
                </c:pt>
                <c:pt idx="283">
                  <c:v>1.0000422309999999</c:v>
                </c:pt>
                <c:pt idx="284">
                  <c:v>1.0000430199999999</c:v>
                </c:pt>
                <c:pt idx="285">
                  <c:v>1.000045251</c:v>
                </c:pt>
                <c:pt idx="286">
                  <c:v>1.000042807</c:v>
                </c:pt>
                <c:pt idx="287">
                  <c:v>1.0000420000000001</c:v>
                </c:pt>
                <c:pt idx="288">
                  <c:v>1.000043035</c:v>
                </c:pt>
                <c:pt idx="289">
                  <c:v>1.0000428720000001</c:v>
                </c:pt>
                <c:pt idx="290">
                  <c:v>1.000042823</c:v>
                </c:pt>
                <c:pt idx="291">
                  <c:v>1.000045514</c:v>
                </c:pt>
                <c:pt idx="292">
                  <c:v>1.000043783</c:v>
                </c:pt>
                <c:pt idx="293">
                  <c:v>1.0000429719999999</c:v>
                </c:pt>
                <c:pt idx="294">
                  <c:v>1.0000437470000001</c:v>
                </c:pt>
                <c:pt idx="295">
                  <c:v>1.0000421340000001</c:v>
                </c:pt>
                <c:pt idx="296">
                  <c:v>1.000042093</c:v>
                </c:pt>
                <c:pt idx="297">
                  <c:v>1.0000106440000001</c:v>
                </c:pt>
                <c:pt idx="298">
                  <c:v>1.0000477130000001</c:v>
                </c:pt>
                <c:pt idx="299">
                  <c:v>1.0000120530000001</c:v>
                </c:pt>
                <c:pt idx="300">
                  <c:v>1.000045241</c:v>
                </c:pt>
                <c:pt idx="301">
                  <c:v>1.000047455</c:v>
                </c:pt>
                <c:pt idx="302">
                  <c:v>1.000044205</c:v>
                </c:pt>
                <c:pt idx="303">
                  <c:v>1.0000475280000001</c:v>
                </c:pt>
                <c:pt idx="304">
                  <c:v>1.0000453869999999</c:v>
                </c:pt>
                <c:pt idx="305">
                  <c:v>1.000047715</c:v>
                </c:pt>
                <c:pt idx="306">
                  <c:v>1.0000132070000001</c:v>
                </c:pt>
                <c:pt idx="307">
                  <c:v>1.000045158</c:v>
                </c:pt>
                <c:pt idx="308">
                  <c:v>1.0000448959999999</c:v>
                </c:pt>
                <c:pt idx="309">
                  <c:v>1.000047224</c:v>
                </c:pt>
                <c:pt idx="310">
                  <c:v>1.000045101</c:v>
                </c:pt>
                <c:pt idx="311">
                  <c:v>1.0000471550000001</c:v>
                </c:pt>
                <c:pt idx="312">
                  <c:v>1.0000240789999999</c:v>
                </c:pt>
                <c:pt idx="313">
                  <c:v>1.000047146</c:v>
                </c:pt>
                <c:pt idx="314">
                  <c:v>1.00004716</c:v>
                </c:pt>
                <c:pt idx="315">
                  <c:v>1.0000470969999999</c:v>
                </c:pt>
                <c:pt idx="316">
                  <c:v>1.0000449929999999</c:v>
                </c:pt>
                <c:pt idx="317">
                  <c:v>1.000046937</c:v>
                </c:pt>
                <c:pt idx="318">
                  <c:v>1.000044996</c:v>
                </c:pt>
                <c:pt idx="319">
                  <c:v>1.000046532</c:v>
                </c:pt>
                <c:pt idx="320">
                  <c:v>1.0000466699999999</c:v>
                </c:pt>
                <c:pt idx="321">
                  <c:v>1.0000466509999999</c:v>
                </c:pt>
                <c:pt idx="322">
                  <c:v>1.000032357</c:v>
                </c:pt>
                <c:pt idx="323">
                  <c:v>1.000031704</c:v>
                </c:pt>
                <c:pt idx="324">
                  <c:v>1.0000310509999999</c:v>
                </c:pt>
                <c:pt idx="325">
                  <c:v>1.000030406</c:v>
                </c:pt>
                <c:pt idx="326">
                  <c:v>1.0000465409999999</c:v>
                </c:pt>
                <c:pt idx="327">
                  <c:v>1.000029115</c:v>
                </c:pt>
                <c:pt idx="328">
                  <c:v>1.0000122769999999</c:v>
                </c:pt>
                <c:pt idx="329">
                  <c:v>1.000046736</c:v>
                </c:pt>
                <c:pt idx="330">
                  <c:v>1.0000466100000001</c:v>
                </c:pt>
                <c:pt idx="331">
                  <c:v>1.0000464659999999</c:v>
                </c:pt>
                <c:pt idx="332">
                  <c:v>1.000046328</c:v>
                </c:pt>
                <c:pt idx="333">
                  <c:v>1.0000200400000001</c:v>
                </c:pt>
                <c:pt idx="334">
                  <c:v>1.0000463079999999</c:v>
                </c:pt>
                <c:pt idx="335">
                  <c:v>1.000018815</c:v>
                </c:pt>
                <c:pt idx="336">
                  <c:v>1.0000465999999999</c:v>
                </c:pt>
                <c:pt idx="337">
                  <c:v>1.0000463129999999</c:v>
                </c:pt>
                <c:pt idx="338">
                  <c:v>1.000046322</c:v>
                </c:pt>
                <c:pt idx="339">
                  <c:v>1.0000464899999999</c:v>
                </c:pt>
                <c:pt idx="340">
                  <c:v>1.0000464630000001</c:v>
                </c:pt>
                <c:pt idx="341">
                  <c:v>1.0000200910000001</c:v>
                </c:pt>
                <c:pt idx="342">
                  <c:v>1.00001713</c:v>
                </c:pt>
                <c:pt idx="343">
                  <c:v>1.0000463690000001</c:v>
                </c:pt>
                <c:pt idx="344">
                  <c:v>1.000046298</c:v>
                </c:pt>
                <c:pt idx="345">
                  <c:v>1.00004615</c:v>
                </c:pt>
                <c:pt idx="346">
                  <c:v>1.0000463289999999</c:v>
                </c:pt>
                <c:pt idx="347">
                  <c:v>1.000046118</c:v>
                </c:pt>
                <c:pt idx="348">
                  <c:v>1.000046089</c:v>
                </c:pt>
                <c:pt idx="349">
                  <c:v>1.0000461389999999</c:v>
                </c:pt>
                <c:pt idx="350">
                  <c:v>1.0000461119999999</c:v>
                </c:pt>
                <c:pt idx="351">
                  <c:v>1.0000461629999999</c:v>
                </c:pt>
                <c:pt idx="352">
                  <c:v>1.0000461430000001</c:v>
                </c:pt>
                <c:pt idx="353">
                  <c:v>1.000045855</c:v>
                </c:pt>
                <c:pt idx="354">
                  <c:v>1.0000459479999999</c:v>
                </c:pt>
                <c:pt idx="355">
                  <c:v>1.0000459189999999</c:v>
                </c:pt>
                <c:pt idx="356">
                  <c:v>1.0000459260000001</c:v>
                </c:pt>
                <c:pt idx="357">
                  <c:v>1.0000459260000001</c:v>
                </c:pt>
                <c:pt idx="358">
                  <c:v>1.000045898</c:v>
                </c:pt>
                <c:pt idx="359">
                  <c:v>1.0000458130000001</c:v>
                </c:pt>
                <c:pt idx="360">
                  <c:v>1.0000457659999999</c:v>
                </c:pt>
                <c:pt idx="361">
                  <c:v>1.000045751</c:v>
                </c:pt>
                <c:pt idx="362">
                  <c:v>1.000045721</c:v>
                </c:pt>
                <c:pt idx="363">
                  <c:v>1.0000456900000001</c:v>
                </c:pt>
                <c:pt idx="364">
                  <c:v>1.0000456579999999</c:v>
                </c:pt>
                <c:pt idx="365">
                  <c:v>1.0000456090000001</c:v>
                </c:pt>
                <c:pt idx="366">
                  <c:v>1.0000455749999999</c:v>
                </c:pt>
                <c:pt idx="367">
                  <c:v>1.000045541</c:v>
                </c:pt>
                <c:pt idx="368">
                  <c:v>1.0000395280000001</c:v>
                </c:pt>
                <c:pt idx="369">
                  <c:v>1.000040359</c:v>
                </c:pt>
                <c:pt idx="370">
                  <c:v>1.000039315</c:v>
                </c:pt>
                <c:pt idx="371">
                  <c:v>1.0000402770000001</c:v>
                </c:pt>
                <c:pt idx="372">
                  <c:v>1.00003172</c:v>
                </c:pt>
                <c:pt idx="373">
                  <c:v>1.000040195</c:v>
                </c:pt>
                <c:pt idx="374">
                  <c:v>1.0000303530000001</c:v>
                </c:pt>
                <c:pt idx="375">
                  <c:v>1.0000397519999999</c:v>
                </c:pt>
                <c:pt idx="376">
                  <c:v>1.000040155</c:v>
                </c:pt>
                <c:pt idx="377">
                  <c:v>1.0000401510000001</c:v>
                </c:pt>
                <c:pt idx="378">
                  <c:v>1.000039589</c:v>
                </c:pt>
                <c:pt idx="379">
                  <c:v>1.000039551</c:v>
                </c:pt>
                <c:pt idx="380">
                  <c:v>1.0000395989999999</c:v>
                </c:pt>
                <c:pt idx="381">
                  <c:v>1.00003956</c:v>
                </c:pt>
                <c:pt idx="382">
                  <c:v>1.000039522</c:v>
                </c:pt>
                <c:pt idx="383">
                  <c:v>1.0000393999999999</c:v>
                </c:pt>
                <c:pt idx="384">
                  <c:v>1.0000393620000001</c:v>
                </c:pt>
                <c:pt idx="385">
                  <c:v>1.0000395639999999</c:v>
                </c:pt>
                <c:pt idx="386">
                  <c:v>1.0000313869999999</c:v>
                </c:pt>
                <c:pt idx="387">
                  <c:v>1.0000395049999999</c:v>
                </c:pt>
                <c:pt idx="388">
                  <c:v>1.000030054</c:v>
                </c:pt>
                <c:pt idx="389">
                  <c:v>1.000039581</c:v>
                </c:pt>
                <c:pt idx="390">
                  <c:v>1.0000346330000001</c:v>
                </c:pt>
                <c:pt idx="391">
                  <c:v>1.000028073</c:v>
                </c:pt>
                <c:pt idx="392">
                  <c:v>1.0000392650000001</c:v>
                </c:pt>
                <c:pt idx="393">
                  <c:v>1.000032027</c:v>
                </c:pt>
                <c:pt idx="394">
                  <c:v>1.000031015</c:v>
                </c:pt>
                <c:pt idx="395">
                  <c:v>1.0000299960000001</c:v>
                </c:pt>
                <c:pt idx="396">
                  <c:v>1.0000289659999999</c:v>
                </c:pt>
                <c:pt idx="397">
                  <c:v>1.000038255</c:v>
                </c:pt>
                <c:pt idx="398">
                  <c:v>1.0000269740000001</c:v>
                </c:pt>
                <c:pt idx="399">
                  <c:v>1.000025819</c:v>
                </c:pt>
                <c:pt idx="400">
                  <c:v>1.0000247529999999</c:v>
                </c:pt>
                <c:pt idx="401">
                  <c:v>1.0000164330000001</c:v>
                </c:pt>
                <c:pt idx="402">
                  <c:v>1.0000164979999999</c:v>
                </c:pt>
                <c:pt idx="403">
                  <c:v>0.99993060700000003</c:v>
                </c:pt>
                <c:pt idx="404">
                  <c:v>0.99999520399999997</c:v>
                </c:pt>
                <c:pt idx="405">
                  <c:v>0.99999498200000003</c:v>
                </c:pt>
                <c:pt idx="406">
                  <c:v>1.0000003129999999</c:v>
                </c:pt>
                <c:pt idx="407">
                  <c:v>0.99795412800000005</c:v>
                </c:pt>
                <c:pt idx="408">
                  <c:v>0.97069476399999999</c:v>
                </c:pt>
                <c:pt idx="409">
                  <c:v>1.0000057630000001</c:v>
                </c:pt>
                <c:pt idx="410">
                  <c:v>1.0000045550000001</c:v>
                </c:pt>
                <c:pt idx="411">
                  <c:v>1.000003253</c:v>
                </c:pt>
                <c:pt idx="412">
                  <c:v>0.97892347700000004</c:v>
                </c:pt>
                <c:pt idx="413">
                  <c:v>1.000007648</c:v>
                </c:pt>
                <c:pt idx="414">
                  <c:v>0.981782021</c:v>
                </c:pt>
                <c:pt idx="415">
                  <c:v>0.98402429400000002</c:v>
                </c:pt>
                <c:pt idx="416">
                  <c:v>0.98651645399999999</c:v>
                </c:pt>
                <c:pt idx="417">
                  <c:v>0.98834769700000003</c:v>
                </c:pt>
                <c:pt idx="418">
                  <c:v>0.96878230499999995</c:v>
                </c:pt>
                <c:pt idx="419">
                  <c:v>0.99161082899999997</c:v>
                </c:pt>
                <c:pt idx="420">
                  <c:v>0.99344145299999997</c:v>
                </c:pt>
                <c:pt idx="421">
                  <c:v>0.99595051499999998</c:v>
                </c:pt>
                <c:pt idx="422">
                  <c:v>0.99844526099999997</c:v>
                </c:pt>
                <c:pt idx="423">
                  <c:v>0.99961541700000001</c:v>
                </c:pt>
                <c:pt idx="424">
                  <c:v>0.99999698100000001</c:v>
                </c:pt>
                <c:pt idx="425">
                  <c:v>0.99999678800000003</c:v>
                </c:pt>
                <c:pt idx="426">
                  <c:v>0.99999659500000004</c:v>
                </c:pt>
                <c:pt idx="427">
                  <c:v>0.99999640199999995</c:v>
                </c:pt>
                <c:pt idx="428">
                  <c:v>0.99999620899999997</c:v>
                </c:pt>
                <c:pt idx="429">
                  <c:v>0.99999601699999996</c:v>
                </c:pt>
                <c:pt idx="430">
                  <c:v>0.99999582200000003</c:v>
                </c:pt>
                <c:pt idx="431">
                  <c:v>0.999995631</c:v>
                </c:pt>
                <c:pt idx="432">
                  <c:v>0.99999543700000004</c:v>
                </c:pt>
                <c:pt idx="433">
                  <c:v>0.99998848299999998</c:v>
                </c:pt>
                <c:pt idx="434">
                  <c:v>0.99999496099999996</c:v>
                </c:pt>
                <c:pt idx="435">
                  <c:v>0.99999476600000003</c:v>
                </c:pt>
                <c:pt idx="436">
                  <c:v>0.99998777299999997</c:v>
                </c:pt>
                <c:pt idx="437">
                  <c:v>0.99998753399999996</c:v>
                </c:pt>
                <c:pt idx="438">
                  <c:v>0.999987301</c:v>
                </c:pt>
                <c:pt idx="439">
                  <c:v>0.99999406000000002</c:v>
                </c:pt>
                <c:pt idx="440">
                  <c:v>0.999986818</c:v>
                </c:pt>
                <c:pt idx="441">
                  <c:v>0.99999357300000002</c:v>
                </c:pt>
                <c:pt idx="442">
                  <c:v>0.99999312100000004</c:v>
                </c:pt>
                <c:pt idx="443">
                  <c:v>0.99998610799999998</c:v>
                </c:pt>
                <c:pt idx="444">
                  <c:v>0.99999298400000003</c:v>
                </c:pt>
                <c:pt idx="445">
                  <c:v>0.99999278599999997</c:v>
                </c:pt>
                <c:pt idx="446">
                  <c:v>0.99999259500000004</c:v>
                </c:pt>
                <c:pt idx="447">
                  <c:v>0.99998513899999997</c:v>
                </c:pt>
                <c:pt idx="448">
                  <c:v>0.99999201100000001</c:v>
                </c:pt>
                <c:pt idx="449">
                  <c:v>0.99999182200000003</c:v>
                </c:pt>
                <c:pt idx="450">
                  <c:v>0.99999179900000001</c:v>
                </c:pt>
                <c:pt idx="451">
                  <c:v>0.99999132199999996</c:v>
                </c:pt>
                <c:pt idx="452">
                  <c:v>0.99999131100000005</c:v>
                </c:pt>
                <c:pt idx="453">
                  <c:v>0.99999111200000002</c:v>
                </c:pt>
                <c:pt idx="454">
                  <c:v>0.99999090599999996</c:v>
                </c:pt>
                <c:pt idx="455">
                  <c:v>0.999990712</c:v>
                </c:pt>
                <c:pt idx="456">
                  <c:v>0.999990512</c:v>
                </c:pt>
                <c:pt idx="457">
                  <c:v>0.99999030499999997</c:v>
                </c:pt>
                <c:pt idx="458">
                  <c:v>0.99999010700000002</c:v>
                </c:pt>
                <c:pt idx="459">
                  <c:v>0.99998991599999998</c:v>
                </c:pt>
                <c:pt idx="460">
                  <c:v>0.99998970499999995</c:v>
                </c:pt>
                <c:pt idx="461">
                  <c:v>0.99998949999999998</c:v>
                </c:pt>
                <c:pt idx="462">
                  <c:v>0.99998929800000003</c:v>
                </c:pt>
                <c:pt idx="463">
                  <c:v>0.99998909599999997</c:v>
                </c:pt>
                <c:pt idx="464">
                  <c:v>0.99998889400000002</c:v>
                </c:pt>
                <c:pt idx="465">
                  <c:v>0.99998869599999995</c:v>
                </c:pt>
                <c:pt idx="466">
                  <c:v>0.999988392</c:v>
                </c:pt>
                <c:pt idx="467">
                  <c:v>0.99998829099999997</c:v>
                </c:pt>
                <c:pt idx="468">
                  <c:v>0.99998808800000005</c:v>
                </c:pt>
                <c:pt idx="469">
                  <c:v>0.99998788000000005</c:v>
                </c:pt>
                <c:pt idx="470">
                  <c:v>0.99998767700000002</c:v>
                </c:pt>
                <c:pt idx="471">
                  <c:v>0.99998747300000002</c:v>
                </c:pt>
                <c:pt idx="472">
                  <c:v>0.99998727399999998</c:v>
                </c:pt>
                <c:pt idx="473">
                  <c:v>0.99998706999999998</c:v>
                </c:pt>
                <c:pt idx="474">
                  <c:v>0.99998685899999995</c:v>
                </c:pt>
                <c:pt idx="475">
                  <c:v>0.999986657</c:v>
                </c:pt>
                <c:pt idx="476">
                  <c:v>0.99998646599999996</c:v>
                </c:pt>
                <c:pt idx="477">
                  <c:v>0.99998624700000005</c:v>
                </c:pt>
                <c:pt idx="478">
                  <c:v>0.99998603699999999</c:v>
                </c:pt>
                <c:pt idx="479">
                  <c:v>0.99998585100000004</c:v>
                </c:pt>
                <c:pt idx="480">
                  <c:v>0.99998565100000003</c:v>
                </c:pt>
                <c:pt idx="481">
                  <c:v>0.99998544</c:v>
                </c:pt>
                <c:pt idx="482">
                  <c:v>0.99998522700000003</c:v>
                </c:pt>
                <c:pt idx="483">
                  <c:v>0.99998502899999997</c:v>
                </c:pt>
                <c:pt idx="484">
                  <c:v>0.99998482200000005</c:v>
                </c:pt>
                <c:pt idx="485">
                  <c:v>0.999984608</c:v>
                </c:pt>
                <c:pt idx="486">
                  <c:v>0.99998440899999996</c:v>
                </c:pt>
                <c:pt idx="487">
                  <c:v>0.99998420799999999</c:v>
                </c:pt>
                <c:pt idx="488">
                  <c:v>0.99998397400000005</c:v>
                </c:pt>
                <c:pt idx="489">
                  <c:v>0.99998378399999999</c:v>
                </c:pt>
                <c:pt idx="490">
                  <c:v>0.99998359999999997</c:v>
                </c:pt>
                <c:pt idx="491">
                  <c:v>0.99998336899999996</c:v>
                </c:pt>
                <c:pt idx="492">
                  <c:v>0.99998294499999996</c:v>
                </c:pt>
                <c:pt idx="493">
                  <c:v>0.99998273599999998</c:v>
                </c:pt>
                <c:pt idx="494">
                  <c:v>0.99998277000000002</c:v>
                </c:pt>
                <c:pt idx="495">
                  <c:v>0.99998240400000005</c:v>
                </c:pt>
                <c:pt idx="496">
                  <c:v>0.999982229</c:v>
                </c:pt>
                <c:pt idx="497">
                  <c:v>0.99998214500000004</c:v>
                </c:pt>
                <c:pt idx="498">
                  <c:v>0.99998193599999996</c:v>
                </c:pt>
                <c:pt idx="499">
                  <c:v>0.99998157499999996</c:v>
                </c:pt>
                <c:pt idx="500">
                  <c:v>0.999981746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C4-4B7B-BA8B-36147AFE7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546208"/>
        <c:axId val="342544568"/>
      </c:lineChart>
      <c:lineChart>
        <c:grouping val="standard"/>
        <c:varyColors val="0"/>
        <c:ser>
          <c:idx val="3"/>
          <c:order val="3"/>
          <c:tx>
            <c:strRef>
              <c:f>branch_response!$J$1</c:f>
              <c:strCache>
                <c:ptCount val="1"/>
                <c:pt idx="0">
                  <c:v>maximum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branch_response!$A$2:$A$502</c:f>
              <c:numCache>
                <c:formatCode>0.0%</c:formatCode>
                <c:ptCount val="501"/>
                <c:pt idx="0">
                  <c:v>0.33879999999999999</c:v>
                </c:pt>
                <c:pt idx="1">
                  <c:v>0.34012239999999999</c:v>
                </c:pt>
                <c:pt idx="2">
                  <c:v>0.34144479999999999</c:v>
                </c:pt>
                <c:pt idx="3">
                  <c:v>0.34276719999999999</c:v>
                </c:pt>
                <c:pt idx="4">
                  <c:v>0.3440896</c:v>
                </c:pt>
                <c:pt idx="5">
                  <c:v>0.345412</c:v>
                </c:pt>
                <c:pt idx="6">
                  <c:v>0.3467344</c:v>
                </c:pt>
                <c:pt idx="7">
                  <c:v>0.3480568</c:v>
                </c:pt>
                <c:pt idx="8">
                  <c:v>0.3493792</c:v>
                </c:pt>
                <c:pt idx="9">
                  <c:v>0.3507016</c:v>
                </c:pt>
                <c:pt idx="10">
                  <c:v>0.352024</c:v>
                </c:pt>
                <c:pt idx="11">
                  <c:v>0.3533464</c:v>
                </c:pt>
                <c:pt idx="12">
                  <c:v>0.35466880000000001</c:v>
                </c:pt>
                <c:pt idx="13">
                  <c:v>0.35599120000000001</c:v>
                </c:pt>
                <c:pt idx="14">
                  <c:v>0.35731360000000001</c:v>
                </c:pt>
                <c:pt idx="15">
                  <c:v>0.35863600000000001</c:v>
                </c:pt>
                <c:pt idx="16">
                  <c:v>0.35995840000000001</c:v>
                </c:pt>
                <c:pt idx="17">
                  <c:v>0.36128080000000001</c:v>
                </c:pt>
                <c:pt idx="18">
                  <c:v>0.36260320000000001</c:v>
                </c:pt>
                <c:pt idx="19">
                  <c:v>0.36392560000000002</c:v>
                </c:pt>
                <c:pt idx="20">
                  <c:v>0.36524800000000002</c:v>
                </c:pt>
                <c:pt idx="21">
                  <c:v>0.36657040000000002</c:v>
                </c:pt>
                <c:pt idx="22">
                  <c:v>0.36789280000000002</c:v>
                </c:pt>
                <c:pt idx="23">
                  <c:v>0.36921520000000002</c:v>
                </c:pt>
                <c:pt idx="24">
                  <c:v>0.37053760000000002</c:v>
                </c:pt>
                <c:pt idx="25">
                  <c:v>0.37186000000000002</c:v>
                </c:pt>
                <c:pt idx="26">
                  <c:v>0.37318240000000003</c:v>
                </c:pt>
                <c:pt idx="27">
                  <c:v>0.37450480000000003</c:v>
                </c:pt>
                <c:pt idx="28">
                  <c:v>0.37582719999999997</c:v>
                </c:pt>
                <c:pt idx="29">
                  <c:v>0.37714959999999997</c:v>
                </c:pt>
                <c:pt idx="30">
                  <c:v>0.37847199999999998</c:v>
                </c:pt>
                <c:pt idx="31">
                  <c:v>0.37979439999999998</c:v>
                </c:pt>
                <c:pt idx="32">
                  <c:v>0.38111679999999998</c:v>
                </c:pt>
                <c:pt idx="33">
                  <c:v>0.38243919999999998</c:v>
                </c:pt>
                <c:pt idx="34">
                  <c:v>0.38376159999999998</c:v>
                </c:pt>
                <c:pt idx="35">
                  <c:v>0.38508399999999998</c:v>
                </c:pt>
                <c:pt idx="36">
                  <c:v>0.38640639999999998</c:v>
                </c:pt>
                <c:pt idx="37">
                  <c:v>0.38772879999999998</c:v>
                </c:pt>
                <c:pt idx="38">
                  <c:v>0.38905119999999999</c:v>
                </c:pt>
                <c:pt idx="39">
                  <c:v>0.39037359999999999</c:v>
                </c:pt>
                <c:pt idx="40">
                  <c:v>0.39169599999999999</c:v>
                </c:pt>
                <c:pt idx="41">
                  <c:v>0.39301839999999999</c:v>
                </c:pt>
                <c:pt idx="42">
                  <c:v>0.39434079999999999</c:v>
                </c:pt>
                <c:pt idx="43">
                  <c:v>0.39566319999999999</c:v>
                </c:pt>
                <c:pt idx="44">
                  <c:v>0.39698559999999999</c:v>
                </c:pt>
                <c:pt idx="45">
                  <c:v>0.398308</c:v>
                </c:pt>
                <c:pt idx="46">
                  <c:v>0.3996304</c:v>
                </c:pt>
                <c:pt idx="47">
                  <c:v>0.4009528</c:v>
                </c:pt>
                <c:pt idx="48">
                  <c:v>0.4022752</c:v>
                </c:pt>
                <c:pt idx="49">
                  <c:v>0.4035976</c:v>
                </c:pt>
                <c:pt idx="50">
                  <c:v>0.40492</c:v>
                </c:pt>
                <c:pt idx="51">
                  <c:v>0.4062424</c:v>
                </c:pt>
                <c:pt idx="52">
                  <c:v>0.4075648</c:v>
                </c:pt>
                <c:pt idx="53">
                  <c:v>0.40888720000000001</c:v>
                </c:pt>
                <c:pt idx="54">
                  <c:v>0.41020960000000001</c:v>
                </c:pt>
                <c:pt idx="55">
                  <c:v>0.41153200000000001</c:v>
                </c:pt>
                <c:pt idx="56">
                  <c:v>0.41285440000000001</c:v>
                </c:pt>
                <c:pt idx="57">
                  <c:v>0.41417680000000001</c:v>
                </c:pt>
                <c:pt idx="58">
                  <c:v>0.41549920000000001</c:v>
                </c:pt>
                <c:pt idx="59">
                  <c:v>0.41682160000000001</c:v>
                </c:pt>
                <c:pt idx="60">
                  <c:v>0.41814400000000002</c:v>
                </c:pt>
                <c:pt idx="61">
                  <c:v>0.41946640000000002</c:v>
                </c:pt>
                <c:pt idx="62">
                  <c:v>0.42078880000000002</c:v>
                </c:pt>
                <c:pt idx="63">
                  <c:v>0.42211120000000002</c:v>
                </c:pt>
                <c:pt idx="64">
                  <c:v>0.42343360000000002</c:v>
                </c:pt>
                <c:pt idx="65">
                  <c:v>0.42475600000000002</c:v>
                </c:pt>
                <c:pt idx="66">
                  <c:v>0.42607840000000002</c:v>
                </c:pt>
                <c:pt idx="67">
                  <c:v>0.42740080000000003</c:v>
                </c:pt>
                <c:pt idx="68">
                  <c:v>0.42872320000000003</c:v>
                </c:pt>
                <c:pt idx="69">
                  <c:v>0.43004559999999997</c:v>
                </c:pt>
                <c:pt idx="70">
                  <c:v>0.43136799999999997</c:v>
                </c:pt>
                <c:pt idx="71">
                  <c:v>0.43269039999999998</c:v>
                </c:pt>
                <c:pt idx="72">
                  <c:v>0.43401279999999998</c:v>
                </c:pt>
                <c:pt idx="73">
                  <c:v>0.43533519999999998</c:v>
                </c:pt>
                <c:pt idx="74">
                  <c:v>0.43665759999999998</c:v>
                </c:pt>
                <c:pt idx="75">
                  <c:v>0.43797999999999998</c:v>
                </c:pt>
                <c:pt idx="76">
                  <c:v>0.43930239999999998</c:v>
                </c:pt>
                <c:pt idx="77">
                  <c:v>0.44062479999999998</c:v>
                </c:pt>
                <c:pt idx="78">
                  <c:v>0.44194719999999998</c:v>
                </c:pt>
                <c:pt idx="79">
                  <c:v>0.44326959999999999</c:v>
                </c:pt>
                <c:pt idx="80">
                  <c:v>0.44459199999999999</c:v>
                </c:pt>
                <c:pt idx="81">
                  <c:v>0.44591439999999999</c:v>
                </c:pt>
                <c:pt idx="82">
                  <c:v>0.44723679999999999</c:v>
                </c:pt>
                <c:pt idx="83">
                  <c:v>0.44855919999999999</c:v>
                </c:pt>
                <c:pt idx="84">
                  <c:v>0.44988159999999999</c:v>
                </c:pt>
                <c:pt idx="85">
                  <c:v>0.45120399999999999</c:v>
                </c:pt>
                <c:pt idx="86">
                  <c:v>0.4525264</c:v>
                </c:pt>
                <c:pt idx="87">
                  <c:v>0.4538488</c:v>
                </c:pt>
                <c:pt idx="88">
                  <c:v>0.4551712</c:v>
                </c:pt>
                <c:pt idx="89">
                  <c:v>0.4564936</c:v>
                </c:pt>
                <c:pt idx="90">
                  <c:v>0.457816</c:v>
                </c:pt>
                <c:pt idx="91">
                  <c:v>0.4591384</c:v>
                </c:pt>
                <c:pt idx="92">
                  <c:v>0.4604608</c:v>
                </c:pt>
                <c:pt idx="93">
                  <c:v>0.4617832</c:v>
                </c:pt>
                <c:pt idx="94">
                  <c:v>0.46310560000000001</c:v>
                </c:pt>
                <c:pt idx="95">
                  <c:v>0.46442800000000001</c:v>
                </c:pt>
                <c:pt idx="96">
                  <c:v>0.46575040000000001</c:v>
                </c:pt>
                <c:pt idx="97">
                  <c:v>0.46707280000000001</c:v>
                </c:pt>
                <c:pt idx="98">
                  <c:v>0.46839520000000001</c:v>
                </c:pt>
                <c:pt idx="99">
                  <c:v>0.46971760000000001</c:v>
                </c:pt>
                <c:pt idx="100">
                  <c:v>0.47104000000000001</c:v>
                </c:pt>
                <c:pt idx="101">
                  <c:v>0.47236240000000002</c:v>
                </c:pt>
                <c:pt idx="102">
                  <c:v>0.47368480000000002</c:v>
                </c:pt>
                <c:pt idx="103">
                  <c:v>0.47500720000000002</c:v>
                </c:pt>
                <c:pt idx="104">
                  <c:v>0.47632960000000002</c:v>
                </c:pt>
                <c:pt idx="105">
                  <c:v>0.47765200000000002</c:v>
                </c:pt>
                <c:pt idx="106">
                  <c:v>0.47897440000000002</c:v>
                </c:pt>
                <c:pt idx="107">
                  <c:v>0.48029680000000002</c:v>
                </c:pt>
                <c:pt idx="108">
                  <c:v>0.48161920000000003</c:v>
                </c:pt>
                <c:pt idx="109">
                  <c:v>0.48294160000000003</c:v>
                </c:pt>
                <c:pt idx="110">
                  <c:v>0.48426400000000003</c:v>
                </c:pt>
                <c:pt idx="111">
                  <c:v>0.48558639999999997</c:v>
                </c:pt>
                <c:pt idx="112">
                  <c:v>0.48690879999999997</c:v>
                </c:pt>
                <c:pt idx="113">
                  <c:v>0.48823119999999998</c:v>
                </c:pt>
                <c:pt idx="114">
                  <c:v>0.48955359999999998</c:v>
                </c:pt>
                <c:pt idx="115">
                  <c:v>0.49087599999999998</c:v>
                </c:pt>
                <c:pt idx="116">
                  <c:v>0.49219839999999998</c:v>
                </c:pt>
                <c:pt idx="117">
                  <c:v>0.49352079999999998</c:v>
                </c:pt>
                <c:pt idx="118">
                  <c:v>0.49484319999999998</c:v>
                </c:pt>
                <c:pt idx="119">
                  <c:v>0.49616559999999998</c:v>
                </c:pt>
                <c:pt idx="120">
                  <c:v>0.49748799999999999</c:v>
                </c:pt>
                <c:pt idx="121">
                  <c:v>0.49881039999999999</c:v>
                </c:pt>
                <c:pt idx="122">
                  <c:v>0.50013280000000004</c:v>
                </c:pt>
                <c:pt idx="123">
                  <c:v>0.50145519999999999</c:v>
                </c:pt>
                <c:pt idx="124">
                  <c:v>0.50277760000000005</c:v>
                </c:pt>
                <c:pt idx="125">
                  <c:v>0.50409999999999999</c:v>
                </c:pt>
                <c:pt idx="126">
                  <c:v>0.50542240000000005</c:v>
                </c:pt>
                <c:pt idx="127">
                  <c:v>0.5067448</c:v>
                </c:pt>
                <c:pt idx="128">
                  <c:v>0.50806720000000005</c:v>
                </c:pt>
                <c:pt idx="129">
                  <c:v>0.5093896</c:v>
                </c:pt>
                <c:pt idx="130">
                  <c:v>0.51071200000000005</c:v>
                </c:pt>
                <c:pt idx="131">
                  <c:v>0.5120344</c:v>
                </c:pt>
                <c:pt idx="132">
                  <c:v>0.51335679999999995</c:v>
                </c:pt>
                <c:pt idx="133">
                  <c:v>0.5146792</c:v>
                </c:pt>
                <c:pt idx="134">
                  <c:v>0.51600159999999995</c:v>
                </c:pt>
                <c:pt idx="135">
                  <c:v>0.51732400000000001</c:v>
                </c:pt>
                <c:pt idx="136">
                  <c:v>0.51864639999999995</c:v>
                </c:pt>
                <c:pt idx="137">
                  <c:v>0.51996880000000001</c:v>
                </c:pt>
                <c:pt idx="138">
                  <c:v>0.52129119999999995</c:v>
                </c:pt>
                <c:pt idx="139">
                  <c:v>0.52261360000000001</c:v>
                </c:pt>
                <c:pt idx="140">
                  <c:v>0.52393599999999996</c:v>
                </c:pt>
                <c:pt idx="141">
                  <c:v>0.52525840000000001</c:v>
                </c:pt>
                <c:pt idx="142">
                  <c:v>0.52658079999999996</c:v>
                </c:pt>
                <c:pt idx="143">
                  <c:v>0.52790320000000002</c:v>
                </c:pt>
                <c:pt idx="144">
                  <c:v>0.52922559999999996</c:v>
                </c:pt>
                <c:pt idx="145">
                  <c:v>0.53054800000000002</c:v>
                </c:pt>
                <c:pt idx="146">
                  <c:v>0.53187039999999997</c:v>
                </c:pt>
                <c:pt idx="147">
                  <c:v>0.53319280000000002</c:v>
                </c:pt>
                <c:pt idx="148">
                  <c:v>0.53451519999999997</c:v>
                </c:pt>
                <c:pt idx="149">
                  <c:v>0.53583760000000002</c:v>
                </c:pt>
                <c:pt idx="150">
                  <c:v>0.53715999999999997</c:v>
                </c:pt>
                <c:pt idx="151">
                  <c:v>0.53848240000000003</c:v>
                </c:pt>
                <c:pt idx="152">
                  <c:v>0.53980479999999997</c:v>
                </c:pt>
                <c:pt idx="153">
                  <c:v>0.54112720000000003</c:v>
                </c:pt>
                <c:pt idx="154">
                  <c:v>0.54244959999999998</c:v>
                </c:pt>
                <c:pt idx="155">
                  <c:v>0.54377200000000003</c:v>
                </c:pt>
                <c:pt idx="156">
                  <c:v>0.54509439999999998</c:v>
                </c:pt>
                <c:pt idx="157">
                  <c:v>0.54641680000000004</c:v>
                </c:pt>
                <c:pt idx="158">
                  <c:v>0.54773919999999998</c:v>
                </c:pt>
                <c:pt idx="159">
                  <c:v>0.54906160000000004</c:v>
                </c:pt>
                <c:pt idx="160">
                  <c:v>0.55038399999999998</c:v>
                </c:pt>
                <c:pt idx="161">
                  <c:v>0.55170640000000004</c:v>
                </c:pt>
                <c:pt idx="162">
                  <c:v>0.55302879999999999</c:v>
                </c:pt>
                <c:pt idx="163">
                  <c:v>0.55435120000000004</c:v>
                </c:pt>
                <c:pt idx="164">
                  <c:v>0.55567359999999999</c:v>
                </c:pt>
                <c:pt idx="165">
                  <c:v>0.55699600000000005</c:v>
                </c:pt>
                <c:pt idx="166">
                  <c:v>0.55831839999999999</c:v>
                </c:pt>
                <c:pt idx="167">
                  <c:v>0.55964080000000005</c:v>
                </c:pt>
                <c:pt idx="168">
                  <c:v>0.5609632</c:v>
                </c:pt>
                <c:pt idx="169">
                  <c:v>0.56228560000000005</c:v>
                </c:pt>
                <c:pt idx="170">
                  <c:v>0.563608</c:v>
                </c:pt>
                <c:pt idx="171">
                  <c:v>0.56493040000000005</c:v>
                </c:pt>
                <c:pt idx="172">
                  <c:v>0.5662528</c:v>
                </c:pt>
                <c:pt idx="173">
                  <c:v>0.56757519999999995</c:v>
                </c:pt>
                <c:pt idx="174">
                  <c:v>0.5688976</c:v>
                </c:pt>
                <c:pt idx="175">
                  <c:v>0.57021999999999995</c:v>
                </c:pt>
                <c:pt idx="176">
                  <c:v>0.57154240000000001</c:v>
                </c:pt>
                <c:pt idx="177">
                  <c:v>0.57286479999999995</c:v>
                </c:pt>
                <c:pt idx="178">
                  <c:v>0.57418720000000001</c:v>
                </c:pt>
                <c:pt idx="179">
                  <c:v>0.57550959999999995</c:v>
                </c:pt>
                <c:pt idx="180">
                  <c:v>0.57683200000000001</c:v>
                </c:pt>
                <c:pt idx="181">
                  <c:v>0.57815439999999996</c:v>
                </c:pt>
                <c:pt idx="182">
                  <c:v>0.57947680000000001</c:v>
                </c:pt>
                <c:pt idx="183">
                  <c:v>0.58079919999999996</c:v>
                </c:pt>
                <c:pt idx="184">
                  <c:v>0.58212160000000002</c:v>
                </c:pt>
                <c:pt idx="185">
                  <c:v>0.58344399999999996</c:v>
                </c:pt>
                <c:pt idx="186">
                  <c:v>0.58476640000000002</c:v>
                </c:pt>
                <c:pt idx="187">
                  <c:v>0.58608879999999997</c:v>
                </c:pt>
                <c:pt idx="188">
                  <c:v>0.58741120000000002</c:v>
                </c:pt>
                <c:pt idx="189">
                  <c:v>0.58873359999999997</c:v>
                </c:pt>
                <c:pt idx="190">
                  <c:v>0.59005600000000002</c:v>
                </c:pt>
                <c:pt idx="191">
                  <c:v>0.59137839999999997</c:v>
                </c:pt>
                <c:pt idx="192">
                  <c:v>0.59270080000000003</c:v>
                </c:pt>
                <c:pt idx="193">
                  <c:v>0.59402319999999997</c:v>
                </c:pt>
                <c:pt idx="194">
                  <c:v>0.59534560000000003</c:v>
                </c:pt>
                <c:pt idx="195">
                  <c:v>0.59666799999999998</c:v>
                </c:pt>
                <c:pt idx="196">
                  <c:v>0.59799040000000003</c:v>
                </c:pt>
                <c:pt idx="197">
                  <c:v>0.59931279999999998</c:v>
                </c:pt>
                <c:pt idx="198">
                  <c:v>0.60063520000000004</c:v>
                </c:pt>
                <c:pt idx="199">
                  <c:v>0.60195759999999998</c:v>
                </c:pt>
                <c:pt idx="200">
                  <c:v>0.60328000000000004</c:v>
                </c:pt>
                <c:pt idx="201">
                  <c:v>0.60460239999999998</c:v>
                </c:pt>
                <c:pt idx="202">
                  <c:v>0.60592480000000004</c:v>
                </c:pt>
                <c:pt idx="203">
                  <c:v>0.60724719999999999</c:v>
                </c:pt>
                <c:pt idx="204">
                  <c:v>0.60856960000000004</c:v>
                </c:pt>
                <c:pt idx="205">
                  <c:v>0.60989199999999999</c:v>
                </c:pt>
                <c:pt idx="206">
                  <c:v>0.61121440000000005</c:v>
                </c:pt>
                <c:pt idx="207">
                  <c:v>0.61253679999999999</c:v>
                </c:pt>
                <c:pt idx="208">
                  <c:v>0.61385920000000005</c:v>
                </c:pt>
                <c:pt idx="209">
                  <c:v>0.6151816</c:v>
                </c:pt>
                <c:pt idx="210">
                  <c:v>0.61650400000000005</c:v>
                </c:pt>
                <c:pt idx="211">
                  <c:v>0.6178264</c:v>
                </c:pt>
                <c:pt idx="212">
                  <c:v>0.61914880000000005</c:v>
                </c:pt>
                <c:pt idx="213">
                  <c:v>0.6204712</c:v>
                </c:pt>
                <c:pt idx="214">
                  <c:v>0.62179359999999995</c:v>
                </c:pt>
                <c:pt idx="215">
                  <c:v>0.623116</c:v>
                </c:pt>
                <c:pt idx="216">
                  <c:v>0.62443839999999995</c:v>
                </c:pt>
                <c:pt idx="217">
                  <c:v>0.62576080000000001</c:v>
                </c:pt>
                <c:pt idx="218">
                  <c:v>0.62708319999999995</c:v>
                </c:pt>
                <c:pt idx="219">
                  <c:v>0.62840560000000001</c:v>
                </c:pt>
                <c:pt idx="220">
                  <c:v>0.62972799999999995</c:v>
                </c:pt>
                <c:pt idx="221">
                  <c:v>0.63105040000000001</c:v>
                </c:pt>
                <c:pt idx="222">
                  <c:v>0.63237279999999996</c:v>
                </c:pt>
                <c:pt idx="223">
                  <c:v>0.63369520000000001</c:v>
                </c:pt>
                <c:pt idx="224">
                  <c:v>0.63501759999999996</c:v>
                </c:pt>
                <c:pt idx="225">
                  <c:v>0.63634000000000002</c:v>
                </c:pt>
                <c:pt idx="226">
                  <c:v>0.63766239999999996</c:v>
                </c:pt>
                <c:pt idx="227">
                  <c:v>0.63898480000000002</c:v>
                </c:pt>
                <c:pt idx="228">
                  <c:v>0.64030719999999997</c:v>
                </c:pt>
                <c:pt idx="229">
                  <c:v>0.64162960000000002</c:v>
                </c:pt>
                <c:pt idx="230">
                  <c:v>0.64295199999999997</c:v>
                </c:pt>
                <c:pt idx="231">
                  <c:v>0.64427440000000002</c:v>
                </c:pt>
                <c:pt idx="232">
                  <c:v>0.64559679999999997</c:v>
                </c:pt>
                <c:pt idx="233">
                  <c:v>0.64691920000000003</c:v>
                </c:pt>
                <c:pt idx="234">
                  <c:v>0.64824159999999997</c:v>
                </c:pt>
                <c:pt idx="235">
                  <c:v>0.64956400000000003</c:v>
                </c:pt>
                <c:pt idx="236">
                  <c:v>0.65088639999999998</c:v>
                </c:pt>
                <c:pt idx="237">
                  <c:v>0.65220880000000003</c:v>
                </c:pt>
                <c:pt idx="238">
                  <c:v>0.65353119999999998</c:v>
                </c:pt>
                <c:pt idx="239">
                  <c:v>0.65485360000000004</c:v>
                </c:pt>
                <c:pt idx="240">
                  <c:v>0.65617599999999998</c:v>
                </c:pt>
                <c:pt idx="241">
                  <c:v>0.65749840000000004</c:v>
                </c:pt>
                <c:pt idx="242">
                  <c:v>0.65882079999999998</c:v>
                </c:pt>
                <c:pt idx="243">
                  <c:v>0.66014320000000004</c:v>
                </c:pt>
                <c:pt idx="244">
                  <c:v>0.66146559999999999</c:v>
                </c:pt>
                <c:pt idx="245">
                  <c:v>0.66278800000000004</c:v>
                </c:pt>
                <c:pt idx="246">
                  <c:v>0.66411039999999999</c:v>
                </c:pt>
                <c:pt idx="247">
                  <c:v>0.66543280000000005</c:v>
                </c:pt>
                <c:pt idx="248">
                  <c:v>0.66675519999999999</c:v>
                </c:pt>
                <c:pt idx="249">
                  <c:v>0.66807760000000005</c:v>
                </c:pt>
                <c:pt idx="250">
                  <c:v>0.6694</c:v>
                </c:pt>
                <c:pt idx="251">
                  <c:v>0.67072240000000005</c:v>
                </c:pt>
                <c:pt idx="252">
                  <c:v>0.6720448</c:v>
                </c:pt>
                <c:pt idx="253">
                  <c:v>0.67336720000000005</c:v>
                </c:pt>
                <c:pt idx="254">
                  <c:v>0.6746896</c:v>
                </c:pt>
                <c:pt idx="255">
                  <c:v>0.67601199999999995</c:v>
                </c:pt>
                <c:pt idx="256">
                  <c:v>0.6773344</c:v>
                </c:pt>
                <c:pt idx="257">
                  <c:v>0.67865679999999995</c:v>
                </c:pt>
                <c:pt idx="258">
                  <c:v>0.67997920000000001</c:v>
                </c:pt>
                <c:pt idx="259">
                  <c:v>0.68130159999999995</c:v>
                </c:pt>
                <c:pt idx="260">
                  <c:v>0.68262400000000001</c:v>
                </c:pt>
                <c:pt idx="261">
                  <c:v>0.68394639999999995</c:v>
                </c:pt>
                <c:pt idx="262">
                  <c:v>0.68526880000000001</c:v>
                </c:pt>
                <c:pt idx="263">
                  <c:v>0.68659119999999996</c:v>
                </c:pt>
                <c:pt idx="264">
                  <c:v>0.68791360000000001</c:v>
                </c:pt>
                <c:pt idx="265">
                  <c:v>0.68923599999999996</c:v>
                </c:pt>
                <c:pt idx="266">
                  <c:v>0.69055840000000002</c:v>
                </c:pt>
                <c:pt idx="267">
                  <c:v>0.69188079999999996</c:v>
                </c:pt>
                <c:pt idx="268">
                  <c:v>0.69320320000000002</c:v>
                </c:pt>
                <c:pt idx="269">
                  <c:v>0.69452559999999997</c:v>
                </c:pt>
                <c:pt idx="270">
                  <c:v>0.69584800000000002</c:v>
                </c:pt>
                <c:pt idx="271">
                  <c:v>0.69717039999999997</c:v>
                </c:pt>
                <c:pt idx="272">
                  <c:v>0.69849280000000002</c:v>
                </c:pt>
                <c:pt idx="273">
                  <c:v>0.69981519999999997</c:v>
                </c:pt>
                <c:pt idx="274">
                  <c:v>0.70113760000000003</c:v>
                </c:pt>
                <c:pt idx="275">
                  <c:v>0.70245999999999997</c:v>
                </c:pt>
                <c:pt idx="276">
                  <c:v>0.70378240000000003</c:v>
                </c:pt>
                <c:pt idx="277">
                  <c:v>0.70510479999999998</c:v>
                </c:pt>
                <c:pt idx="278">
                  <c:v>0.70642720000000003</c:v>
                </c:pt>
                <c:pt idx="279">
                  <c:v>0.70774959999999998</c:v>
                </c:pt>
                <c:pt idx="280">
                  <c:v>0.70907200000000004</c:v>
                </c:pt>
                <c:pt idx="281">
                  <c:v>0.71039439999999998</c:v>
                </c:pt>
                <c:pt idx="282">
                  <c:v>0.71171680000000004</c:v>
                </c:pt>
                <c:pt idx="283">
                  <c:v>0.71303919999999998</c:v>
                </c:pt>
                <c:pt idx="284">
                  <c:v>0.71436160000000004</c:v>
                </c:pt>
                <c:pt idx="285">
                  <c:v>0.71568399999999999</c:v>
                </c:pt>
                <c:pt idx="286">
                  <c:v>0.71700640000000004</c:v>
                </c:pt>
                <c:pt idx="287">
                  <c:v>0.71832879999999999</c:v>
                </c:pt>
                <c:pt idx="288">
                  <c:v>0.71965120000000005</c:v>
                </c:pt>
                <c:pt idx="289">
                  <c:v>0.72097359999999999</c:v>
                </c:pt>
                <c:pt idx="290">
                  <c:v>0.72229600000000005</c:v>
                </c:pt>
                <c:pt idx="291">
                  <c:v>0.72361839999999999</c:v>
                </c:pt>
                <c:pt idx="292">
                  <c:v>0.72494080000000005</c:v>
                </c:pt>
                <c:pt idx="293">
                  <c:v>0.7262632</c:v>
                </c:pt>
                <c:pt idx="294">
                  <c:v>0.72758560000000005</c:v>
                </c:pt>
                <c:pt idx="295">
                  <c:v>0.728908</c:v>
                </c:pt>
                <c:pt idx="296">
                  <c:v>0.73023039999999995</c:v>
                </c:pt>
                <c:pt idx="297">
                  <c:v>0.7315528</c:v>
                </c:pt>
                <c:pt idx="298">
                  <c:v>0.73287519999999995</c:v>
                </c:pt>
                <c:pt idx="299">
                  <c:v>0.73419760000000001</c:v>
                </c:pt>
                <c:pt idx="300">
                  <c:v>0.73551999999999995</c:v>
                </c:pt>
                <c:pt idx="301">
                  <c:v>0.73684240000000001</c:v>
                </c:pt>
                <c:pt idx="302">
                  <c:v>0.73816479999999995</c:v>
                </c:pt>
                <c:pt idx="303">
                  <c:v>0.73948720000000001</c:v>
                </c:pt>
                <c:pt idx="304">
                  <c:v>0.74080959999999996</c:v>
                </c:pt>
                <c:pt idx="305">
                  <c:v>0.74213200000000001</c:v>
                </c:pt>
                <c:pt idx="306">
                  <c:v>0.74345439999999996</c:v>
                </c:pt>
                <c:pt idx="307">
                  <c:v>0.74477680000000002</c:v>
                </c:pt>
                <c:pt idx="308">
                  <c:v>0.74609919999999996</c:v>
                </c:pt>
                <c:pt idx="309">
                  <c:v>0.74742160000000002</c:v>
                </c:pt>
                <c:pt idx="310">
                  <c:v>0.74874399999999997</c:v>
                </c:pt>
                <c:pt idx="311">
                  <c:v>0.75006640000000002</c:v>
                </c:pt>
                <c:pt idx="312">
                  <c:v>0.75138879999999997</c:v>
                </c:pt>
                <c:pt idx="313">
                  <c:v>0.75271120000000002</c:v>
                </c:pt>
                <c:pt idx="314">
                  <c:v>0.75403359999999997</c:v>
                </c:pt>
                <c:pt idx="315">
                  <c:v>0.75535600000000003</c:v>
                </c:pt>
                <c:pt idx="316">
                  <c:v>0.75667839999999997</c:v>
                </c:pt>
                <c:pt idx="317">
                  <c:v>0.75800080000000003</c:v>
                </c:pt>
                <c:pt idx="318">
                  <c:v>0.75932319999999998</c:v>
                </c:pt>
                <c:pt idx="319">
                  <c:v>0.76064560000000003</c:v>
                </c:pt>
                <c:pt idx="320">
                  <c:v>0.76196799999999998</c:v>
                </c:pt>
                <c:pt idx="321">
                  <c:v>0.76329040000000004</c:v>
                </c:pt>
                <c:pt idx="322">
                  <c:v>0.76461279999999998</c:v>
                </c:pt>
                <c:pt idx="323">
                  <c:v>0.76593520000000004</c:v>
                </c:pt>
                <c:pt idx="324">
                  <c:v>0.76725759999999998</c:v>
                </c:pt>
                <c:pt idx="325">
                  <c:v>0.76858000000000004</c:v>
                </c:pt>
                <c:pt idx="326">
                  <c:v>0.76990239999999999</c:v>
                </c:pt>
                <c:pt idx="327">
                  <c:v>0.77122480000000004</c:v>
                </c:pt>
                <c:pt idx="328">
                  <c:v>0.77254719999999999</c:v>
                </c:pt>
                <c:pt idx="329">
                  <c:v>0.77386960000000005</c:v>
                </c:pt>
                <c:pt idx="330">
                  <c:v>0.77519199999999999</c:v>
                </c:pt>
                <c:pt idx="331">
                  <c:v>0.77651440000000005</c:v>
                </c:pt>
                <c:pt idx="332">
                  <c:v>0.77783679999999999</c:v>
                </c:pt>
                <c:pt idx="333">
                  <c:v>0.77915920000000005</c:v>
                </c:pt>
                <c:pt idx="334">
                  <c:v>0.7804816</c:v>
                </c:pt>
                <c:pt idx="335">
                  <c:v>0.78180400000000005</c:v>
                </c:pt>
                <c:pt idx="336">
                  <c:v>0.7831264</c:v>
                </c:pt>
                <c:pt idx="337">
                  <c:v>0.78444879999999995</c:v>
                </c:pt>
                <c:pt idx="338">
                  <c:v>0.7857712</c:v>
                </c:pt>
                <c:pt idx="339">
                  <c:v>0.78709359999999995</c:v>
                </c:pt>
                <c:pt idx="340">
                  <c:v>0.78841600000000001</c:v>
                </c:pt>
                <c:pt idx="341">
                  <c:v>0.78973839999999995</c:v>
                </c:pt>
                <c:pt idx="342">
                  <c:v>0.79106080000000001</c:v>
                </c:pt>
                <c:pt idx="343">
                  <c:v>0.79238319999999995</c:v>
                </c:pt>
                <c:pt idx="344">
                  <c:v>0.79370560000000001</c:v>
                </c:pt>
                <c:pt idx="345">
                  <c:v>0.79502799999999996</c:v>
                </c:pt>
                <c:pt idx="346">
                  <c:v>0.79635040000000001</c:v>
                </c:pt>
                <c:pt idx="347">
                  <c:v>0.79767279999999996</c:v>
                </c:pt>
                <c:pt idx="348">
                  <c:v>0.79899520000000002</c:v>
                </c:pt>
                <c:pt idx="349">
                  <c:v>0.80031759999999996</c:v>
                </c:pt>
                <c:pt idx="350">
                  <c:v>0.80164000000000002</c:v>
                </c:pt>
                <c:pt idx="351">
                  <c:v>0.80296239999999997</c:v>
                </c:pt>
                <c:pt idx="352">
                  <c:v>0.80428480000000002</c:v>
                </c:pt>
                <c:pt idx="353">
                  <c:v>0.80560719999999997</c:v>
                </c:pt>
                <c:pt idx="354">
                  <c:v>0.80692960000000002</c:v>
                </c:pt>
                <c:pt idx="355">
                  <c:v>0.80825199999999997</c:v>
                </c:pt>
                <c:pt idx="356">
                  <c:v>0.80957440000000003</c:v>
                </c:pt>
                <c:pt idx="357">
                  <c:v>0.81089679999999997</c:v>
                </c:pt>
                <c:pt idx="358">
                  <c:v>0.81221920000000003</c:v>
                </c:pt>
                <c:pt idx="359">
                  <c:v>0.81354159999999998</c:v>
                </c:pt>
                <c:pt idx="360">
                  <c:v>0.81486400000000003</c:v>
                </c:pt>
                <c:pt idx="361">
                  <c:v>0.81618639999999998</c:v>
                </c:pt>
                <c:pt idx="362">
                  <c:v>0.81750880000000004</c:v>
                </c:pt>
                <c:pt idx="363">
                  <c:v>0.81883119999999998</c:v>
                </c:pt>
                <c:pt idx="364">
                  <c:v>0.82015360000000004</c:v>
                </c:pt>
                <c:pt idx="365">
                  <c:v>0.82147599999999998</c:v>
                </c:pt>
                <c:pt idx="366">
                  <c:v>0.82279840000000004</c:v>
                </c:pt>
                <c:pt idx="367">
                  <c:v>0.82412079999999999</c:v>
                </c:pt>
                <c:pt idx="368">
                  <c:v>0.82544320000000004</c:v>
                </c:pt>
                <c:pt idx="369">
                  <c:v>0.82676559999999999</c:v>
                </c:pt>
                <c:pt idx="370">
                  <c:v>0.82808800000000005</c:v>
                </c:pt>
                <c:pt idx="371">
                  <c:v>0.82941039999999999</c:v>
                </c:pt>
                <c:pt idx="372">
                  <c:v>0.83073280000000005</c:v>
                </c:pt>
                <c:pt idx="373">
                  <c:v>0.83205519999999999</c:v>
                </c:pt>
                <c:pt idx="374">
                  <c:v>0.83337760000000005</c:v>
                </c:pt>
                <c:pt idx="375">
                  <c:v>0.8347</c:v>
                </c:pt>
                <c:pt idx="376">
                  <c:v>0.83602240000000005</c:v>
                </c:pt>
                <c:pt idx="377">
                  <c:v>0.8373448</c:v>
                </c:pt>
                <c:pt idx="378">
                  <c:v>0.83866719999999995</c:v>
                </c:pt>
                <c:pt idx="379">
                  <c:v>0.8399896</c:v>
                </c:pt>
                <c:pt idx="380">
                  <c:v>0.84131199999999995</c:v>
                </c:pt>
                <c:pt idx="381">
                  <c:v>0.84263440000000001</c:v>
                </c:pt>
                <c:pt idx="382">
                  <c:v>0.84395679999999995</c:v>
                </c:pt>
                <c:pt idx="383">
                  <c:v>0.84527920000000001</c:v>
                </c:pt>
                <c:pt idx="384">
                  <c:v>0.84660159999999995</c:v>
                </c:pt>
                <c:pt idx="385">
                  <c:v>0.84792400000000001</c:v>
                </c:pt>
                <c:pt idx="386">
                  <c:v>0.84924639999999996</c:v>
                </c:pt>
                <c:pt idx="387">
                  <c:v>0.85056880000000001</c:v>
                </c:pt>
                <c:pt idx="388">
                  <c:v>0.85189119999999996</c:v>
                </c:pt>
                <c:pt idx="389">
                  <c:v>0.85321360000000002</c:v>
                </c:pt>
                <c:pt idx="390">
                  <c:v>0.85453599999999996</c:v>
                </c:pt>
                <c:pt idx="391">
                  <c:v>0.85585840000000002</c:v>
                </c:pt>
                <c:pt idx="392">
                  <c:v>0.85718079999999996</c:v>
                </c:pt>
                <c:pt idx="393">
                  <c:v>0.85850320000000002</c:v>
                </c:pt>
                <c:pt idx="394">
                  <c:v>0.85982559999999997</c:v>
                </c:pt>
                <c:pt idx="395">
                  <c:v>0.86114800000000002</c:v>
                </c:pt>
                <c:pt idx="396">
                  <c:v>0.86247039999999997</c:v>
                </c:pt>
                <c:pt idx="397">
                  <c:v>0.86379280000000003</c:v>
                </c:pt>
                <c:pt idx="398">
                  <c:v>0.86511519999999997</c:v>
                </c:pt>
                <c:pt idx="399">
                  <c:v>0.86643760000000003</c:v>
                </c:pt>
                <c:pt idx="400">
                  <c:v>0.86775999999999998</c:v>
                </c:pt>
                <c:pt idx="401">
                  <c:v>0.86908240000000003</c:v>
                </c:pt>
                <c:pt idx="402">
                  <c:v>0.87040479999999998</c:v>
                </c:pt>
                <c:pt idx="403">
                  <c:v>0.87172720000000004</c:v>
                </c:pt>
                <c:pt idx="404">
                  <c:v>0.87304959999999998</c:v>
                </c:pt>
                <c:pt idx="405">
                  <c:v>0.87437200000000004</c:v>
                </c:pt>
                <c:pt idx="406">
                  <c:v>0.87569439999999998</c:v>
                </c:pt>
                <c:pt idx="407">
                  <c:v>0.87701680000000004</c:v>
                </c:pt>
                <c:pt idx="408">
                  <c:v>0.87833919999999999</c:v>
                </c:pt>
                <c:pt idx="409">
                  <c:v>0.87966160000000004</c:v>
                </c:pt>
                <c:pt idx="410">
                  <c:v>0.88098399999999999</c:v>
                </c:pt>
                <c:pt idx="411">
                  <c:v>0.88230640000000005</c:v>
                </c:pt>
                <c:pt idx="412">
                  <c:v>0.88362879999999999</c:v>
                </c:pt>
                <c:pt idx="413">
                  <c:v>0.88495120000000005</c:v>
                </c:pt>
                <c:pt idx="414">
                  <c:v>0.88627359999999999</c:v>
                </c:pt>
                <c:pt idx="415">
                  <c:v>0.88759600000000005</c:v>
                </c:pt>
                <c:pt idx="416">
                  <c:v>0.8889184</c:v>
                </c:pt>
                <c:pt idx="417">
                  <c:v>0.89024080000000005</c:v>
                </c:pt>
                <c:pt idx="418">
                  <c:v>0.8915632</c:v>
                </c:pt>
                <c:pt idx="419">
                  <c:v>0.89288559999999995</c:v>
                </c:pt>
                <c:pt idx="420">
                  <c:v>0.894208</c:v>
                </c:pt>
                <c:pt idx="421">
                  <c:v>0.89553039999999995</c:v>
                </c:pt>
                <c:pt idx="422">
                  <c:v>0.89685280000000001</c:v>
                </c:pt>
                <c:pt idx="423">
                  <c:v>0.89817519999999995</c:v>
                </c:pt>
                <c:pt idx="424">
                  <c:v>0.89949760000000001</c:v>
                </c:pt>
                <c:pt idx="425">
                  <c:v>0.90081999999999995</c:v>
                </c:pt>
                <c:pt idx="426">
                  <c:v>0.90214240000000001</c:v>
                </c:pt>
                <c:pt idx="427">
                  <c:v>0.90346479999999996</c:v>
                </c:pt>
                <c:pt idx="428">
                  <c:v>0.90478720000000001</c:v>
                </c:pt>
                <c:pt idx="429">
                  <c:v>0.90610959999999996</c:v>
                </c:pt>
                <c:pt idx="430">
                  <c:v>0.90743200000000002</c:v>
                </c:pt>
                <c:pt idx="431">
                  <c:v>0.90875439999999996</c:v>
                </c:pt>
                <c:pt idx="432">
                  <c:v>0.91007680000000002</c:v>
                </c:pt>
                <c:pt idx="433">
                  <c:v>0.91139919999999996</c:v>
                </c:pt>
                <c:pt idx="434">
                  <c:v>0.91272160000000002</c:v>
                </c:pt>
                <c:pt idx="435">
                  <c:v>0.91404399999999997</c:v>
                </c:pt>
                <c:pt idx="436">
                  <c:v>0.91536640000000002</c:v>
                </c:pt>
                <c:pt idx="437">
                  <c:v>0.91668879999999997</c:v>
                </c:pt>
                <c:pt idx="438">
                  <c:v>0.91801120000000003</c:v>
                </c:pt>
                <c:pt idx="439">
                  <c:v>0.91933359999999997</c:v>
                </c:pt>
                <c:pt idx="440">
                  <c:v>0.92065600000000003</c:v>
                </c:pt>
                <c:pt idx="441">
                  <c:v>0.92197839999999998</c:v>
                </c:pt>
                <c:pt idx="442">
                  <c:v>0.92330080000000003</c:v>
                </c:pt>
                <c:pt idx="443">
                  <c:v>0.92462319999999998</c:v>
                </c:pt>
                <c:pt idx="444">
                  <c:v>0.92594560000000004</c:v>
                </c:pt>
                <c:pt idx="445">
                  <c:v>0.92726799999999998</c:v>
                </c:pt>
                <c:pt idx="446">
                  <c:v>0.92859040000000004</c:v>
                </c:pt>
                <c:pt idx="447">
                  <c:v>0.92991279999999998</c:v>
                </c:pt>
                <c:pt idx="448">
                  <c:v>0.93123520000000004</c:v>
                </c:pt>
                <c:pt idx="449">
                  <c:v>0.93255759999999999</c:v>
                </c:pt>
                <c:pt idx="450">
                  <c:v>0.93388000000000004</c:v>
                </c:pt>
                <c:pt idx="451">
                  <c:v>0.93520239999999999</c:v>
                </c:pt>
                <c:pt idx="452">
                  <c:v>0.93652480000000005</c:v>
                </c:pt>
                <c:pt idx="453">
                  <c:v>0.93784719999999999</c:v>
                </c:pt>
                <c:pt idx="454">
                  <c:v>0.93916960000000005</c:v>
                </c:pt>
                <c:pt idx="455">
                  <c:v>0.94049199999999999</c:v>
                </c:pt>
                <c:pt idx="456">
                  <c:v>0.94181440000000005</c:v>
                </c:pt>
                <c:pt idx="457">
                  <c:v>0.9431368</c:v>
                </c:pt>
                <c:pt idx="458">
                  <c:v>0.94445920000000005</c:v>
                </c:pt>
                <c:pt idx="459">
                  <c:v>0.9457816</c:v>
                </c:pt>
                <c:pt idx="460">
                  <c:v>0.94710399999999995</c:v>
                </c:pt>
                <c:pt idx="461">
                  <c:v>0.9484264</c:v>
                </c:pt>
                <c:pt idx="462">
                  <c:v>0.94974879999999995</c:v>
                </c:pt>
                <c:pt idx="463">
                  <c:v>0.95107120000000001</c:v>
                </c:pt>
                <c:pt idx="464">
                  <c:v>0.95239359999999995</c:v>
                </c:pt>
                <c:pt idx="465">
                  <c:v>0.95371600000000001</c:v>
                </c:pt>
                <c:pt idx="466">
                  <c:v>0.95503839999999995</c:v>
                </c:pt>
                <c:pt idx="467">
                  <c:v>0.95636080000000001</c:v>
                </c:pt>
                <c:pt idx="468">
                  <c:v>0.95768319999999996</c:v>
                </c:pt>
                <c:pt idx="469">
                  <c:v>0.95900560000000001</c:v>
                </c:pt>
                <c:pt idx="470">
                  <c:v>0.96032799999999996</c:v>
                </c:pt>
                <c:pt idx="471">
                  <c:v>0.96165040000000002</c:v>
                </c:pt>
                <c:pt idx="472">
                  <c:v>0.96297279999999996</c:v>
                </c:pt>
                <c:pt idx="473">
                  <c:v>0.96429520000000002</c:v>
                </c:pt>
                <c:pt idx="474">
                  <c:v>0.96561759999999996</c:v>
                </c:pt>
                <c:pt idx="475">
                  <c:v>0.96694000000000002</c:v>
                </c:pt>
                <c:pt idx="476">
                  <c:v>0.96826239999999997</c:v>
                </c:pt>
                <c:pt idx="477">
                  <c:v>0.96958480000000002</c:v>
                </c:pt>
                <c:pt idx="478">
                  <c:v>0.97090719999999997</c:v>
                </c:pt>
                <c:pt idx="479">
                  <c:v>0.97222960000000003</c:v>
                </c:pt>
                <c:pt idx="480">
                  <c:v>0.97355199999999997</c:v>
                </c:pt>
                <c:pt idx="481">
                  <c:v>0.97487440000000003</c:v>
                </c:pt>
                <c:pt idx="482">
                  <c:v>0.97619679999999998</c:v>
                </c:pt>
                <c:pt idx="483">
                  <c:v>0.97751920000000003</c:v>
                </c:pt>
                <c:pt idx="484">
                  <c:v>0.97884159999999998</c:v>
                </c:pt>
                <c:pt idx="485">
                  <c:v>0.98016400000000004</c:v>
                </c:pt>
                <c:pt idx="486">
                  <c:v>0.98148639999999998</c:v>
                </c:pt>
                <c:pt idx="487">
                  <c:v>0.98280880000000004</c:v>
                </c:pt>
                <c:pt idx="488">
                  <c:v>0.98413119999999998</c:v>
                </c:pt>
                <c:pt idx="489">
                  <c:v>0.98545360000000004</c:v>
                </c:pt>
                <c:pt idx="490">
                  <c:v>0.98677599999999999</c:v>
                </c:pt>
                <c:pt idx="491">
                  <c:v>0.98809840000000004</c:v>
                </c:pt>
                <c:pt idx="492">
                  <c:v>0.98942079999999999</c:v>
                </c:pt>
                <c:pt idx="493">
                  <c:v>0.99074320000000005</c:v>
                </c:pt>
                <c:pt idx="494">
                  <c:v>0.99206559999999999</c:v>
                </c:pt>
                <c:pt idx="495">
                  <c:v>0.99338800000000005</c:v>
                </c:pt>
                <c:pt idx="496">
                  <c:v>0.99471039999999999</c:v>
                </c:pt>
                <c:pt idx="497">
                  <c:v>0.99603280000000005</c:v>
                </c:pt>
                <c:pt idx="498">
                  <c:v>0.9973552</c:v>
                </c:pt>
                <c:pt idx="499">
                  <c:v>0.99867760000000005</c:v>
                </c:pt>
                <c:pt idx="500">
                  <c:v>1</c:v>
                </c:pt>
              </c:numCache>
            </c:numRef>
          </c:cat>
          <c:val>
            <c:numRef>
              <c:f>branch_response!$J$2:$J$502</c:f>
              <c:numCache>
                <c:formatCode>General</c:formatCode>
                <c:ptCount val="50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44-408B-A034-CC60377C7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909712"/>
        <c:axId val="505905776"/>
      </c:lineChart>
      <c:catAx>
        <c:axId val="34254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demand</a:t>
                </a:r>
              </a:p>
            </c:rich>
          </c:tx>
          <c:layout>
            <c:manualLayout>
              <c:xMode val="edge"/>
              <c:yMode val="edge"/>
              <c:x val="0.44133538596137023"/>
              <c:y val="0.82662255759696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2544568"/>
        <c:crosses val="autoZero"/>
        <c:auto val="1"/>
        <c:lblAlgn val="ctr"/>
        <c:lblOffset val="100"/>
        <c:tickLblSkip val="100"/>
        <c:tickMarkSkip val="1"/>
        <c:noMultiLvlLbl val="0"/>
      </c:catAx>
      <c:valAx>
        <c:axId val="342544568"/>
        <c:scaling>
          <c:orientation val="minMax"/>
          <c:max val="1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Branch loading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2546208"/>
        <c:crosses val="autoZero"/>
        <c:crossBetween val="between"/>
        <c:majorUnit val="0.25"/>
      </c:valAx>
      <c:valAx>
        <c:axId val="505905776"/>
        <c:scaling>
          <c:orientation val="minMax"/>
          <c:max val="12.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Response</a:t>
                </a:r>
                <a:r>
                  <a:rPr lang="en-US" baseline="0">
                    <a:solidFill>
                      <a:schemeClr val="tx1"/>
                    </a:solidFill>
                  </a:rPr>
                  <a:t> t</a:t>
                </a:r>
                <a:r>
                  <a:rPr lang="en-US">
                    <a:solidFill>
                      <a:schemeClr val="tx1"/>
                    </a:solidFill>
                  </a:rPr>
                  <a:t>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5909712"/>
        <c:crosses val="max"/>
        <c:crossBetween val="between"/>
        <c:majorUnit val="2.5"/>
      </c:valAx>
      <c:catAx>
        <c:axId val="505909712"/>
        <c:scaling>
          <c:orientation val="minMax"/>
        </c:scaling>
        <c:delete val="1"/>
        <c:axPos val="b"/>
        <c:numFmt formatCode="0.0%" sourceLinked="1"/>
        <c:majorTickMark val="out"/>
        <c:minorTickMark val="none"/>
        <c:tickLblPos val="nextTo"/>
        <c:crossAx val="505905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145256</xdr:colOff>
      <xdr:row>11</xdr:row>
      <xdr:rowOff>102393</xdr:rowOff>
    </xdr:from>
    <xdr:to>
      <xdr:col>12</xdr:col>
      <xdr:colOff>259556</xdr:colOff>
      <xdr:row>26</xdr:row>
      <xdr:rowOff>130968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391A36-DD05-4B78-BDFD-A07CFF6BD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2"/>
  <sheetViews>
    <sheetView tabSelected="1" workbookViewId="0">
      <selection activeCell="D1" sqref="D1"/>
    </sheetView>
  </sheetViews>
  <sheetFormatPr defaultRowHeight="14.25" x14ac:dyDescent="0.45"/>
  <cols>
    <col min="1" max="3" width="9.06640625" style="2"/>
  </cols>
  <sheetData>
    <row r="1" spans="1:10" x14ac:dyDescent="0.45">
      <c r="A1" s="2" t="s">
        <v>0</v>
      </c>
      <c r="B1" s="2" t="s">
        <v>8</v>
      </c>
      <c r="C1" s="2" t="s">
        <v>9</v>
      </c>
      <c r="D1" s="2" t="s">
        <v>7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</row>
    <row r="2" spans="1:10" x14ac:dyDescent="0.45">
      <c r="A2" s="2">
        <v>0.33879999999999999</v>
      </c>
      <c r="B2" s="2">
        <v>0.87654849899999998</v>
      </c>
      <c r="C2" s="2">
        <v>0.87640218599999997</v>
      </c>
      <c r="D2">
        <v>4.6669</v>
      </c>
      <c r="E2" s="1">
        <v>5.0599999999999997E-5</v>
      </c>
      <c r="F2">
        <v>0.188110581</v>
      </c>
      <c r="G2">
        <v>25.921096349999999</v>
      </c>
      <c r="H2">
        <v>9.9034637999999994E-2</v>
      </c>
      <c r="I2">
        <v>0.899731473</v>
      </c>
      <c r="J2">
        <v>10</v>
      </c>
    </row>
    <row r="3" spans="1:10" x14ac:dyDescent="0.45">
      <c r="A3" s="2">
        <v>0.34012239999999999</v>
      </c>
      <c r="B3" s="2">
        <v>0.91368658700000005</v>
      </c>
      <c r="C3" s="2">
        <v>0.91354512700000001</v>
      </c>
      <c r="D3">
        <v>4.6669</v>
      </c>
      <c r="E3" s="1">
        <v>4.8300000000000002E-5</v>
      </c>
      <c r="F3">
        <v>0.19788609500000001</v>
      </c>
      <c r="G3">
        <v>25.943131569999998</v>
      </c>
      <c r="H3">
        <v>9.9667881999999999E-2</v>
      </c>
      <c r="I3">
        <v>0.90870426699999995</v>
      </c>
      <c r="J3">
        <v>10</v>
      </c>
    </row>
    <row r="4" spans="1:10" x14ac:dyDescent="0.45">
      <c r="A4" s="2">
        <v>0.34144479999999999</v>
      </c>
      <c r="B4" s="2">
        <v>0.90027058699999996</v>
      </c>
      <c r="C4" s="2">
        <v>0.90012256400000001</v>
      </c>
      <c r="D4">
        <v>4.6669</v>
      </c>
      <c r="E4" s="1">
        <v>5.1600000000000001E-5</v>
      </c>
      <c r="F4">
        <v>0.20383184200000001</v>
      </c>
      <c r="G4">
        <v>26.14334779</v>
      </c>
      <c r="H4">
        <v>9.9098038999999999E-2</v>
      </c>
      <c r="I4">
        <v>0.90541913299999999</v>
      </c>
      <c r="J4">
        <v>10</v>
      </c>
    </row>
    <row r="5" spans="1:10" x14ac:dyDescent="0.45">
      <c r="A5" s="2">
        <v>0.34276719999999999</v>
      </c>
      <c r="B5" s="2">
        <v>0.89786876199999999</v>
      </c>
      <c r="C5" s="2">
        <v>0.89771947900000004</v>
      </c>
      <c r="D5">
        <v>4.6669</v>
      </c>
      <c r="E5" s="1">
        <v>5.2899999999999998E-5</v>
      </c>
      <c r="F5">
        <v>0.204122309</v>
      </c>
      <c r="G5">
        <v>26.281257650000001</v>
      </c>
      <c r="H5">
        <v>9.8844799999999997E-2</v>
      </c>
      <c r="I5">
        <v>0.91095403799999997</v>
      </c>
      <c r="J5">
        <v>10</v>
      </c>
    </row>
    <row r="6" spans="1:10" x14ac:dyDescent="0.45">
      <c r="A6" s="2">
        <v>0.3440896</v>
      </c>
      <c r="B6" s="2">
        <v>0.89546310699999998</v>
      </c>
      <c r="C6" s="2">
        <v>0.89531256199999998</v>
      </c>
      <c r="D6">
        <v>4.6669</v>
      </c>
      <c r="E6" s="1">
        <v>5.4200000000000003E-5</v>
      </c>
      <c r="F6">
        <v>0.20441279800000001</v>
      </c>
      <c r="G6">
        <v>26.419420779999999</v>
      </c>
      <c r="H6">
        <v>9.9098116E-2</v>
      </c>
      <c r="I6">
        <v>0.91625429000000003</v>
      </c>
      <c r="J6">
        <v>10</v>
      </c>
    </row>
    <row r="7" spans="1:10" x14ac:dyDescent="0.45">
      <c r="A7" s="2">
        <v>0.345412</v>
      </c>
      <c r="B7" s="2">
        <v>0.91736988900000005</v>
      </c>
      <c r="C7" s="2">
        <v>0.91721765700000002</v>
      </c>
      <c r="D7">
        <v>4.6669</v>
      </c>
      <c r="E7" s="1">
        <v>5.0099999999999998E-5</v>
      </c>
      <c r="F7">
        <v>0.204316585</v>
      </c>
      <c r="G7">
        <v>26.563789230000001</v>
      </c>
      <c r="H7">
        <v>9.8971523000000006E-2</v>
      </c>
      <c r="I7">
        <v>0.92070159600000001</v>
      </c>
      <c r="J7">
        <v>10</v>
      </c>
    </row>
    <row r="8" spans="1:10" x14ac:dyDescent="0.45">
      <c r="A8" s="2">
        <v>0.3467344</v>
      </c>
      <c r="B8" s="2">
        <v>0.91496895700000003</v>
      </c>
      <c r="C8" s="2">
        <v>0.91481544299999995</v>
      </c>
      <c r="D8">
        <v>4.6669</v>
      </c>
      <c r="E8" s="1">
        <v>5.13E-5</v>
      </c>
      <c r="F8">
        <v>0.20460558200000001</v>
      </c>
      <c r="G8">
        <v>26.702079000000001</v>
      </c>
      <c r="H8">
        <v>9.8718285000000003E-2</v>
      </c>
      <c r="I8">
        <v>0.92542079799999999</v>
      </c>
      <c r="J8">
        <v>10</v>
      </c>
    </row>
    <row r="9" spans="1:10" x14ac:dyDescent="0.45">
      <c r="A9" s="2">
        <v>0.3480568</v>
      </c>
      <c r="B9" s="2">
        <v>0.92045736</v>
      </c>
      <c r="C9" s="2">
        <v>0.92031242700000004</v>
      </c>
      <c r="D9">
        <v>4.6669</v>
      </c>
      <c r="E9" s="1">
        <v>5.2099999999999999E-5</v>
      </c>
      <c r="F9">
        <v>0.20451688200000001</v>
      </c>
      <c r="G9">
        <v>26.843281470000001</v>
      </c>
      <c r="H9">
        <v>9.9098247E-2</v>
      </c>
      <c r="I9">
        <v>0.93050502400000001</v>
      </c>
      <c r="J9">
        <v>10</v>
      </c>
    </row>
    <row r="10" spans="1:10" x14ac:dyDescent="0.45">
      <c r="A10" s="2">
        <v>0.3493792</v>
      </c>
      <c r="B10" s="2">
        <v>0.93310157800000004</v>
      </c>
      <c r="C10" s="2">
        <v>0.93294122499999999</v>
      </c>
      <c r="D10">
        <v>4.6669</v>
      </c>
      <c r="E10" s="1">
        <v>5.0000000000000002E-5</v>
      </c>
      <c r="F10">
        <v>0.199746382</v>
      </c>
      <c r="G10">
        <v>26.783381290000001</v>
      </c>
      <c r="H10">
        <v>9.9604837000000002E-2</v>
      </c>
      <c r="I10">
        <v>0.94618594700000003</v>
      </c>
      <c r="J10">
        <v>10</v>
      </c>
    </row>
    <row r="11" spans="1:10" x14ac:dyDescent="0.45">
      <c r="A11" s="2">
        <v>0.3507016</v>
      </c>
      <c r="B11" s="2">
        <v>0.93205784800000002</v>
      </c>
      <c r="C11" s="2">
        <v>0.93189993999999998</v>
      </c>
      <c r="D11">
        <v>4.6669</v>
      </c>
      <c r="E11" s="1">
        <v>5.0300000000000003E-5</v>
      </c>
      <c r="F11">
        <v>0.205093572</v>
      </c>
      <c r="G11">
        <v>27.17127644</v>
      </c>
      <c r="H11">
        <v>9.9161648000000005E-2</v>
      </c>
      <c r="I11">
        <v>0.94427895399999995</v>
      </c>
      <c r="J11">
        <v>10</v>
      </c>
    </row>
    <row r="12" spans="1:10" x14ac:dyDescent="0.45">
      <c r="A12" s="2">
        <v>0.352024</v>
      </c>
      <c r="B12" s="2">
        <v>0.92966232699999996</v>
      </c>
      <c r="C12" s="2">
        <v>0.92950323099999999</v>
      </c>
      <c r="D12">
        <v>4.6669</v>
      </c>
      <c r="E12" s="1">
        <v>5.1E-5</v>
      </c>
      <c r="F12">
        <v>0.20538100300000001</v>
      </c>
      <c r="G12">
        <v>27.261063499999999</v>
      </c>
      <c r="H12">
        <v>9.9098365999999993E-2</v>
      </c>
      <c r="I12">
        <v>0.94694213800000004</v>
      </c>
      <c r="J12">
        <v>10</v>
      </c>
    </row>
    <row r="13" spans="1:10" x14ac:dyDescent="0.45">
      <c r="A13" s="2">
        <v>0.3533464</v>
      </c>
      <c r="B13" s="2">
        <v>1.069026442</v>
      </c>
      <c r="C13" s="2">
        <v>1.0000099119999999</v>
      </c>
      <c r="D13">
        <v>5.5813765899999996</v>
      </c>
      <c r="E13" s="1">
        <v>6.02E-5</v>
      </c>
      <c r="F13">
        <v>0.36408807599999998</v>
      </c>
      <c r="G13">
        <v>27.266129110000001</v>
      </c>
      <c r="H13">
        <v>9.8274893000000002E-2</v>
      </c>
      <c r="I13">
        <v>1.144159835</v>
      </c>
      <c r="J13">
        <v>10</v>
      </c>
    </row>
    <row r="14" spans="1:10" x14ac:dyDescent="0.45">
      <c r="A14" s="2">
        <v>0.35466880000000001</v>
      </c>
      <c r="B14" s="2">
        <v>0.94736520999999996</v>
      </c>
      <c r="C14" s="2">
        <v>0.947198922</v>
      </c>
      <c r="D14">
        <v>4.6669</v>
      </c>
      <c r="E14" s="1">
        <v>5.02E-5</v>
      </c>
      <c r="F14">
        <v>0.19896386299999999</v>
      </c>
      <c r="G14">
        <v>27.35705591</v>
      </c>
      <c r="H14">
        <v>9.9478374999999994E-2</v>
      </c>
      <c r="I14">
        <v>0.96419864600000005</v>
      </c>
      <c r="J14">
        <v>10</v>
      </c>
    </row>
    <row r="15" spans="1:10" x14ac:dyDescent="0.45">
      <c r="A15" s="2">
        <v>0.35599120000000001</v>
      </c>
      <c r="B15" s="2">
        <v>0.94675661899999997</v>
      </c>
      <c r="C15" s="2">
        <v>0.94659317799999998</v>
      </c>
      <c r="D15">
        <v>4.6669</v>
      </c>
      <c r="E15" s="1">
        <v>5.0500000000000001E-5</v>
      </c>
      <c r="F15">
        <v>0.20587166700000001</v>
      </c>
      <c r="G15">
        <v>27.681631580000001</v>
      </c>
      <c r="H15">
        <v>9.9098501000000006E-2</v>
      </c>
      <c r="I15">
        <v>0.96382621999999996</v>
      </c>
      <c r="J15">
        <v>10</v>
      </c>
    </row>
    <row r="16" spans="1:10" x14ac:dyDescent="0.45">
      <c r="A16" s="2">
        <v>0.35731360000000001</v>
      </c>
      <c r="B16" s="2">
        <v>0.94254619900000003</v>
      </c>
      <c r="C16" s="2">
        <v>0.94237725800000005</v>
      </c>
      <c r="D16">
        <v>4.6669</v>
      </c>
      <c r="E16" s="1">
        <v>5.0699999999999999E-5</v>
      </c>
      <c r="F16">
        <v>0.19947807200000001</v>
      </c>
      <c r="G16">
        <v>27.63312891</v>
      </c>
      <c r="H16">
        <v>9.9605094000000005E-2</v>
      </c>
      <c r="I16">
        <v>0.97459802299999998</v>
      </c>
      <c r="J16">
        <v>10</v>
      </c>
    </row>
    <row r="17" spans="1:10" x14ac:dyDescent="0.45">
      <c r="A17" s="2">
        <v>0.35863600000000001</v>
      </c>
      <c r="B17" s="2">
        <v>0.96405386199999998</v>
      </c>
      <c r="C17" s="2">
        <v>0.96388288200000005</v>
      </c>
      <c r="D17">
        <v>4.6669</v>
      </c>
      <c r="E17" s="1">
        <v>5.0099999999999998E-5</v>
      </c>
      <c r="F17">
        <v>0.197984353</v>
      </c>
      <c r="G17">
        <v>27.794087059999999</v>
      </c>
      <c r="H17">
        <v>9.9731786000000003E-2</v>
      </c>
      <c r="I17">
        <v>0.97544729799999996</v>
      </c>
      <c r="J17">
        <v>10</v>
      </c>
    </row>
    <row r="18" spans="1:10" x14ac:dyDescent="0.45">
      <c r="A18" s="2">
        <v>0.35995840000000001</v>
      </c>
      <c r="B18" s="2">
        <v>0.96384649</v>
      </c>
      <c r="C18" s="2">
        <v>0.96367865799999997</v>
      </c>
      <c r="D18">
        <v>4.6669</v>
      </c>
      <c r="E18" s="1">
        <v>5.0399999999999999E-5</v>
      </c>
      <c r="F18">
        <v>0.206366365</v>
      </c>
      <c r="G18">
        <v>28.102579590000001</v>
      </c>
      <c r="H18">
        <v>9.9035317999999997E-2</v>
      </c>
      <c r="I18">
        <v>0.98070658200000005</v>
      </c>
      <c r="J18">
        <v>10</v>
      </c>
    </row>
    <row r="19" spans="1:10" x14ac:dyDescent="0.45">
      <c r="A19" s="2">
        <v>0.36128080000000001</v>
      </c>
      <c r="B19" s="2">
        <v>0.96144602800000001</v>
      </c>
      <c r="C19" s="2">
        <v>0.96127683799999997</v>
      </c>
      <c r="D19">
        <v>4.6669</v>
      </c>
      <c r="E19" s="1">
        <v>5.0699999999999999E-5</v>
      </c>
      <c r="F19">
        <v>0.20665126</v>
      </c>
      <c r="G19">
        <v>28.240489449999998</v>
      </c>
      <c r="H19">
        <v>9.9098683000000007E-2</v>
      </c>
      <c r="I19">
        <v>0.98546303599999996</v>
      </c>
      <c r="J19">
        <v>10</v>
      </c>
    </row>
    <row r="20" spans="1:10" x14ac:dyDescent="0.45">
      <c r="A20" s="2">
        <v>0.36260320000000001</v>
      </c>
      <c r="B20" s="2">
        <v>0.94189569900000003</v>
      </c>
      <c r="C20" s="2">
        <v>0.94174457099999997</v>
      </c>
      <c r="D20">
        <v>4.6669</v>
      </c>
      <c r="E20" s="1">
        <v>4.8399999999999997E-5</v>
      </c>
      <c r="F20">
        <v>0.19871501799999999</v>
      </c>
      <c r="G20">
        <v>30.952082000000001</v>
      </c>
      <c r="H20">
        <v>9.9414811000000006E-2</v>
      </c>
      <c r="I20">
        <v>1.0539555229999999</v>
      </c>
      <c r="J20">
        <v>10</v>
      </c>
    </row>
    <row r="21" spans="1:10" x14ac:dyDescent="0.45">
      <c r="A21" s="2">
        <v>0.36392560000000002</v>
      </c>
      <c r="B21" s="2">
        <v>0.91580681100000005</v>
      </c>
      <c r="C21" s="2">
        <v>0.91564638799999998</v>
      </c>
      <c r="D21">
        <v>4.6669</v>
      </c>
      <c r="E21" s="1">
        <v>5.8799999999999999E-5</v>
      </c>
      <c r="F21">
        <v>0.207587672</v>
      </c>
      <c r="G21">
        <v>28.506811249999998</v>
      </c>
      <c r="H21">
        <v>9.916208E-2</v>
      </c>
      <c r="I21">
        <v>0.99291991800000001</v>
      </c>
      <c r="J21">
        <v>10</v>
      </c>
    </row>
    <row r="22" spans="1:10" x14ac:dyDescent="0.45">
      <c r="A22" s="2">
        <v>0.36524800000000002</v>
      </c>
      <c r="B22" s="2">
        <v>0.93709186899999997</v>
      </c>
      <c r="C22" s="2">
        <v>0.93693820999999999</v>
      </c>
      <c r="D22">
        <v>4.6669</v>
      </c>
      <c r="E22" s="1">
        <v>4.8199999999999999E-5</v>
      </c>
      <c r="F22">
        <v>0.19921414000000001</v>
      </c>
      <c r="G22">
        <v>31.327313289999999</v>
      </c>
      <c r="H22">
        <v>9.9414799999999998E-2</v>
      </c>
      <c r="I22">
        <v>1.0658000679999999</v>
      </c>
      <c r="J22">
        <v>10</v>
      </c>
    </row>
    <row r="23" spans="1:10" x14ac:dyDescent="0.45">
      <c r="A23" s="2">
        <v>0.36657040000000002</v>
      </c>
      <c r="B23" s="2">
        <v>0.99812555199999997</v>
      </c>
      <c r="C23" s="2">
        <v>0.99794825700000001</v>
      </c>
      <c r="D23">
        <v>4.6669</v>
      </c>
      <c r="E23" s="1">
        <v>5.3300000000000001E-5</v>
      </c>
      <c r="F23">
        <v>0.203189063</v>
      </c>
      <c r="G23">
        <v>28.601790569999999</v>
      </c>
      <c r="H23">
        <v>9.9162172000000007E-2</v>
      </c>
      <c r="I23">
        <v>1.006194754</v>
      </c>
      <c r="J23">
        <v>10</v>
      </c>
    </row>
    <row r="24" spans="1:10" x14ac:dyDescent="0.45">
      <c r="A24" s="2">
        <v>0.36789280000000002</v>
      </c>
      <c r="B24" s="2">
        <v>0.95611761200000001</v>
      </c>
      <c r="C24" s="2">
        <v>0.95596077499999998</v>
      </c>
      <c r="D24">
        <v>4.6669</v>
      </c>
      <c r="E24" s="1">
        <v>4.8600000000000002E-5</v>
      </c>
      <c r="F24">
        <v>0.19801940800000001</v>
      </c>
      <c r="G24">
        <v>31.62073582</v>
      </c>
      <c r="H24">
        <v>9.9478202000000002E-2</v>
      </c>
      <c r="I24">
        <v>1.075029896</v>
      </c>
      <c r="J24">
        <v>10</v>
      </c>
    </row>
    <row r="25" spans="1:10" x14ac:dyDescent="0.45">
      <c r="A25" s="2">
        <v>0.36921520000000002</v>
      </c>
      <c r="B25" s="2">
        <v>0.95371208900000004</v>
      </c>
      <c r="C25" s="2">
        <v>0.95355394999999998</v>
      </c>
      <c r="D25">
        <v>4.6669</v>
      </c>
      <c r="E25" s="1">
        <v>4.8199999999999999E-5</v>
      </c>
      <c r="F25">
        <v>0.198261879</v>
      </c>
      <c r="G25">
        <v>31.835895430000001</v>
      </c>
      <c r="H25">
        <v>9.9478440000000001E-2</v>
      </c>
      <c r="I25">
        <v>1.0838648660000001</v>
      </c>
      <c r="J25">
        <v>10</v>
      </c>
    </row>
    <row r="26" spans="1:10" x14ac:dyDescent="0.45">
      <c r="A26" s="2">
        <v>0.37053760000000002</v>
      </c>
      <c r="B26" s="2">
        <v>0.95707504899999996</v>
      </c>
      <c r="C26" s="2">
        <v>0.95691379200000004</v>
      </c>
      <c r="D26">
        <v>4.6669</v>
      </c>
      <c r="E26" s="1">
        <v>4.8999999999999998E-5</v>
      </c>
      <c r="F26">
        <v>0.207910386</v>
      </c>
      <c r="G26">
        <v>27.91262111</v>
      </c>
      <c r="H26">
        <v>9.8655313999999994E-2</v>
      </c>
      <c r="I26">
        <v>0.99118028999999996</v>
      </c>
      <c r="J26">
        <v>10</v>
      </c>
    </row>
    <row r="27" spans="1:10" x14ac:dyDescent="0.45">
      <c r="A27" s="2">
        <v>0.37186000000000002</v>
      </c>
      <c r="B27" s="2">
        <v>0.98172386199999995</v>
      </c>
      <c r="C27" s="2">
        <v>0.98155986699999997</v>
      </c>
      <c r="D27">
        <v>4.6669</v>
      </c>
      <c r="E27" s="1">
        <v>4.9200000000000003E-5</v>
      </c>
      <c r="F27">
        <v>0.19034690300000001</v>
      </c>
      <c r="G27">
        <v>28.140951189999999</v>
      </c>
      <c r="H27">
        <v>9.8845321E-2</v>
      </c>
      <c r="I27">
        <v>1.002872092</v>
      </c>
      <c r="J27">
        <v>10</v>
      </c>
    </row>
    <row r="28" spans="1:10" x14ac:dyDescent="0.45">
      <c r="A28" s="2">
        <v>0.37318240000000003</v>
      </c>
      <c r="B28" s="2">
        <v>0.92326253000000003</v>
      </c>
      <c r="C28" s="2">
        <v>0.92309242499999999</v>
      </c>
      <c r="D28">
        <v>4.6669</v>
      </c>
      <c r="E28" s="1">
        <v>5.9599999999999999E-5</v>
      </c>
      <c r="F28">
        <v>0.20921421800000001</v>
      </c>
      <c r="G28">
        <v>29.479905280000001</v>
      </c>
      <c r="H28">
        <v>9.9035776000000006E-2</v>
      </c>
      <c r="I28">
        <v>1.029183685</v>
      </c>
      <c r="J28">
        <v>10</v>
      </c>
    </row>
    <row r="29" spans="1:10" x14ac:dyDescent="0.45">
      <c r="A29" s="2">
        <v>0.37450480000000003</v>
      </c>
      <c r="B29" s="2">
        <v>0.97685855399999999</v>
      </c>
      <c r="C29" s="2">
        <v>0.97669190400000006</v>
      </c>
      <c r="D29">
        <v>4.6669</v>
      </c>
      <c r="E29" s="1">
        <v>4.9299999999999999E-5</v>
      </c>
      <c r="F29">
        <v>0.19072597799999999</v>
      </c>
      <c r="G29">
        <v>28.404486930000001</v>
      </c>
      <c r="H29">
        <v>9.8782369999999994E-2</v>
      </c>
      <c r="I29">
        <v>1.0123365790000001</v>
      </c>
      <c r="J29">
        <v>10</v>
      </c>
    </row>
    <row r="30" spans="1:10" x14ac:dyDescent="0.45">
      <c r="A30" s="2">
        <v>0.37582719999999997</v>
      </c>
      <c r="B30" s="2">
        <v>0.94745089900000001</v>
      </c>
      <c r="C30" s="2">
        <v>0.94728436999999999</v>
      </c>
      <c r="D30">
        <v>4.6669</v>
      </c>
      <c r="E30" s="1">
        <v>5.3199999999999999E-5</v>
      </c>
      <c r="F30">
        <v>0.20903849799999999</v>
      </c>
      <c r="G30">
        <v>28.120562459999999</v>
      </c>
      <c r="H30">
        <v>9.8908763999999996E-2</v>
      </c>
      <c r="I30">
        <v>1.000633691</v>
      </c>
      <c r="J30">
        <v>10</v>
      </c>
    </row>
    <row r="31" spans="1:10" x14ac:dyDescent="0.45">
      <c r="A31" s="2">
        <v>0.37714959999999997</v>
      </c>
      <c r="B31" s="2">
        <v>0.93411397399999996</v>
      </c>
      <c r="C31" s="2">
        <v>0.93411298099999995</v>
      </c>
      <c r="D31">
        <v>4.6669</v>
      </c>
      <c r="E31" s="1">
        <v>5.4599999999999999E-5</v>
      </c>
      <c r="F31">
        <v>0.21045434499999999</v>
      </c>
      <c r="G31">
        <v>29.888189409999999</v>
      </c>
      <c r="H31">
        <v>9.8719322999999998E-2</v>
      </c>
      <c r="I31">
        <v>1.041553478</v>
      </c>
      <c r="J31">
        <v>10</v>
      </c>
    </row>
    <row r="32" spans="1:10" x14ac:dyDescent="0.45">
      <c r="A32" s="2">
        <v>0.37847199999999998</v>
      </c>
      <c r="B32" s="2">
        <v>1.028097372</v>
      </c>
      <c r="C32" s="2">
        <v>1.0000064580000001</v>
      </c>
      <c r="D32">
        <v>4.6669</v>
      </c>
      <c r="E32" s="1">
        <v>5.6900000000000001E-5</v>
      </c>
      <c r="F32">
        <v>0.23451881999999999</v>
      </c>
      <c r="G32">
        <v>30.284696019999998</v>
      </c>
      <c r="H32">
        <v>9.9099162000000005E-2</v>
      </c>
      <c r="I32">
        <v>1.1953489559999999</v>
      </c>
      <c r="J32">
        <v>10</v>
      </c>
    </row>
    <row r="33" spans="1:10" x14ac:dyDescent="0.45">
      <c r="A33" s="2">
        <v>0.37979439999999998</v>
      </c>
      <c r="B33" s="2">
        <v>0.96283584499999997</v>
      </c>
      <c r="C33" s="2">
        <v>0.96268245299999999</v>
      </c>
      <c r="D33">
        <v>4.6669</v>
      </c>
      <c r="E33" s="1">
        <v>4.6699999999999997E-5</v>
      </c>
      <c r="F33">
        <v>0.19146765199999999</v>
      </c>
      <c r="G33">
        <v>27.635155080000001</v>
      </c>
      <c r="H33">
        <v>9.8845141999999997E-2</v>
      </c>
      <c r="I33">
        <v>1.002637268</v>
      </c>
      <c r="J33">
        <v>10</v>
      </c>
    </row>
    <row r="34" spans="1:10" x14ac:dyDescent="0.45">
      <c r="A34" s="2">
        <v>0.38111679999999998</v>
      </c>
      <c r="B34" s="2">
        <v>0.86327205299999998</v>
      </c>
      <c r="C34" s="2">
        <v>0.86309094600000003</v>
      </c>
      <c r="D34">
        <v>4.6669</v>
      </c>
      <c r="E34" s="1">
        <v>6.0999999999999999E-5</v>
      </c>
      <c r="F34">
        <v>0.20410125700000001</v>
      </c>
      <c r="G34">
        <v>30.209345939999999</v>
      </c>
      <c r="H34">
        <v>9.9416130000000005E-2</v>
      </c>
      <c r="I34">
        <v>1.0580353069999999</v>
      </c>
      <c r="J34">
        <v>10</v>
      </c>
    </row>
    <row r="35" spans="1:10" x14ac:dyDescent="0.45">
      <c r="A35" s="2">
        <v>0.38243919999999998</v>
      </c>
      <c r="B35" s="2">
        <v>0.98231421699999999</v>
      </c>
      <c r="C35" s="2">
        <v>0.98215593499999998</v>
      </c>
      <c r="D35">
        <v>4.6669</v>
      </c>
      <c r="E35" s="1">
        <v>4.6499999999999999E-5</v>
      </c>
      <c r="F35">
        <v>0.19149613400000001</v>
      </c>
      <c r="G35">
        <v>27.80472473</v>
      </c>
      <c r="H35">
        <v>9.9415095999999994E-2</v>
      </c>
      <c r="I35">
        <v>1.022441457</v>
      </c>
      <c r="J35">
        <v>10</v>
      </c>
    </row>
    <row r="36" spans="1:10" x14ac:dyDescent="0.45">
      <c r="A36" s="2">
        <v>0.38376159999999998</v>
      </c>
      <c r="B36" s="2">
        <v>0.97196738599999999</v>
      </c>
      <c r="C36" s="2">
        <v>0.97178051899999995</v>
      </c>
      <c r="D36">
        <v>4.6669</v>
      </c>
      <c r="E36" s="1">
        <v>5.2500000000000002E-5</v>
      </c>
      <c r="F36">
        <v>0.191717891</v>
      </c>
      <c r="G36">
        <v>30.597494439999998</v>
      </c>
      <c r="H36">
        <v>9.9669414999999997E-2</v>
      </c>
      <c r="I36">
        <v>1.0796720740000001</v>
      </c>
      <c r="J36">
        <v>10</v>
      </c>
    </row>
    <row r="37" spans="1:10" x14ac:dyDescent="0.45">
      <c r="A37" s="2">
        <v>0.38508399999999998</v>
      </c>
      <c r="B37" s="2">
        <v>0.93048092900000001</v>
      </c>
      <c r="C37" s="2">
        <v>0.93029565700000005</v>
      </c>
      <c r="D37">
        <v>4.6669</v>
      </c>
      <c r="E37" s="1">
        <v>5.8100000000000003E-5</v>
      </c>
      <c r="F37">
        <v>0.205006985</v>
      </c>
      <c r="G37">
        <v>30.85495147</v>
      </c>
      <c r="H37">
        <v>9.8909607999999996E-2</v>
      </c>
      <c r="I37">
        <v>1.0733215469999999</v>
      </c>
      <c r="J37">
        <v>10</v>
      </c>
    </row>
    <row r="38" spans="1:10" x14ac:dyDescent="0.45">
      <c r="A38" s="2">
        <v>0.38640639999999998</v>
      </c>
      <c r="B38" s="2">
        <v>0.93260925400000005</v>
      </c>
      <c r="C38" s="2">
        <v>0.93244882900000003</v>
      </c>
      <c r="D38">
        <v>4.6669</v>
      </c>
      <c r="E38" s="1">
        <v>5.1100000000000002E-5</v>
      </c>
      <c r="F38">
        <v>0.21057956999999999</v>
      </c>
      <c r="G38">
        <v>28.69449011</v>
      </c>
      <c r="H38">
        <v>9.8782033000000005E-2</v>
      </c>
      <c r="I38">
        <v>1.0332915600000001</v>
      </c>
      <c r="J38">
        <v>10</v>
      </c>
    </row>
    <row r="39" spans="1:10" x14ac:dyDescent="0.45">
      <c r="A39" s="2">
        <v>0.38772879999999998</v>
      </c>
      <c r="B39" s="2">
        <v>1.030109395</v>
      </c>
      <c r="C39" s="2">
        <v>1.000008488</v>
      </c>
      <c r="D39">
        <v>4.6669</v>
      </c>
      <c r="E39" s="1">
        <v>5.66E-5</v>
      </c>
      <c r="F39">
        <v>0.24426189100000001</v>
      </c>
      <c r="G39">
        <v>31.227016819999999</v>
      </c>
      <c r="H39">
        <v>9.8973036E-2</v>
      </c>
      <c r="I39">
        <v>1.2786218220000001</v>
      </c>
      <c r="J39">
        <v>10</v>
      </c>
    </row>
    <row r="40" spans="1:10" x14ac:dyDescent="0.45">
      <c r="A40" s="2">
        <v>0.38905119999999999</v>
      </c>
      <c r="B40" s="2">
        <v>0.92333581300000001</v>
      </c>
      <c r="C40" s="2">
        <v>0.92314640000000003</v>
      </c>
      <c r="D40">
        <v>4.6669</v>
      </c>
      <c r="E40" s="1">
        <v>5.5099999999999998E-5</v>
      </c>
      <c r="F40">
        <v>0.20578269099999999</v>
      </c>
      <c r="G40">
        <v>31.261715939999998</v>
      </c>
      <c r="H40">
        <v>9.8656489E-2</v>
      </c>
      <c r="I40">
        <v>1.088663642</v>
      </c>
      <c r="J40">
        <v>10</v>
      </c>
    </row>
    <row r="41" spans="1:10" x14ac:dyDescent="0.45">
      <c r="A41" s="2">
        <v>0.39037359999999999</v>
      </c>
      <c r="B41" s="2">
        <v>0.97291011699999996</v>
      </c>
      <c r="C41" s="2">
        <v>0.97291011699999996</v>
      </c>
      <c r="D41">
        <v>4.6669</v>
      </c>
      <c r="E41" s="1">
        <v>5.3699999999999997E-5</v>
      </c>
      <c r="F41">
        <v>0.20604523799999999</v>
      </c>
      <c r="G41">
        <v>31.37214517</v>
      </c>
      <c r="H41">
        <v>9.8276785000000005E-2</v>
      </c>
      <c r="I41">
        <v>1.088179496</v>
      </c>
      <c r="J41">
        <v>10</v>
      </c>
    </row>
    <row r="42" spans="1:10" x14ac:dyDescent="0.45">
      <c r="A42" s="2">
        <v>0.39169599999999999</v>
      </c>
      <c r="B42" s="2">
        <v>0.994253991</v>
      </c>
      <c r="C42" s="2">
        <v>0.99406428999999996</v>
      </c>
      <c r="D42">
        <v>4.6669</v>
      </c>
      <c r="E42" s="1">
        <v>5.5699999999999999E-5</v>
      </c>
      <c r="F42">
        <v>0.21282125299999999</v>
      </c>
      <c r="G42">
        <v>31.35403586</v>
      </c>
      <c r="H42">
        <v>9.941643E-2</v>
      </c>
      <c r="I42">
        <v>1.10991302</v>
      </c>
      <c r="J42">
        <v>10</v>
      </c>
    </row>
    <row r="43" spans="1:10" x14ac:dyDescent="0.45">
      <c r="A43" s="2">
        <v>0.39301839999999999</v>
      </c>
      <c r="B43" s="2">
        <v>0.91619068699999995</v>
      </c>
      <c r="C43" s="2">
        <v>0.91599708899999999</v>
      </c>
      <c r="D43">
        <v>4.6669</v>
      </c>
      <c r="E43" s="1">
        <v>5.41E-5</v>
      </c>
      <c r="F43">
        <v>0.206558458</v>
      </c>
      <c r="G43">
        <v>31.668733700000001</v>
      </c>
      <c r="H43">
        <v>9.8656652999999997E-2</v>
      </c>
      <c r="I43">
        <v>1.1041137569999999</v>
      </c>
      <c r="J43">
        <v>10</v>
      </c>
    </row>
    <row r="44" spans="1:10" x14ac:dyDescent="0.45">
      <c r="A44" s="2">
        <v>0.39434079999999999</v>
      </c>
      <c r="B44" s="2">
        <v>0.98642661700000001</v>
      </c>
      <c r="C44" s="2">
        <v>0.98642922099999997</v>
      </c>
      <c r="D44">
        <v>4.6669</v>
      </c>
      <c r="E44" s="1">
        <v>5.4400000000000001E-5</v>
      </c>
      <c r="F44">
        <v>0.193231553</v>
      </c>
      <c r="G44">
        <v>31.7159701</v>
      </c>
      <c r="H44">
        <v>9.8340288999999997E-2</v>
      </c>
      <c r="I44">
        <v>1.107749112</v>
      </c>
      <c r="J44">
        <v>10</v>
      </c>
    </row>
    <row r="45" spans="1:10" x14ac:dyDescent="0.45">
      <c r="A45" s="2">
        <v>0.39566319999999999</v>
      </c>
      <c r="B45" s="2">
        <v>0.91142726100000004</v>
      </c>
      <c r="C45" s="2">
        <v>0.91123085500000001</v>
      </c>
      <c r="D45">
        <v>4.6669</v>
      </c>
      <c r="E45" s="1">
        <v>5.4500000000000003E-5</v>
      </c>
      <c r="F45">
        <v>0.20707566399999999</v>
      </c>
      <c r="G45">
        <v>31.940627639999999</v>
      </c>
      <c r="H45">
        <v>9.8656763999999994E-2</v>
      </c>
      <c r="I45">
        <v>1.1142189119999999</v>
      </c>
      <c r="J45">
        <v>10</v>
      </c>
    </row>
    <row r="46" spans="1:10" x14ac:dyDescent="0.45">
      <c r="A46" s="2">
        <v>0.39698559999999999</v>
      </c>
      <c r="B46" s="2">
        <v>0.94776883599999995</v>
      </c>
      <c r="C46" s="2">
        <v>0.94761559299999998</v>
      </c>
      <c r="D46">
        <v>4.6669</v>
      </c>
      <c r="E46" s="1">
        <v>4.9400000000000001E-5</v>
      </c>
      <c r="F46">
        <v>0.20490593300000001</v>
      </c>
      <c r="G46">
        <v>28.253533239999999</v>
      </c>
      <c r="H46">
        <v>9.8655302E-2</v>
      </c>
      <c r="I46">
        <v>1.0431097229999999</v>
      </c>
      <c r="J46">
        <v>10</v>
      </c>
    </row>
    <row r="47" spans="1:10" x14ac:dyDescent="0.45">
      <c r="A47" s="2">
        <v>0.398308</v>
      </c>
      <c r="B47" s="2">
        <v>0.94076714900000002</v>
      </c>
      <c r="C47" s="2">
        <v>0.94058825400000001</v>
      </c>
      <c r="D47">
        <v>4.6669</v>
      </c>
      <c r="E47" s="1">
        <v>5.6700000000000003E-5</v>
      </c>
      <c r="F47">
        <v>0.193773678</v>
      </c>
      <c r="G47">
        <v>30.845200330000001</v>
      </c>
      <c r="H47">
        <v>9.5616978000000005E-2</v>
      </c>
      <c r="I47">
        <v>1.09708498</v>
      </c>
      <c r="J47">
        <v>10</v>
      </c>
    </row>
    <row r="48" spans="1:10" x14ac:dyDescent="0.45">
      <c r="A48" s="2">
        <v>0.3996304</v>
      </c>
      <c r="B48" s="2">
        <v>0.90183286900000004</v>
      </c>
      <c r="C48" s="2">
        <v>0.90163215399999996</v>
      </c>
      <c r="D48">
        <v>4.6669</v>
      </c>
      <c r="E48" s="1">
        <v>5.49E-5</v>
      </c>
      <c r="F48">
        <v>0.209655176</v>
      </c>
      <c r="G48">
        <v>32.341946649999997</v>
      </c>
      <c r="H48">
        <v>9.7643819000000007E-2</v>
      </c>
      <c r="I48">
        <v>1.130332026</v>
      </c>
      <c r="J48">
        <v>10</v>
      </c>
    </row>
    <row r="49" spans="1:10" x14ac:dyDescent="0.45">
      <c r="A49" s="2">
        <v>0.4009528</v>
      </c>
      <c r="B49" s="2">
        <v>1.0163525870000001</v>
      </c>
      <c r="C49" s="2">
        <v>1.0000046460000001</v>
      </c>
      <c r="D49">
        <v>4.6669</v>
      </c>
      <c r="E49" s="1">
        <v>4.9400000000000001E-5</v>
      </c>
      <c r="F49">
        <v>0.20639508300000001</v>
      </c>
      <c r="G49">
        <v>28.496680179999998</v>
      </c>
      <c r="H49">
        <v>9.9161797999999995E-2</v>
      </c>
      <c r="I49">
        <v>1.155453415</v>
      </c>
      <c r="J49">
        <v>10</v>
      </c>
    </row>
    <row r="50" spans="1:10" x14ac:dyDescent="0.45">
      <c r="A50" s="2">
        <v>0.4022752</v>
      </c>
      <c r="B50" s="2">
        <v>0.97164313899999999</v>
      </c>
      <c r="C50" s="2">
        <v>0.971439257</v>
      </c>
      <c r="D50">
        <v>4.6669</v>
      </c>
      <c r="E50" s="1">
        <v>6.05E-5</v>
      </c>
      <c r="F50">
        <v>0.19220383599999999</v>
      </c>
      <c r="G50">
        <v>32.500625390000003</v>
      </c>
      <c r="H50">
        <v>9.8593745999999996E-2</v>
      </c>
      <c r="I50">
        <v>1.1351779559999999</v>
      </c>
      <c r="J50">
        <v>10</v>
      </c>
    </row>
    <row r="51" spans="1:10" x14ac:dyDescent="0.45">
      <c r="A51" s="2">
        <v>0.4035976</v>
      </c>
      <c r="B51" s="2">
        <v>0.96922709799999995</v>
      </c>
      <c r="C51" s="2">
        <v>0.96902178100000003</v>
      </c>
      <c r="D51">
        <v>4.6669</v>
      </c>
      <c r="E51" s="1">
        <v>6.0699999999999998E-5</v>
      </c>
      <c r="F51">
        <v>0.19238535800000001</v>
      </c>
      <c r="G51">
        <v>32.640054939999999</v>
      </c>
      <c r="H51">
        <v>9.8973889999999995E-2</v>
      </c>
      <c r="I51">
        <v>1.1401728040000001</v>
      </c>
      <c r="J51">
        <v>10</v>
      </c>
    </row>
    <row r="52" spans="1:10" x14ac:dyDescent="0.45">
      <c r="A52" s="2">
        <v>0.40492</v>
      </c>
      <c r="B52" s="2">
        <v>1.0188825210000001</v>
      </c>
      <c r="C52" s="2">
        <v>1.000005649</v>
      </c>
      <c r="D52">
        <v>4.6669</v>
      </c>
      <c r="E52" s="1">
        <v>5.5699999999999999E-5</v>
      </c>
      <c r="F52">
        <v>0.22679543299999999</v>
      </c>
      <c r="G52">
        <v>31.90922106</v>
      </c>
      <c r="H52">
        <v>9.9226330000000001E-2</v>
      </c>
      <c r="I52">
        <v>1.2630193940000001</v>
      </c>
      <c r="J52">
        <v>10</v>
      </c>
    </row>
    <row r="53" spans="1:10" x14ac:dyDescent="0.45">
      <c r="A53" s="2">
        <v>0.4062424</v>
      </c>
      <c r="B53" s="2">
        <v>0.96438670900000001</v>
      </c>
      <c r="C53" s="2">
        <v>0.96417850800000005</v>
      </c>
      <c r="D53">
        <v>4.6669</v>
      </c>
      <c r="E53" s="1">
        <v>6.0900000000000003E-5</v>
      </c>
      <c r="F53">
        <v>0.19274805</v>
      </c>
      <c r="G53">
        <v>32.719457689999999</v>
      </c>
      <c r="H53">
        <v>9.8720736000000003E-2</v>
      </c>
      <c r="I53">
        <v>1.145156539</v>
      </c>
      <c r="J53">
        <v>10</v>
      </c>
    </row>
    <row r="54" spans="1:10" x14ac:dyDescent="0.45">
      <c r="A54" s="2">
        <v>0.4075648</v>
      </c>
      <c r="B54" s="2">
        <v>1.013519324</v>
      </c>
      <c r="C54" s="2">
        <v>1.0000035229999999</v>
      </c>
      <c r="D54">
        <v>4.6669</v>
      </c>
      <c r="E54" s="1">
        <v>5.91E-5</v>
      </c>
      <c r="F54">
        <v>0.20688596100000001</v>
      </c>
      <c r="G54">
        <v>33.166873170000002</v>
      </c>
      <c r="H54">
        <v>9.8404222999999999E-2</v>
      </c>
      <c r="I54">
        <v>1.2402549329999999</v>
      </c>
      <c r="J54">
        <v>10</v>
      </c>
    </row>
    <row r="55" spans="1:10" x14ac:dyDescent="0.45">
      <c r="A55" s="2">
        <v>0.40888720000000001</v>
      </c>
      <c r="B55" s="2">
        <v>0.90581699800000004</v>
      </c>
      <c r="C55" s="2">
        <v>0.90561681100000002</v>
      </c>
      <c r="D55">
        <v>4.6669</v>
      </c>
      <c r="E55" s="1">
        <v>5.3999999999999998E-5</v>
      </c>
      <c r="F55">
        <v>0.207211908</v>
      </c>
      <c r="G55">
        <v>33.436487530000001</v>
      </c>
      <c r="H55">
        <v>9.6187900000000007E-2</v>
      </c>
      <c r="I55">
        <v>1.166547467</v>
      </c>
      <c r="J55">
        <v>10</v>
      </c>
    </row>
    <row r="56" spans="1:10" x14ac:dyDescent="0.45">
      <c r="A56" s="2">
        <v>0.41020960000000001</v>
      </c>
      <c r="B56" s="2">
        <v>1.019343296</v>
      </c>
      <c r="C56" s="2">
        <v>1.000005499</v>
      </c>
      <c r="D56">
        <v>4.6669</v>
      </c>
      <c r="E56" s="1">
        <v>4.7899999999999999E-5</v>
      </c>
      <c r="F56">
        <v>0.20846632900000001</v>
      </c>
      <c r="G56">
        <v>28.15082911</v>
      </c>
      <c r="H56">
        <v>9.8971783999999993E-2</v>
      </c>
      <c r="I56">
        <v>1.183671411</v>
      </c>
      <c r="J56">
        <v>10</v>
      </c>
    </row>
    <row r="57" spans="1:10" x14ac:dyDescent="0.45">
      <c r="A57" s="2">
        <v>0.41153200000000001</v>
      </c>
      <c r="B57" s="2">
        <v>0.99478129500000001</v>
      </c>
      <c r="C57" s="2">
        <v>0.99456545600000001</v>
      </c>
      <c r="D57">
        <v>4.6669</v>
      </c>
      <c r="E57" s="1">
        <v>5.91E-5</v>
      </c>
      <c r="F57">
        <v>0.20771447400000001</v>
      </c>
      <c r="G57">
        <v>33.884536269999998</v>
      </c>
      <c r="H57">
        <v>9.9354191999999994E-2</v>
      </c>
      <c r="I57">
        <v>1.193655782</v>
      </c>
      <c r="J57">
        <v>10</v>
      </c>
    </row>
    <row r="58" spans="1:10" x14ac:dyDescent="0.45">
      <c r="A58" s="2">
        <v>0.41285440000000001</v>
      </c>
      <c r="B58" s="2">
        <v>1.062463164</v>
      </c>
      <c r="C58" s="2">
        <v>1.0000107199999999</v>
      </c>
      <c r="D58">
        <v>4.6669</v>
      </c>
      <c r="E58" s="1">
        <v>6.5300000000000002E-5</v>
      </c>
      <c r="F58">
        <v>0.278852241</v>
      </c>
      <c r="G58">
        <v>33.702176270000002</v>
      </c>
      <c r="H58">
        <v>9.9353526999999997E-2</v>
      </c>
      <c r="I58">
        <v>1.4197135780000001</v>
      </c>
      <c r="J58">
        <v>10</v>
      </c>
    </row>
    <row r="59" spans="1:10" x14ac:dyDescent="0.45">
      <c r="A59" s="2">
        <v>0.41417680000000001</v>
      </c>
      <c r="B59" s="2">
        <v>1.0323129390000001</v>
      </c>
      <c r="C59" s="2">
        <v>1.000010311</v>
      </c>
      <c r="D59">
        <v>4.6669</v>
      </c>
      <c r="E59" s="1">
        <v>5.4200000000000003E-5</v>
      </c>
      <c r="F59">
        <v>0.223662745</v>
      </c>
      <c r="G59">
        <v>31.199916200000001</v>
      </c>
      <c r="H59">
        <v>9.8529807999999997E-2</v>
      </c>
      <c r="I59">
        <v>1.3740591609999999</v>
      </c>
      <c r="J59">
        <v>10</v>
      </c>
    </row>
    <row r="60" spans="1:10" x14ac:dyDescent="0.45">
      <c r="A60" s="2">
        <v>0.41549920000000001</v>
      </c>
      <c r="B60" s="2">
        <v>1.034041907</v>
      </c>
      <c r="C60" s="2">
        <v>1.000009787</v>
      </c>
      <c r="D60">
        <v>4.6669</v>
      </c>
      <c r="E60" s="1">
        <v>4.7700000000000001E-5</v>
      </c>
      <c r="F60">
        <v>0.21970130500000001</v>
      </c>
      <c r="G60">
        <v>28.68068667</v>
      </c>
      <c r="H60">
        <v>9.8781668000000003E-2</v>
      </c>
      <c r="I60">
        <v>1.300715689</v>
      </c>
      <c r="J60">
        <v>10</v>
      </c>
    </row>
    <row r="61" spans="1:10" x14ac:dyDescent="0.45">
      <c r="A61" s="2">
        <v>0.41682160000000001</v>
      </c>
      <c r="B61" s="2">
        <v>0.94719534299999997</v>
      </c>
      <c r="C61" s="2">
        <v>0.94719185500000003</v>
      </c>
      <c r="D61">
        <v>4.6669</v>
      </c>
      <c r="E61" s="1">
        <v>5.6900000000000001E-5</v>
      </c>
      <c r="F61">
        <v>0.196063506</v>
      </c>
      <c r="G61">
        <v>34.140600499999998</v>
      </c>
      <c r="H61">
        <v>9.7897902999999994E-2</v>
      </c>
      <c r="I61">
        <v>1.192385923</v>
      </c>
      <c r="J61">
        <v>10</v>
      </c>
    </row>
    <row r="62" spans="1:10" x14ac:dyDescent="0.45">
      <c r="A62" s="2">
        <v>0.41814400000000002</v>
      </c>
      <c r="B62" s="2">
        <v>0.95048538400000004</v>
      </c>
      <c r="C62" s="2">
        <v>0.95048337699999996</v>
      </c>
      <c r="D62">
        <v>4.6669</v>
      </c>
      <c r="E62" s="1">
        <v>5.0099999999999998E-5</v>
      </c>
      <c r="F62">
        <v>0.194042035</v>
      </c>
      <c r="G62">
        <v>32.018003970000002</v>
      </c>
      <c r="H62">
        <v>9.8276675999999993E-2</v>
      </c>
      <c r="I62">
        <v>1.1584492900000001</v>
      </c>
      <c r="J62">
        <v>10</v>
      </c>
    </row>
    <row r="63" spans="1:10" x14ac:dyDescent="0.45">
      <c r="A63" s="2">
        <v>0.41946640000000002</v>
      </c>
      <c r="B63" s="2">
        <v>0.99487406499999997</v>
      </c>
      <c r="C63" s="2">
        <v>0.99469023899999998</v>
      </c>
      <c r="D63">
        <v>4.6669</v>
      </c>
      <c r="E63" s="1">
        <v>5.5699999999999999E-5</v>
      </c>
      <c r="F63">
        <v>0.19534560100000001</v>
      </c>
      <c r="G63">
        <v>31.760293780000001</v>
      </c>
      <c r="H63">
        <v>9.6947026000000006E-2</v>
      </c>
      <c r="I63">
        <v>1.1547172269999999</v>
      </c>
      <c r="J63">
        <v>10</v>
      </c>
    </row>
    <row r="64" spans="1:10" x14ac:dyDescent="0.45">
      <c r="A64" s="2">
        <v>0.42078880000000002</v>
      </c>
      <c r="B64" s="2">
        <v>0.98259117299999998</v>
      </c>
      <c r="C64" s="2">
        <v>0.98236369000000001</v>
      </c>
      <c r="D64">
        <v>4.6669</v>
      </c>
      <c r="E64" s="1">
        <v>5.8600000000000001E-5</v>
      </c>
      <c r="F64">
        <v>0.20586563499999999</v>
      </c>
      <c r="G64">
        <v>35.004784890000003</v>
      </c>
      <c r="H64">
        <v>9.9164890000000006E-2</v>
      </c>
      <c r="I64">
        <v>1.2315101079999999</v>
      </c>
      <c r="J64">
        <v>10</v>
      </c>
    </row>
    <row r="65" spans="1:10" x14ac:dyDescent="0.45">
      <c r="A65" s="2">
        <v>0.42211120000000002</v>
      </c>
      <c r="B65" s="2">
        <v>0.88148773400000002</v>
      </c>
      <c r="C65" s="2">
        <v>0.88127353799999997</v>
      </c>
      <c r="D65">
        <v>4.6669</v>
      </c>
      <c r="E65" s="1">
        <v>5.38E-5</v>
      </c>
      <c r="F65">
        <v>0.209711024</v>
      </c>
      <c r="G65">
        <v>34.793931110000003</v>
      </c>
      <c r="H65">
        <v>9.7771731000000001E-2</v>
      </c>
      <c r="I65">
        <v>1.2174234429999999</v>
      </c>
      <c r="J65">
        <v>10</v>
      </c>
    </row>
    <row r="66" spans="1:10" x14ac:dyDescent="0.45">
      <c r="A66" s="2">
        <v>0.42343360000000002</v>
      </c>
      <c r="B66" s="2">
        <v>0.97783026399999995</v>
      </c>
      <c r="C66" s="2">
        <v>0.97759973099999997</v>
      </c>
      <c r="D66">
        <v>4.6669</v>
      </c>
      <c r="E66" s="1">
        <v>5.66E-5</v>
      </c>
      <c r="F66">
        <v>0.20635614499999999</v>
      </c>
      <c r="G66">
        <v>35.270980100000003</v>
      </c>
      <c r="H66">
        <v>9.9101312999999996E-2</v>
      </c>
      <c r="I66">
        <v>1.2456304840000001</v>
      </c>
      <c r="J66">
        <v>10</v>
      </c>
    </row>
    <row r="67" spans="1:10" x14ac:dyDescent="0.45">
      <c r="A67" s="2">
        <v>0.42475600000000002</v>
      </c>
      <c r="B67" s="2">
        <v>1.01692015</v>
      </c>
      <c r="C67" s="2">
        <v>1.0000057179999999</v>
      </c>
      <c r="D67">
        <v>4.6669</v>
      </c>
      <c r="E67" s="1">
        <v>5.8199999999999998E-5</v>
      </c>
      <c r="F67">
        <v>0.215938992</v>
      </c>
      <c r="G67">
        <v>35.33695908</v>
      </c>
      <c r="H67">
        <v>9.9354349999999994E-2</v>
      </c>
      <c r="I67">
        <v>1.374716466</v>
      </c>
      <c r="J67">
        <v>10</v>
      </c>
    </row>
    <row r="68" spans="1:10" x14ac:dyDescent="0.45">
      <c r="A68" s="2">
        <v>0.42607840000000002</v>
      </c>
      <c r="B68" s="2">
        <v>0.90541294000000005</v>
      </c>
      <c r="C68" s="2">
        <v>0.90540719700000005</v>
      </c>
      <c r="D68">
        <v>4.6669</v>
      </c>
      <c r="E68" s="1">
        <v>5.6499999999999998E-5</v>
      </c>
      <c r="F68">
        <v>0.20681561300000001</v>
      </c>
      <c r="G68">
        <v>35.471069790000001</v>
      </c>
      <c r="H68">
        <v>9.8785056999999996E-2</v>
      </c>
      <c r="I68">
        <v>1.2359092169999999</v>
      </c>
      <c r="J68">
        <v>10</v>
      </c>
    </row>
    <row r="69" spans="1:10" x14ac:dyDescent="0.45">
      <c r="A69" s="2">
        <v>0.42740080000000003</v>
      </c>
      <c r="B69" s="2">
        <v>0.970697861</v>
      </c>
      <c r="C69" s="2">
        <v>0.97046272</v>
      </c>
      <c r="D69">
        <v>4.6669</v>
      </c>
      <c r="E69" s="1">
        <v>5.63E-5</v>
      </c>
      <c r="F69">
        <v>0.207121212</v>
      </c>
      <c r="G69">
        <v>35.67191923</v>
      </c>
      <c r="H69">
        <v>9.8721608000000002E-2</v>
      </c>
      <c r="I69">
        <v>1.2593784640000001</v>
      </c>
      <c r="J69">
        <v>10</v>
      </c>
    </row>
    <row r="70" spans="1:10" x14ac:dyDescent="0.45">
      <c r="A70" s="2">
        <v>0.42872320000000003</v>
      </c>
      <c r="B70" s="2">
        <v>1.072785498</v>
      </c>
      <c r="C70" s="2">
        <v>1.0000111789999999</v>
      </c>
      <c r="D70">
        <v>4.6669</v>
      </c>
      <c r="E70" s="1">
        <v>6.5199999999999999E-5</v>
      </c>
      <c r="F70">
        <v>0.30314824600000001</v>
      </c>
      <c r="G70">
        <v>35.292762320000001</v>
      </c>
      <c r="H70">
        <v>9.9417597999999996E-2</v>
      </c>
      <c r="I70">
        <v>1.491142451</v>
      </c>
      <c r="J70">
        <v>10</v>
      </c>
    </row>
    <row r="71" spans="1:10" x14ac:dyDescent="0.45">
      <c r="A71" s="2">
        <v>0.43004559999999997</v>
      </c>
      <c r="B71" s="2">
        <v>1.028341827</v>
      </c>
      <c r="C71" s="2">
        <v>1.000009709</v>
      </c>
      <c r="D71">
        <v>4.6669</v>
      </c>
      <c r="E71" s="1">
        <v>5.9599999999999999E-5</v>
      </c>
      <c r="F71">
        <v>0.229083338</v>
      </c>
      <c r="G71">
        <v>35.859345040000001</v>
      </c>
      <c r="H71">
        <v>9.9354886000000003E-2</v>
      </c>
      <c r="I71">
        <v>1.484739813</v>
      </c>
      <c r="J71">
        <v>10</v>
      </c>
    </row>
    <row r="72" spans="1:10" x14ac:dyDescent="0.45">
      <c r="A72" s="2">
        <v>0.43136799999999997</v>
      </c>
      <c r="B72" s="2">
        <v>0.90057898999999997</v>
      </c>
      <c r="C72" s="2">
        <v>0.90057531599999996</v>
      </c>
      <c r="D72">
        <v>4.6669</v>
      </c>
      <c r="E72" s="1">
        <v>6.0099999999999997E-5</v>
      </c>
      <c r="F72">
        <v>0.19812521199999999</v>
      </c>
      <c r="G72">
        <v>35.61062622</v>
      </c>
      <c r="H72">
        <v>9.9481862000000004E-2</v>
      </c>
      <c r="I72">
        <v>1.257624351</v>
      </c>
      <c r="J72">
        <v>10</v>
      </c>
    </row>
    <row r="73" spans="1:10" x14ac:dyDescent="0.45">
      <c r="A73" s="2">
        <v>0.43269039999999998</v>
      </c>
      <c r="B73" s="2">
        <v>1.0064878349999999</v>
      </c>
      <c r="C73" s="2">
        <v>1.000001876</v>
      </c>
      <c r="D73">
        <v>4.6669</v>
      </c>
      <c r="E73" s="1">
        <v>5.8900000000000002E-5</v>
      </c>
      <c r="F73">
        <v>0.20298176200000001</v>
      </c>
      <c r="G73">
        <v>34.490630770000003</v>
      </c>
      <c r="H73">
        <v>9.8974430000000002E-2</v>
      </c>
      <c r="I73">
        <v>1.276429601</v>
      </c>
      <c r="J73">
        <v>10</v>
      </c>
    </row>
    <row r="74" spans="1:10" x14ac:dyDescent="0.45">
      <c r="A74" s="2">
        <v>0.43401279999999998</v>
      </c>
      <c r="B74" s="2">
        <v>1.0037785400000001</v>
      </c>
      <c r="C74" s="2">
        <v>1.0000011369999999</v>
      </c>
      <c r="D74">
        <v>4.6669</v>
      </c>
      <c r="E74" s="1">
        <v>5.8999999999999998E-5</v>
      </c>
      <c r="F74">
        <v>0.20098186700000001</v>
      </c>
      <c r="G74">
        <v>34.616003399999997</v>
      </c>
      <c r="H74">
        <v>9.8848146999999997E-2</v>
      </c>
      <c r="I74">
        <v>1.263832836</v>
      </c>
      <c r="J74">
        <v>10</v>
      </c>
    </row>
    <row r="75" spans="1:10" x14ac:dyDescent="0.45">
      <c r="A75" s="2">
        <v>0.43533519999999998</v>
      </c>
      <c r="B75" s="2">
        <v>0.913401676</v>
      </c>
      <c r="C75" s="2">
        <v>0.91317460299999997</v>
      </c>
      <c r="D75">
        <v>4.6669</v>
      </c>
      <c r="E75" s="1">
        <v>5.6199999999999997E-5</v>
      </c>
      <c r="F75">
        <v>0.21911235000000001</v>
      </c>
      <c r="G75">
        <v>36.229257699999998</v>
      </c>
      <c r="H75">
        <v>9.7898869999999999E-2</v>
      </c>
      <c r="I75">
        <v>1.275316761</v>
      </c>
      <c r="J75">
        <v>10</v>
      </c>
    </row>
    <row r="76" spans="1:10" x14ac:dyDescent="0.45">
      <c r="A76" s="2">
        <v>0.43665759999999998</v>
      </c>
      <c r="B76" s="2">
        <v>0.99949997099999999</v>
      </c>
      <c r="C76" s="2">
        <v>0.99949740799999998</v>
      </c>
      <c r="D76">
        <v>4.6669</v>
      </c>
      <c r="E76" s="1">
        <v>5.63E-5</v>
      </c>
      <c r="F76">
        <v>0.19741431800000001</v>
      </c>
      <c r="G76">
        <v>34.918417349999999</v>
      </c>
      <c r="H76">
        <v>9.8404815000000007E-2</v>
      </c>
      <c r="I76">
        <v>1.2463828990000001</v>
      </c>
      <c r="J76">
        <v>10</v>
      </c>
    </row>
    <row r="77" spans="1:10" x14ac:dyDescent="0.45">
      <c r="A77" s="2">
        <v>0.43797999999999998</v>
      </c>
      <c r="B77" s="2">
        <v>0.83872481499999996</v>
      </c>
      <c r="C77" s="2">
        <v>0.83849174199999998</v>
      </c>
      <c r="D77">
        <v>4.6669</v>
      </c>
      <c r="E77" s="1">
        <v>5.3100000000000003E-5</v>
      </c>
      <c r="F77">
        <v>0.20894654600000001</v>
      </c>
      <c r="G77">
        <v>36.598916940000002</v>
      </c>
      <c r="H77">
        <v>9.8848811999999994E-2</v>
      </c>
      <c r="I77">
        <v>1.2737227520000001</v>
      </c>
      <c r="J77">
        <v>10</v>
      </c>
    </row>
    <row r="78" spans="1:10" x14ac:dyDescent="0.45">
      <c r="A78" s="2">
        <v>0.43930239999999998</v>
      </c>
      <c r="B78" s="2">
        <v>1.00896064</v>
      </c>
      <c r="C78" s="2">
        <v>1.0000025610000001</v>
      </c>
      <c r="D78">
        <v>4.6669</v>
      </c>
      <c r="E78" s="1">
        <v>5.8799999999999999E-5</v>
      </c>
      <c r="F78">
        <v>0.205235679</v>
      </c>
      <c r="G78">
        <v>35.461571939999999</v>
      </c>
      <c r="H78">
        <v>9.8595136999999999E-2</v>
      </c>
      <c r="I78">
        <v>1.329882719</v>
      </c>
      <c r="J78">
        <v>10</v>
      </c>
    </row>
    <row r="79" spans="1:10" x14ac:dyDescent="0.45">
      <c r="A79" s="2">
        <v>0.44062479999999998</v>
      </c>
      <c r="B79" s="2">
        <v>0.98682176200000005</v>
      </c>
      <c r="C79" s="2">
        <v>0.98661567699999997</v>
      </c>
      <c r="D79">
        <v>4.6669</v>
      </c>
      <c r="E79" s="1">
        <v>5.7000000000000003E-5</v>
      </c>
      <c r="F79">
        <v>0.19829142499999999</v>
      </c>
      <c r="G79">
        <v>34.23988542</v>
      </c>
      <c r="H79">
        <v>9.7391203999999995E-2</v>
      </c>
      <c r="I79">
        <v>1.2662684630000001</v>
      </c>
      <c r="J79">
        <v>10</v>
      </c>
    </row>
    <row r="80" spans="1:10" x14ac:dyDescent="0.45">
      <c r="A80" s="2">
        <v>0.44194719999999998</v>
      </c>
      <c r="B80" s="2">
        <v>0.90219078799999997</v>
      </c>
      <c r="C80" s="2">
        <v>0.90218548300000001</v>
      </c>
      <c r="D80">
        <v>4.6669</v>
      </c>
      <c r="E80" s="1">
        <v>5.3000000000000001E-5</v>
      </c>
      <c r="F80">
        <v>0.19953578199999999</v>
      </c>
      <c r="G80">
        <v>34.654754680000003</v>
      </c>
      <c r="H80">
        <v>9.8214414999999999E-2</v>
      </c>
      <c r="I80">
        <v>1.2646669109999999</v>
      </c>
      <c r="J80">
        <v>10</v>
      </c>
    </row>
    <row r="81" spans="1:10" x14ac:dyDescent="0.45">
      <c r="A81" s="2">
        <v>0.44326959999999999</v>
      </c>
      <c r="B81" s="2">
        <v>1.0708168549999999</v>
      </c>
      <c r="C81" s="2">
        <v>1.000016987</v>
      </c>
      <c r="D81">
        <v>4.6669</v>
      </c>
      <c r="E81" s="1">
        <v>5.7000000000000003E-5</v>
      </c>
      <c r="F81">
        <v>0.26803967400000001</v>
      </c>
      <c r="G81">
        <v>34.287628460000001</v>
      </c>
      <c r="H81">
        <v>9.7200942999999998E-2</v>
      </c>
      <c r="I81">
        <v>1.637655538</v>
      </c>
      <c r="J81">
        <v>10</v>
      </c>
    </row>
    <row r="82" spans="1:10" x14ac:dyDescent="0.45">
      <c r="A82" s="2">
        <v>0.44459199999999999</v>
      </c>
      <c r="B82" s="2">
        <v>1.058879983</v>
      </c>
      <c r="C82" s="2">
        <v>1.000019137</v>
      </c>
      <c r="D82">
        <v>4.6669</v>
      </c>
      <c r="E82" s="1">
        <v>4.85E-5</v>
      </c>
      <c r="F82">
        <v>0.24877818600000001</v>
      </c>
      <c r="G82">
        <v>31.796132660000001</v>
      </c>
      <c r="H82">
        <v>9.8023412000000004E-2</v>
      </c>
      <c r="I82">
        <v>1.6223608869999999</v>
      </c>
      <c r="J82">
        <v>10</v>
      </c>
    </row>
    <row r="83" spans="1:10" x14ac:dyDescent="0.45">
      <c r="A83" s="2">
        <v>0.44591439999999999</v>
      </c>
      <c r="B83" s="2">
        <v>0.98366226199999995</v>
      </c>
      <c r="C83" s="2">
        <v>0.98341670999999997</v>
      </c>
      <c r="D83">
        <v>4.6669</v>
      </c>
      <c r="E83" s="1">
        <v>5.7200000000000001E-5</v>
      </c>
      <c r="F83">
        <v>0.193877732</v>
      </c>
      <c r="G83">
        <v>37.68332676</v>
      </c>
      <c r="H83">
        <v>9.8216116000000006E-2</v>
      </c>
      <c r="I83">
        <v>1.327999199</v>
      </c>
      <c r="J83">
        <v>10</v>
      </c>
    </row>
    <row r="84" spans="1:10" x14ac:dyDescent="0.45">
      <c r="A84" s="2">
        <v>0.44723679999999999</v>
      </c>
      <c r="B84" s="2">
        <v>1.031777798</v>
      </c>
      <c r="C84" s="2">
        <v>1.00000909</v>
      </c>
      <c r="D84">
        <v>4.6669</v>
      </c>
      <c r="E84" s="1">
        <v>6.02E-5</v>
      </c>
      <c r="F84">
        <v>0.21829400099999999</v>
      </c>
      <c r="G84">
        <v>32.054729510000001</v>
      </c>
      <c r="H84">
        <v>9.7643150999999997E-2</v>
      </c>
      <c r="I84">
        <v>1.423571589</v>
      </c>
      <c r="J84">
        <v>10</v>
      </c>
    </row>
    <row r="85" spans="1:10" x14ac:dyDescent="0.45">
      <c r="A85" s="2">
        <v>0.44855919999999999</v>
      </c>
      <c r="B85" s="2">
        <v>0.978522381</v>
      </c>
      <c r="C85" s="2">
        <v>0.97827490500000003</v>
      </c>
      <c r="D85">
        <v>4.6669</v>
      </c>
      <c r="E85" s="1">
        <v>5.7200000000000001E-5</v>
      </c>
      <c r="F85">
        <v>0.19594306</v>
      </c>
      <c r="G85">
        <v>37.783624969999998</v>
      </c>
      <c r="H85">
        <v>9.9102746000000005E-2</v>
      </c>
      <c r="I85">
        <v>1.340201384</v>
      </c>
      <c r="J85">
        <v>10</v>
      </c>
    </row>
    <row r="86" spans="1:10" x14ac:dyDescent="0.45">
      <c r="A86" s="2">
        <v>0.44988159999999999</v>
      </c>
      <c r="B86" s="2">
        <v>0.98142062799999996</v>
      </c>
      <c r="C86" s="2">
        <v>0.98141636799999998</v>
      </c>
      <c r="D86">
        <v>4.6669</v>
      </c>
      <c r="E86" s="1">
        <v>5.8799999999999999E-5</v>
      </c>
      <c r="F86">
        <v>0.19962007100000001</v>
      </c>
      <c r="G86">
        <v>37.8822768</v>
      </c>
      <c r="H86">
        <v>9.9039479999999999E-2</v>
      </c>
      <c r="I86">
        <v>1.335728131</v>
      </c>
      <c r="J86">
        <v>10</v>
      </c>
    </row>
    <row r="87" spans="1:10" x14ac:dyDescent="0.45">
      <c r="A87" s="2">
        <v>0.45120399999999999</v>
      </c>
      <c r="B87" s="2">
        <v>1.0920095009999999</v>
      </c>
      <c r="C87" s="2">
        <v>1.0000186929999999</v>
      </c>
      <c r="D87">
        <v>4.6669</v>
      </c>
      <c r="E87" s="1">
        <v>5.66E-5</v>
      </c>
      <c r="F87">
        <v>0.31748421599999999</v>
      </c>
      <c r="G87">
        <v>35.149027019999998</v>
      </c>
      <c r="H87">
        <v>9.8783589000000005E-2</v>
      </c>
      <c r="I87">
        <v>1.793187061</v>
      </c>
      <c r="J87">
        <v>10</v>
      </c>
    </row>
    <row r="88" spans="1:10" x14ac:dyDescent="0.45">
      <c r="A88" s="2">
        <v>0.4525264</v>
      </c>
      <c r="B88" s="2">
        <v>0.97162079199999996</v>
      </c>
      <c r="C88" s="2">
        <v>0.97136748699999997</v>
      </c>
      <c r="D88">
        <v>4.6669</v>
      </c>
      <c r="E88" s="1">
        <v>5.7099999999999999E-5</v>
      </c>
      <c r="F88">
        <v>0.19472175899999999</v>
      </c>
      <c r="G88">
        <v>38.349321410000002</v>
      </c>
      <c r="H88">
        <v>9.8216513000000005E-2</v>
      </c>
      <c r="I88">
        <v>1.3506716910000001</v>
      </c>
      <c r="J88">
        <v>10</v>
      </c>
    </row>
    <row r="89" spans="1:10" x14ac:dyDescent="0.45">
      <c r="A89" s="2">
        <v>0.4538488</v>
      </c>
      <c r="B89" s="2">
        <v>0.90156448099999997</v>
      </c>
      <c r="C89" s="2">
        <v>0.90155669800000005</v>
      </c>
      <c r="D89">
        <v>4.6669</v>
      </c>
      <c r="E89" s="1">
        <v>5.49E-5</v>
      </c>
      <c r="F89">
        <v>0.19703211400000001</v>
      </c>
      <c r="G89">
        <v>38.552830290000003</v>
      </c>
      <c r="H89">
        <v>9.8153268000000002E-2</v>
      </c>
      <c r="I89">
        <v>1.3488466800000001</v>
      </c>
      <c r="J89">
        <v>10</v>
      </c>
    </row>
    <row r="90" spans="1:10" x14ac:dyDescent="0.45">
      <c r="A90" s="2">
        <v>0.4551712</v>
      </c>
      <c r="B90" s="2">
        <v>1.085499894</v>
      </c>
      <c r="C90" s="2">
        <v>1.0000142400000001</v>
      </c>
      <c r="D90">
        <v>4.6669</v>
      </c>
      <c r="E90" s="1">
        <v>6.4800000000000003E-5</v>
      </c>
      <c r="F90">
        <v>0.33450487200000001</v>
      </c>
      <c r="G90">
        <v>38.197988070000001</v>
      </c>
      <c r="H90">
        <v>9.9545685999999994E-2</v>
      </c>
      <c r="I90">
        <v>1.639374817</v>
      </c>
      <c r="J90">
        <v>10</v>
      </c>
    </row>
    <row r="91" spans="1:10" x14ac:dyDescent="0.45">
      <c r="A91" s="2">
        <v>0.4564936</v>
      </c>
      <c r="B91" s="2">
        <v>1.0083617410000001</v>
      </c>
      <c r="C91" s="2">
        <v>1.000002608</v>
      </c>
      <c r="D91">
        <v>4.6669</v>
      </c>
      <c r="E91" s="1">
        <v>6.1299999999999999E-5</v>
      </c>
      <c r="F91">
        <v>0.20842223600000001</v>
      </c>
      <c r="G91">
        <v>38.663892830000002</v>
      </c>
      <c r="H91">
        <v>9.9483321999999999E-2</v>
      </c>
      <c r="I91">
        <v>1.4258171829999999</v>
      </c>
      <c r="J91">
        <v>10</v>
      </c>
    </row>
    <row r="92" spans="1:10" x14ac:dyDescent="0.45">
      <c r="A92" s="2">
        <v>0.457816</v>
      </c>
      <c r="B92" s="2">
        <v>1.0810944819999999</v>
      </c>
      <c r="C92" s="2">
        <v>1.0000140239999999</v>
      </c>
      <c r="D92">
        <v>4.6669</v>
      </c>
      <c r="E92" s="1">
        <v>6.5099999999999997E-5</v>
      </c>
      <c r="F92">
        <v>0.32582697799999999</v>
      </c>
      <c r="G92">
        <v>38.473301319999997</v>
      </c>
      <c r="H92">
        <v>9.9546203E-2</v>
      </c>
      <c r="I92">
        <v>1.6489995390000001</v>
      </c>
      <c r="J92">
        <v>10</v>
      </c>
    </row>
    <row r="93" spans="1:10" x14ac:dyDescent="0.45">
      <c r="A93" s="2">
        <v>0.4591384</v>
      </c>
      <c r="B93" s="2">
        <v>1.085391666</v>
      </c>
      <c r="C93" s="2">
        <v>1.000014274</v>
      </c>
      <c r="D93">
        <v>4.6669</v>
      </c>
      <c r="E93" s="1">
        <v>6.5199999999999999E-5</v>
      </c>
      <c r="F93">
        <v>0.33517475000000002</v>
      </c>
      <c r="G93">
        <v>38.590315799999999</v>
      </c>
      <c r="H93">
        <v>9.9545923999999994E-2</v>
      </c>
      <c r="I93">
        <v>1.6561696210000001</v>
      </c>
      <c r="J93">
        <v>10</v>
      </c>
    </row>
    <row r="94" spans="1:10" x14ac:dyDescent="0.45">
      <c r="A94" s="2">
        <v>0.4604608</v>
      </c>
      <c r="B94" s="2">
        <v>0.97795325200000005</v>
      </c>
      <c r="C94" s="2">
        <v>0.97794935500000002</v>
      </c>
      <c r="D94">
        <v>4.6669</v>
      </c>
      <c r="E94" s="1">
        <v>5.9899999999999999E-5</v>
      </c>
      <c r="F94">
        <v>0.20037567000000001</v>
      </c>
      <c r="G94">
        <v>38.645277190000002</v>
      </c>
      <c r="H94">
        <v>9.9483703000000007E-2</v>
      </c>
      <c r="I94">
        <v>1.3619319009999999</v>
      </c>
      <c r="J94">
        <v>10</v>
      </c>
    </row>
    <row r="95" spans="1:10" x14ac:dyDescent="0.45">
      <c r="A95" s="2">
        <v>0.4617832</v>
      </c>
      <c r="B95" s="2">
        <v>1.073047106</v>
      </c>
      <c r="C95" s="2">
        <v>1.000015264</v>
      </c>
      <c r="D95">
        <v>4.6669</v>
      </c>
      <c r="E95" s="1">
        <v>5.9799999999999997E-5</v>
      </c>
      <c r="F95">
        <v>0.26451466499999998</v>
      </c>
      <c r="G95">
        <v>37.377873880000003</v>
      </c>
      <c r="H95">
        <v>9.8216266999999996E-2</v>
      </c>
      <c r="I95">
        <v>1.6806139600000001</v>
      </c>
      <c r="J95">
        <v>10</v>
      </c>
    </row>
    <row r="96" spans="1:10" x14ac:dyDescent="0.45">
      <c r="A96" s="2">
        <v>0.46310560000000001</v>
      </c>
      <c r="B96" s="2">
        <v>1.0051226230000001</v>
      </c>
      <c r="C96" s="2">
        <v>1.0000013240000001</v>
      </c>
      <c r="D96">
        <v>4.6669</v>
      </c>
      <c r="E96" s="1">
        <v>5.9899999999999999E-5</v>
      </c>
      <c r="F96">
        <v>0.204369249</v>
      </c>
      <c r="G96">
        <v>39.111055409999999</v>
      </c>
      <c r="H96">
        <v>9.9293828000000001E-2</v>
      </c>
      <c r="I96">
        <v>1.4103304459999999</v>
      </c>
      <c r="J96">
        <v>10</v>
      </c>
    </row>
    <row r="97" spans="1:10" x14ac:dyDescent="0.45">
      <c r="A97" s="2">
        <v>0.46442800000000001</v>
      </c>
      <c r="B97" s="2">
        <v>1.0302090100000001</v>
      </c>
      <c r="C97" s="2">
        <v>1.0000095739999999</v>
      </c>
      <c r="D97">
        <v>4.6669</v>
      </c>
      <c r="E97" s="1">
        <v>5.6900000000000001E-5</v>
      </c>
      <c r="F97">
        <v>0.22144472400000001</v>
      </c>
      <c r="G97">
        <v>35.006811550000002</v>
      </c>
      <c r="H97">
        <v>9.9101130999999995E-2</v>
      </c>
      <c r="I97">
        <v>1.5327469279999999</v>
      </c>
      <c r="J97">
        <v>10</v>
      </c>
    </row>
    <row r="98" spans="1:10" x14ac:dyDescent="0.45">
      <c r="A98" s="2">
        <v>0.46575040000000001</v>
      </c>
      <c r="B98" s="2">
        <v>1.14055716</v>
      </c>
      <c r="C98" s="2">
        <v>1.0000418710000001</v>
      </c>
      <c r="D98">
        <v>6.6987816699999998</v>
      </c>
      <c r="E98" s="1">
        <v>5.3000000000000001E-5</v>
      </c>
      <c r="F98">
        <v>0.39843590200000001</v>
      </c>
      <c r="G98">
        <v>35.159918130000001</v>
      </c>
      <c r="H98">
        <v>9.9226072999999998E-2</v>
      </c>
      <c r="I98">
        <v>2.2352236950000002</v>
      </c>
      <c r="J98">
        <v>10</v>
      </c>
    </row>
    <row r="99" spans="1:10" x14ac:dyDescent="0.45">
      <c r="A99" s="2">
        <v>0.46707280000000001</v>
      </c>
      <c r="B99" s="2">
        <v>1.1174290419999999</v>
      </c>
      <c r="C99" s="2">
        <v>1.000015434</v>
      </c>
      <c r="D99">
        <v>4.739170358</v>
      </c>
      <c r="E99" s="1">
        <v>6.2199999999999994E-5</v>
      </c>
      <c r="F99">
        <v>0.34154299999999999</v>
      </c>
      <c r="G99">
        <v>39.293542440000003</v>
      </c>
      <c r="H99">
        <v>9.8724310999999995E-2</v>
      </c>
      <c r="I99">
        <v>1.693297695</v>
      </c>
      <c r="J99">
        <v>10</v>
      </c>
    </row>
    <row r="100" spans="1:10" x14ac:dyDescent="0.45">
      <c r="A100" s="2">
        <v>0.46839520000000001</v>
      </c>
      <c r="B100" s="2">
        <v>1.102751966</v>
      </c>
      <c r="C100" s="2">
        <v>1.000022287</v>
      </c>
      <c r="D100">
        <v>4.66854266</v>
      </c>
      <c r="E100" s="1">
        <v>6.0399999999999998E-5</v>
      </c>
      <c r="F100">
        <v>0.34006075200000002</v>
      </c>
      <c r="G100">
        <v>38.309683700000001</v>
      </c>
      <c r="H100">
        <v>9.9291956000000001E-2</v>
      </c>
      <c r="I100">
        <v>1.8476249199999999</v>
      </c>
      <c r="J100">
        <v>10</v>
      </c>
    </row>
    <row r="101" spans="1:10" x14ac:dyDescent="0.45">
      <c r="A101" s="2">
        <v>0.46971760000000001</v>
      </c>
      <c r="B101" s="2">
        <v>0.96587958399999996</v>
      </c>
      <c r="C101" s="2">
        <v>0.96587325499999999</v>
      </c>
      <c r="D101">
        <v>4.6669</v>
      </c>
      <c r="E101" s="1">
        <v>6.2700000000000006E-5</v>
      </c>
      <c r="F101">
        <v>0.20165087500000001</v>
      </c>
      <c r="G101">
        <v>40.002087520000003</v>
      </c>
      <c r="H101">
        <v>9.7647753000000004E-2</v>
      </c>
      <c r="I101">
        <v>1.408230208</v>
      </c>
      <c r="J101">
        <v>10</v>
      </c>
    </row>
    <row r="102" spans="1:10" x14ac:dyDescent="0.45">
      <c r="A102" s="2">
        <v>0.47104000000000001</v>
      </c>
      <c r="B102" s="2">
        <v>1.0979649680000001</v>
      </c>
      <c r="C102" s="2">
        <v>1.000021751</v>
      </c>
      <c r="D102">
        <v>4.6669</v>
      </c>
      <c r="E102" s="1">
        <v>6.0900000000000003E-5</v>
      </c>
      <c r="F102">
        <v>0.33240925999999998</v>
      </c>
      <c r="G102">
        <v>38.584363760000002</v>
      </c>
      <c r="H102">
        <v>9.9102756E-2</v>
      </c>
      <c r="I102">
        <v>1.84935334</v>
      </c>
      <c r="J102">
        <v>10</v>
      </c>
    </row>
    <row r="103" spans="1:10" x14ac:dyDescent="0.45">
      <c r="A103" s="2">
        <v>0.47236240000000002</v>
      </c>
      <c r="B103" s="2">
        <v>0.94174055199999995</v>
      </c>
      <c r="C103" s="2">
        <v>0.94173327699999998</v>
      </c>
      <c r="D103">
        <v>4.6669</v>
      </c>
      <c r="E103" s="1">
        <v>5.8799999999999999E-5</v>
      </c>
      <c r="F103">
        <v>0.202378424</v>
      </c>
      <c r="G103">
        <v>40.227125119999997</v>
      </c>
      <c r="H103">
        <v>9.7774560999999996E-2</v>
      </c>
      <c r="I103">
        <v>1.417594212</v>
      </c>
      <c r="J103">
        <v>10</v>
      </c>
    </row>
    <row r="104" spans="1:10" x14ac:dyDescent="0.45">
      <c r="A104" s="2">
        <v>0.47368480000000002</v>
      </c>
      <c r="B104" s="2">
        <v>1.104381316</v>
      </c>
      <c r="C104" s="2">
        <v>1.000033473</v>
      </c>
      <c r="D104">
        <v>4.6669</v>
      </c>
      <c r="E104" s="1">
        <v>5.9899999999999999E-5</v>
      </c>
      <c r="F104">
        <v>0.26346125100000001</v>
      </c>
      <c r="G104">
        <v>37.928373659999998</v>
      </c>
      <c r="H104">
        <v>9.8152425000000001E-2</v>
      </c>
      <c r="I104">
        <v>2.072468277</v>
      </c>
      <c r="J104">
        <v>10</v>
      </c>
    </row>
    <row r="105" spans="1:10" x14ac:dyDescent="0.45">
      <c r="A105" s="2">
        <v>0.47500720000000002</v>
      </c>
      <c r="B105" s="2">
        <v>0.95509619599999995</v>
      </c>
      <c r="C105" s="2">
        <v>0.95508913500000003</v>
      </c>
      <c r="D105">
        <v>4.6669</v>
      </c>
      <c r="E105" s="1">
        <v>5.9500000000000003E-5</v>
      </c>
      <c r="F105">
        <v>0.202379908</v>
      </c>
      <c r="G105">
        <v>40.541316549999998</v>
      </c>
      <c r="H105">
        <v>9.7521765999999996E-2</v>
      </c>
      <c r="I105">
        <v>1.4291930420000001</v>
      </c>
      <c r="J105">
        <v>10</v>
      </c>
    </row>
    <row r="106" spans="1:10" x14ac:dyDescent="0.45">
      <c r="A106" s="2">
        <v>0.47632960000000002</v>
      </c>
      <c r="B106" s="2">
        <v>1.034370724</v>
      </c>
      <c r="C106" s="2">
        <v>1.000009691</v>
      </c>
      <c r="D106">
        <v>4.6669</v>
      </c>
      <c r="E106" s="1">
        <v>5.1999999999999997E-5</v>
      </c>
      <c r="F106">
        <v>0.22037956</v>
      </c>
      <c r="G106">
        <v>35.122939459999998</v>
      </c>
      <c r="H106">
        <v>9.7391174999999996E-2</v>
      </c>
      <c r="I106">
        <v>1.56227983</v>
      </c>
      <c r="J106">
        <v>10</v>
      </c>
    </row>
    <row r="107" spans="1:10" x14ac:dyDescent="0.45">
      <c r="A107" s="2">
        <v>0.47765200000000002</v>
      </c>
      <c r="B107" s="2">
        <v>1.0973250189999999</v>
      </c>
      <c r="C107" s="2">
        <v>1.000021064</v>
      </c>
      <c r="D107">
        <v>4.6669</v>
      </c>
      <c r="E107" s="1">
        <v>4.8199999999999999E-5</v>
      </c>
      <c r="F107">
        <v>0.33514362599999997</v>
      </c>
      <c r="G107">
        <v>35.293522209999999</v>
      </c>
      <c r="H107">
        <v>9.8025306000000006E-2</v>
      </c>
      <c r="I107">
        <v>2.1688649290000002</v>
      </c>
      <c r="J107">
        <v>10</v>
      </c>
    </row>
    <row r="108" spans="1:10" x14ac:dyDescent="0.45">
      <c r="A108" s="2">
        <v>0.47897440000000002</v>
      </c>
      <c r="B108" s="2">
        <v>1.0930117989999999</v>
      </c>
      <c r="C108" s="2">
        <v>1.000015315</v>
      </c>
      <c r="D108">
        <v>4.6669</v>
      </c>
      <c r="E108" s="1">
        <v>6.3200000000000005E-5</v>
      </c>
      <c r="F108">
        <v>0.30783412300000002</v>
      </c>
      <c r="G108">
        <v>40.719117959999998</v>
      </c>
      <c r="H108">
        <v>9.9673843999999998E-2</v>
      </c>
      <c r="I108">
        <v>1.753735075</v>
      </c>
      <c r="J108">
        <v>10</v>
      </c>
    </row>
    <row r="109" spans="1:10" x14ac:dyDescent="0.45">
      <c r="A109" s="2">
        <v>0.48029680000000002</v>
      </c>
      <c r="B109" s="2">
        <v>1.0903289599999999</v>
      </c>
      <c r="C109" s="2">
        <v>1.000014534</v>
      </c>
      <c r="D109">
        <v>4.6669</v>
      </c>
      <c r="E109" s="1">
        <v>6.3700000000000003E-5</v>
      </c>
      <c r="F109">
        <v>0.30417807499999999</v>
      </c>
      <c r="G109">
        <v>40.678466960000002</v>
      </c>
      <c r="H109">
        <v>9.7267793000000005E-2</v>
      </c>
      <c r="I109">
        <v>1.738721003</v>
      </c>
      <c r="J109">
        <v>10</v>
      </c>
    </row>
    <row r="110" spans="1:10" x14ac:dyDescent="0.45">
      <c r="A110" s="2">
        <v>0.48161920000000003</v>
      </c>
      <c r="B110" s="2">
        <v>1.0876211200000001</v>
      </c>
      <c r="C110" s="2">
        <v>1.000014443</v>
      </c>
      <c r="D110">
        <v>4.6669</v>
      </c>
      <c r="E110" s="1">
        <v>6.3899999999999995E-5</v>
      </c>
      <c r="F110">
        <v>0.300444816</v>
      </c>
      <c r="G110">
        <v>40.81713671</v>
      </c>
      <c r="H110">
        <v>9.7267883999999999E-2</v>
      </c>
      <c r="I110">
        <v>1.7431236619999999</v>
      </c>
      <c r="J110">
        <v>10</v>
      </c>
    </row>
    <row r="111" spans="1:10" x14ac:dyDescent="0.45">
      <c r="A111" s="2">
        <v>0.48294160000000003</v>
      </c>
      <c r="B111" s="2">
        <v>1.084906817</v>
      </c>
      <c r="C111" s="2">
        <v>1.000014352</v>
      </c>
      <c r="D111">
        <v>4.6669</v>
      </c>
      <c r="E111" s="1">
        <v>6.41E-5</v>
      </c>
      <c r="F111">
        <v>0.296702032</v>
      </c>
      <c r="G111">
        <v>40.955426539999998</v>
      </c>
      <c r="H111">
        <v>9.6128225999999997E-2</v>
      </c>
      <c r="I111">
        <v>1.747638062</v>
      </c>
      <c r="J111">
        <v>10</v>
      </c>
    </row>
    <row r="112" spans="1:10" x14ac:dyDescent="0.45">
      <c r="A112" s="2">
        <v>0.48426400000000003</v>
      </c>
      <c r="B112" s="2">
        <v>1.0821685489999999</v>
      </c>
      <c r="C112" s="2">
        <v>1.000014907</v>
      </c>
      <c r="D112">
        <v>4.6669</v>
      </c>
      <c r="E112" s="1">
        <v>6.41E-5</v>
      </c>
      <c r="F112">
        <v>0.29288795000000001</v>
      </c>
      <c r="G112">
        <v>41.273670330000002</v>
      </c>
      <c r="H112">
        <v>9.9358038999999995E-2</v>
      </c>
      <c r="I112">
        <v>1.7723290279999999</v>
      </c>
      <c r="J112">
        <v>10</v>
      </c>
    </row>
    <row r="113" spans="1:10" x14ac:dyDescent="0.45">
      <c r="A113" s="2">
        <v>0.48558639999999997</v>
      </c>
      <c r="B113" s="2">
        <v>1.079488054</v>
      </c>
      <c r="C113" s="2">
        <v>1.00001417</v>
      </c>
      <c r="D113">
        <v>4.6669</v>
      </c>
      <c r="E113" s="1">
        <v>6.4399999999999993E-5</v>
      </c>
      <c r="F113">
        <v>0.28923099499999999</v>
      </c>
      <c r="G113">
        <v>41.232639409999997</v>
      </c>
      <c r="H113">
        <v>9.5368579999999994E-2</v>
      </c>
      <c r="I113">
        <v>1.756730184</v>
      </c>
      <c r="J113">
        <v>10</v>
      </c>
    </row>
    <row r="114" spans="1:10" x14ac:dyDescent="0.45">
      <c r="A114" s="2">
        <v>0.48690879999999997</v>
      </c>
      <c r="B114" s="2">
        <v>1.0767501020000001</v>
      </c>
      <c r="C114" s="2">
        <v>1.0000146999999999</v>
      </c>
      <c r="D114">
        <v>4.6669</v>
      </c>
      <c r="E114" s="1">
        <v>6.4599999999999998E-5</v>
      </c>
      <c r="F114">
        <v>0.28541957699999998</v>
      </c>
      <c r="G114">
        <v>41.550123360000001</v>
      </c>
      <c r="H114">
        <v>9.9358232000000005E-2</v>
      </c>
      <c r="I114">
        <v>1.781637183</v>
      </c>
      <c r="J114">
        <v>10</v>
      </c>
    </row>
    <row r="115" spans="1:10" x14ac:dyDescent="0.45">
      <c r="A115" s="2">
        <v>0.48823119999999998</v>
      </c>
      <c r="B115" s="2">
        <v>1.074068968</v>
      </c>
      <c r="C115" s="2">
        <v>1.0000139880000001</v>
      </c>
      <c r="D115">
        <v>4.6669</v>
      </c>
      <c r="E115" s="1">
        <v>6.4900000000000005E-5</v>
      </c>
      <c r="F115">
        <v>0.281759496</v>
      </c>
      <c r="G115">
        <v>41.509599000000001</v>
      </c>
      <c r="H115">
        <v>9.4609673000000005E-2</v>
      </c>
      <c r="I115">
        <v>1.7659712970000001</v>
      </c>
      <c r="J115">
        <v>10</v>
      </c>
    </row>
    <row r="116" spans="1:10" x14ac:dyDescent="0.45">
      <c r="A116" s="2">
        <v>0.48955359999999998</v>
      </c>
      <c r="B116" s="2">
        <v>1.0721753220000001</v>
      </c>
      <c r="C116" s="2">
        <v>1.0000139299999999</v>
      </c>
      <c r="D116">
        <v>4.6669</v>
      </c>
      <c r="E116" s="1">
        <v>6.5099999999999997E-5</v>
      </c>
      <c r="F116">
        <v>0.27922665299999999</v>
      </c>
      <c r="G116">
        <v>41.64560934</v>
      </c>
      <c r="H116">
        <v>9.4229115000000002E-2</v>
      </c>
      <c r="I116">
        <v>1.7706868330000001</v>
      </c>
      <c r="J116">
        <v>10</v>
      </c>
    </row>
    <row r="117" spans="1:10" x14ac:dyDescent="0.45">
      <c r="A117" s="2">
        <v>0.49087599999999998</v>
      </c>
      <c r="B117" s="2">
        <v>1.0764341609999999</v>
      </c>
      <c r="C117" s="2">
        <v>1.000014757</v>
      </c>
      <c r="D117">
        <v>4.6669</v>
      </c>
      <c r="E117" s="1">
        <v>6.5400000000000004E-5</v>
      </c>
      <c r="F117">
        <v>0.28573065399999997</v>
      </c>
      <c r="G117">
        <v>41.916363519999997</v>
      </c>
      <c r="H117">
        <v>9.9801326999999995E-2</v>
      </c>
      <c r="I117">
        <v>1.7975828110000001</v>
      </c>
      <c r="J117">
        <v>10</v>
      </c>
    </row>
    <row r="118" spans="1:10" x14ac:dyDescent="0.45">
      <c r="A118" s="2">
        <v>0.49219839999999998</v>
      </c>
      <c r="B118" s="2">
        <v>1.0050584300000001</v>
      </c>
      <c r="C118" s="2">
        <v>1.0000015760000001</v>
      </c>
      <c r="D118">
        <v>4.6669</v>
      </c>
      <c r="E118" s="1">
        <v>5.5399999999999998E-5</v>
      </c>
      <c r="F118">
        <v>0.20685188299999999</v>
      </c>
      <c r="G118">
        <v>38.102502360000003</v>
      </c>
      <c r="H118">
        <v>9.9166161000000003E-2</v>
      </c>
      <c r="I118">
        <v>1.471805582</v>
      </c>
      <c r="J118">
        <v>10</v>
      </c>
    </row>
    <row r="119" spans="1:10" x14ac:dyDescent="0.45">
      <c r="A119" s="2">
        <v>0.49352079999999998</v>
      </c>
      <c r="B119" s="2">
        <v>1.0586864010000001</v>
      </c>
      <c r="C119" s="2">
        <v>1.000016054</v>
      </c>
      <c r="D119">
        <v>4.6669</v>
      </c>
      <c r="E119" s="1">
        <v>6.4999999999999994E-5</v>
      </c>
      <c r="F119">
        <v>0.252204227</v>
      </c>
      <c r="G119">
        <v>40.936557219999997</v>
      </c>
      <c r="H119">
        <v>9.4672347000000004E-2</v>
      </c>
      <c r="I119">
        <v>1.831472781</v>
      </c>
      <c r="J119">
        <v>10</v>
      </c>
    </row>
    <row r="120" spans="1:10" x14ac:dyDescent="0.45">
      <c r="A120" s="2">
        <v>0.49484319999999998</v>
      </c>
      <c r="B120" s="2">
        <v>1.1371676690000001</v>
      </c>
      <c r="C120" s="2">
        <v>1.0000372310000001</v>
      </c>
      <c r="D120">
        <v>4.8653767390000002</v>
      </c>
      <c r="E120" s="1">
        <v>5.4599999999999999E-5</v>
      </c>
      <c r="F120">
        <v>0.34747911199999998</v>
      </c>
      <c r="G120">
        <v>38.424165479999999</v>
      </c>
      <c r="H120">
        <v>9.9671016000000001E-2</v>
      </c>
      <c r="I120">
        <v>2.2717719070000002</v>
      </c>
      <c r="J120">
        <v>10</v>
      </c>
    </row>
    <row r="121" spans="1:10" x14ac:dyDescent="0.45">
      <c r="A121" s="2">
        <v>0.49616559999999998</v>
      </c>
      <c r="B121" s="2">
        <v>1.0213660149999999</v>
      </c>
      <c r="C121" s="2">
        <v>1.0000066729999999</v>
      </c>
      <c r="D121">
        <v>4.6669</v>
      </c>
      <c r="E121" s="1">
        <v>5.8100000000000003E-5</v>
      </c>
      <c r="F121">
        <v>0.216915987</v>
      </c>
      <c r="G121">
        <v>38.361099359999997</v>
      </c>
      <c r="H121">
        <v>9.7203640999999993E-2</v>
      </c>
      <c r="I121">
        <v>1.599912158</v>
      </c>
      <c r="J121">
        <v>10</v>
      </c>
    </row>
    <row r="122" spans="1:10" x14ac:dyDescent="0.45">
      <c r="A122" s="2">
        <v>0.49748799999999999</v>
      </c>
      <c r="B122" s="2">
        <v>1.099390903</v>
      </c>
      <c r="C122" s="2">
        <v>1.0000213170000001</v>
      </c>
      <c r="D122">
        <v>4.6669</v>
      </c>
      <c r="E122" s="1">
        <v>6.3399999999999996E-5</v>
      </c>
      <c r="F122">
        <v>0.303413567</v>
      </c>
      <c r="G122">
        <v>41.172992460000003</v>
      </c>
      <c r="H122">
        <v>9.7774844999999999E-2</v>
      </c>
      <c r="I122">
        <v>1.937566618</v>
      </c>
      <c r="J122">
        <v>10</v>
      </c>
    </row>
    <row r="123" spans="1:10" x14ac:dyDescent="0.45">
      <c r="A123" s="2">
        <v>0.49881039999999999</v>
      </c>
      <c r="B123" s="2">
        <v>1.0966710669999999</v>
      </c>
      <c r="C123" s="2">
        <v>1.000020033</v>
      </c>
      <c r="D123">
        <v>4.6669</v>
      </c>
      <c r="E123" s="1">
        <v>6.7199999999999994E-5</v>
      </c>
      <c r="F123">
        <v>0.30023884099999998</v>
      </c>
      <c r="G123">
        <v>41.299758150000002</v>
      </c>
      <c r="H123">
        <v>9.4609335000000003E-2</v>
      </c>
      <c r="I123">
        <v>1.9267167430000001</v>
      </c>
      <c r="J123">
        <v>10</v>
      </c>
    </row>
    <row r="124" spans="1:10" x14ac:dyDescent="0.45">
      <c r="A124" s="2">
        <v>0.50013280000000004</v>
      </c>
      <c r="B124" s="2">
        <v>1.0939576900000001</v>
      </c>
      <c r="C124" s="2">
        <v>1.000019776</v>
      </c>
      <c r="D124">
        <v>4.6669</v>
      </c>
      <c r="E124" s="1">
        <v>6.7399999999999998E-5</v>
      </c>
      <c r="F124">
        <v>0.29703658100000002</v>
      </c>
      <c r="G124">
        <v>41.438301260000003</v>
      </c>
      <c r="H124">
        <v>9.4419481E-2</v>
      </c>
      <c r="I124">
        <v>1.92882501</v>
      </c>
      <c r="J124">
        <v>10</v>
      </c>
    </row>
    <row r="125" spans="1:10" x14ac:dyDescent="0.45">
      <c r="A125" s="2">
        <v>0.50145519999999999</v>
      </c>
      <c r="B125" s="2">
        <v>1.09124127</v>
      </c>
      <c r="C125" s="2">
        <v>1.0000195169999999</v>
      </c>
      <c r="D125">
        <v>4.6669</v>
      </c>
      <c r="E125" s="1">
        <v>6.6099999999999994E-5</v>
      </c>
      <c r="F125">
        <v>0.29383020599999998</v>
      </c>
      <c r="G125">
        <v>41.57709766</v>
      </c>
      <c r="H125">
        <v>9.4166309000000004E-2</v>
      </c>
      <c r="I125">
        <v>1.9297302080000001</v>
      </c>
      <c r="J125">
        <v>10</v>
      </c>
    </row>
    <row r="126" spans="1:10" x14ac:dyDescent="0.45">
      <c r="A126" s="2">
        <v>0.50277760000000005</v>
      </c>
      <c r="B126" s="2">
        <v>1.0889462270000001</v>
      </c>
      <c r="C126" s="2">
        <v>1.0000199839999999</v>
      </c>
      <c r="D126">
        <v>4.6669</v>
      </c>
      <c r="E126" s="1">
        <v>6.4399999999999993E-5</v>
      </c>
      <c r="F126">
        <v>0.29112881800000001</v>
      </c>
      <c r="G126">
        <v>41.904079529999997</v>
      </c>
      <c r="H126">
        <v>9.9674846999999997E-2</v>
      </c>
      <c r="I126">
        <v>1.951661197</v>
      </c>
      <c r="J126">
        <v>10</v>
      </c>
    </row>
    <row r="127" spans="1:10" x14ac:dyDescent="0.45">
      <c r="A127" s="2">
        <v>0.50409999999999999</v>
      </c>
      <c r="B127" s="2">
        <v>1.0932262859999999</v>
      </c>
      <c r="C127" s="2">
        <v>1.0000205369999999</v>
      </c>
      <c r="D127">
        <v>4.6669</v>
      </c>
      <c r="E127" s="1">
        <v>6.5400000000000004E-5</v>
      </c>
      <c r="F127">
        <v>0.29680782900000002</v>
      </c>
      <c r="G127">
        <v>42.020207560000003</v>
      </c>
      <c r="H127">
        <v>9.9547678000000001E-2</v>
      </c>
      <c r="I127">
        <v>1.9649583740000001</v>
      </c>
      <c r="J127">
        <v>10</v>
      </c>
    </row>
    <row r="128" spans="1:10" x14ac:dyDescent="0.45">
      <c r="A128" s="2">
        <v>0.50542240000000005</v>
      </c>
      <c r="B128" s="2">
        <v>1.0222886099999999</v>
      </c>
      <c r="C128" s="2">
        <v>1.0000071500000001</v>
      </c>
      <c r="D128">
        <v>4.6669</v>
      </c>
      <c r="E128" s="1">
        <v>5.4799999999999997E-5</v>
      </c>
      <c r="F128">
        <v>0.217491877</v>
      </c>
      <c r="G128">
        <v>37.997898669999998</v>
      </c>
      <c r="H128">
        <v>9.7203795999999995E-2</v>
      </c>
      <c r="I128">
        <v>1.6301115749999999</v>
      </c>
      <c r="J128">
        <v>10</v>
      </c>
    </row>
    <row r="129" spans="1:10" x14ac:dyDescent="0.45">
      <c r="A129" s="2">
        <v>0.5067448</v>
      </c>
      <c r="B129" s="2">
        <v>1.075845567</v>
      </c>
      <c r="C129" s="2">
        <v>1.0000207560000001</v>
      </c>
      <c r="D129">
        <v>4.6669</v>
      </c>
      <c r="E129" s="1">
        <v>6.0300000000000002E-5</v>
      </c>
      <c r="F129">
        <v>0.266587668</v>
      </c>
      <c r="G129">
        <v>40.792442190000003</v>
      </c>
      <c r="H129">
        <v>9.3214873000000004E-2</v>
      </c>
      <c r="I129">
        <v>1.967315288</v>
      </c>
      <c r="J129">
        <v>10</v>
      </c>
    </row>
    <row r="130" spans="1:10" x14ac:dyDescent="0.45">
      <c r="A130" s="2">
        <v>0.50806720000000005</v>
      </c>
      <c r="B130" s="2">
        <v>1.041320762</v>
      </c>
      <c r="C130" s="2">
        <v>1.000013222</v>
      </c>
      <c r="D130">
        <v>4.6669</v>
      </c>
      <c r="E130" s="1">
        <v>5.5500000000000001E-5</v>
      </c>
      <c r="F130">
        <v>0.228315465</v>
      </c>
      <c r="G130">
        <v>38.285749180000003</v>
      </c>
      <c r="H130">
        <v>9.6633680999999999E-2</v>
      </c>
      <c r="I130">
        <v>1.7778023860000001</v>
      </c>
      <c r="J130">
        <v>10</v>
      </c>
    </row>
    <row r="131" spans="1:10" x14ac:dyDescent="0.45">
      <c r="A131" s="2">
        <v>0.5093896</v>
      </c>
      <c r="B131" s="2">
        <v>1.038583086</v>
      </c>
      <c r="C131" s="2">
        <v>1.000012404</v>
      </c>
      <c r="D131">
        <v>4.6669</v>
      </c>
      <c r="E131" s="1">
        <v>5.4500000000000003E-5</v>
      </c>
      <c r="F131">
        <v>0.22694644899999999</v>
      </c>
      <c r="G131">
        <v>38.423279170000001</v>
      </c>
      <c r="H131">
        <v>9.6633762999999998E-2</v>
      </c>
      <c r="I131">
        <v>1.7654738160000001</v>
      </c>
      <c r="J131">
        <v>10</v>
      </c>
    </row>
    <row r="132" spans="1:10" x14ac:dyDescent="0.45">
      <c r="A132" s="2">
        <v>0.51071200000000005</v>
      </c>
      <c r="B132" s="2">
        <v>1.1489777670000001</v>
      </c>
      <c r="C132" s="2">
        <v>1.000044162</v>
      </c>
      <c r="D132">
        <v>4.729657929</v>
      </c>
      <c r="E132" s="1">
        <v>5.0500000000000001E-5</v>
      </c>
      <c r="F132">
        <v>0.34478968500000001</v>
      </c>
      <c r="G132">
        <v>38.599560689999997</v>
      </c>
      <c r="H132">
        <v>9.9418706999999995E-2</v>
      </c>
      <c r="I132">
        <v>2.4596370589999998</v>
      </c>
      <c r="J132">
        <v>10</v>
      </c>
    </row>
    <row r="133" spans="1:10" x14ac:dyDescent="0.45">
      <c r="A133" s="2">
        <v>0.5120344</v>
      </c>
      <c r="B133" s="2">
        <v>1.0924370969999999</v>
      </c>
      <c r="C133" s="2">
        <v>1.000023906</v>
      </c>
      <c r="D133">
        <v>4.6669</v>
      </c>
      <c r="E133" s="1">
        <v>6.1299999999999999E-5</v>
      </c>
      <c r="F133">
        <v>0.28547078399999998</v>
      </c>
      <c r="G133">
        <v>41.372449000000003</v>
      </c>
      <c r="H133">
        <v>9.4861398E-2</v>
      </c>
      <c r="I133">
        <v>2.055348291</v>
      </c>
      <c r="J133">
        <v>10</v>
      </c>
    </row>
    <row r="134" spans="1:10" x14ac:dyDescent="0.45">
      <c r="A134" s="2">
        <v>0.51335679999999995</v>
      </c>
      <c r="B134" s="2">
        <v>1.1111147210000001</v>
      </c>
      <c r="C134" s="2">
        <v>1.000027046</v>
      </c>
      <c r="D134">
        <v>4.6669</v>
      </c>
      <c r="E134" s="1">
        <v>6.0699999999999998E-5</v>
      </c>
      <c r="F134">
        <v>0.305984484</v>
      </c>
      <c r="G134">
        <v>41.697657929999998</v>
      </c>
      <c r="H134">
        <v>9.9673662999999996E-2</v>
      </c>
      <c r="I134">
        <v>2.1357528779999999</v>
      </c>
      <c r="J134">
        <v>10</v>
      </c>
    </row>
    <row r="135" spans="1:10" x14ac:dyDescent="0.45">
      <c r="A135" s="2">
        <v>0.5146792</v>
      </c>
      <c r="B135" s="2">
        <v>1.108419305</v>
      </c>
      <c r="C135" s="2">
        <v>1.000026895</v>
      </c>
      <c r="D135">
        <v>4.6669</v>
      </c>
      <c r="E135" s="1">
        <v>6.1699999999999995E-5</v>
      </c>
      <c r="F135">
        <v>0.303210382</v>
      </c>
      <c r="G135">
        <v>41.668531080000001</v>
      </c>
      <c r="H135">
        <v>9.7584984E-2</v>
      </c>
      <c r="I135">
        <v>2.1240388769999998</v>
      </c>
      <c r="J135">
        <v>10</v>
      </c>
    </row>
    <row r="136" spans="1:10" x14ac:dyDescent="0.45">
      <c r="A136" s="2">
        <v>0.51600159999999995</v>
      </c>
      <c r="B136" s="2">
        <v>1.105769169</v>
      </c>
      <c r="C136" s="2">
        <v>1.000026511</v>
      </c>
      <c r="D136">
        <v>4.6669</v>
      </c>
      <c r="E136" s="1">
        <v>6.2000000000000003E-5</v>
      </c>
      <c r="F136">
        <v>0.300486908</v>
      </c>
      <c r="G136">
        <v>41.806441</v>
      </c>
      <c r="H136">
        <v>9.7458451000000001E-2</v>
      </c>
      <c r="I136">
        <v>2.1261657719999998</v>
      </c>
      <c r="J136">
        <v>10</v>
      </c>
    </row>
    <row r="137" spans="1:10" x14ac:dyDescent="0.45">
      <c r="A137" s="2">
        <v>0.51732400000000001</v>
      </c>
      <c r="B137" s="2">
        <v>1.1100441679999999</v>
      </c>
      <c r="C137" s="2">
        <v>1.0000273159999999</v>
      </c>
      <c r="D137">
        <v>4.6669</v>
      </c>
      <c r="E137" s="1">
        <v>6.1500000000000004E-5</v>
      </c>
      <c r="F137">
        <v>0.30548867099999999</v>
      </c>
      <c r="G137">
        <v>41.909145299999999</v>
      </c>
      <c r="H137">
        <v>9.7901765000000002E-2</v>
      </c>
      <c r="I137">
        <v>2.143682997</v>
      </c>
      <c r="J137">
        <v>10</v>
      </c>
    </row>
    <row r="138" spans="1:10" x14ac:dyDescent="0.45">
      <c r="A138" s="2">
        <v>0.51864639999999995</v>
      </c>
      <c r="B138" s="2">
        <v>1.095710578</v>
      </c>
      <c r="C138" s="2">
        <v>1.000026643</v>
      </c>
      <c r="D138">
        <v>4.6669</v>
      </c>
      <c r="E138" s="1">
        <v>5.6799999999999998E-5</v>
      </c>
      <c r="F138">
        <v>0.28056022800000002</v>
      </c>
      <c r="G138">
        <v>40.913509019999999</v>
      </c>
      <c r="H138">
        <v>9.9737588000000002E-2</v>
      </c>
      <c r="I138">
        <v>2.151481602</v>
      </c>
      <c r="J138">
        <v>10</v>
      </c>
    </row>
    <row r="139" spans="1:10" x14ac:dyDescent="0.45">
      <c r="A139" s="2">
        <v>0.51996880000000001</v>
      </c>
      <c r="B139" s="2">
        <v>1.092992059</v>
      </c>
      <c r="C139" s="2">
        <v>1.000026171</v>
      </c>
      <c r="D139">
        <v>4.6669</v>
      </c>
      <c r="E139" s="1">
        <v>5.7000000000000003E-5</v>
      </c>
      <c r="F139">
        <v>0.27808286900000001</v>
      </c>
      <c r="G139">
        <v>41.051798859999998</v>
      </c>
      <c r="H139">
        <v>9.9799765999999998E-2</v>
      </c>
      <c r="I139">
        <v>2.1471536329999998</v>
      </c>
      <c r="J139">
        <v>10</v>
      </c>
    </row>
    <row r="140" spans="1:10" x14ac:dyDescent="0.45">
      <c r="A140" s="2">
        <v>0.52129119999999995</v>
      </c>
      <c r="B140" s="2">
        <v>1.114756267</v>
      </c>
      <c r="C140" s="2">
        <v>1.000030985</v>
      </c>
      <c r="D140">
        <v>4.6669</v>
      </c>
      <c r="E140" s="1">
        <v>5.5600000000000003E-5</v>
      </c>
      <c r="F140">
        <v>0.29943045699999998</v>
      </c>
      <c r="G140">
        <v>41.03115682</v>
      </c>
      <c r="H140">
        <v>9.8533250000000003E-2</v>
      </c>
      <c r="I140">
        <v>2.234497245</v>
      </c>
      <c r="J140">
        <v>10</v>
      </c>
    </row>
    <row r="141" spans="1:10" x14ac:dyDescent="0.45">
      <c r="A141" s="2">
        <v>0.52261360000000001</v>
      </c>
      <c r="B141" s="2">
        <v>1.1120209780000001</v>
      </c>
      <c r="C141" s="2">
        <v>1.0000305119999999</v>
      </c>
      <c r="D141">
        <v>4.6669</v>
      </c>
      <c r="E141" s="1">
        <v>5.5800000000000001E-5</v>
      </c>
      <c r="F141">
        <v>0.29693508400000002</v>
      </c>
      <c r="G141">
        <v>41.16969993</v>
      </c>
      <c r="H141">
        <v>9.8598479000000003E-2</v>
      </c>
      <c r="I141">
        <v>2.2302996400000001</v>
      </c>
      <c r="J141">
        <v>10</v>
      </c>
    </row>
    <row r="142" spans="1:10" x14ac:dyDescent="0.45">
      <c r="A142" s="2">
        <v>0.52393599999999996</v>
      </c>
      <c r="B142" s="2">
        <v>1.109310078</v>
      </c>
      <c r="C142" s="2">
        <v>1.000030038</v>
      </c>
      <c r="D142">
        <v>4.6669</v>
      </c>
      <c r="E142" s="1">
        <v>5.6199999999999997E-5</v>
      </c>
      <c r="F142">
        <v>0.294465119</v>
      </c>
      <c r="G142">
        <v>41.319893829999998</v>
      </c>
      <c r="H142">
        <v>9.7837865999999996E-2</v>
      </c>
      <c r="I142">
        <v>2.2264558800000001</v>
      </c>
      <c r="J142">
        <v>10</v>
      </c>
    </row>
    <row r="143" spans="1:10" x14ac:dyDescent="0.45">
      <c r="A143" s="2">
        <v>0.52525840000000001</v>
      </c>
      <c r="B143" s="2">
        <v>1.1530291690000001</v>
      </c>
      <c r="C143" s="2">
        <v>1.0000463100000001</v>
      </c>
      <c r="D143">
        <v>4.6669</v>
      </c>
      <c r="E143" s="1">
        <v>5.94E-5</v>
      </c>
      <c r="F143">
        <v>0.29886999800000003</v>
      </c>
      <c r="G143">
        <v>43.40019333</v>
      </c>
      <c r="H143">
        <v>9.9105815999999999E-2</v>
      </c>
      <c r="I143">
        <v>2.5508017509999998</v>
      </c>
      <c r="J143">
        <v>10</v>
      </c>
    </row>
    <row r="144" spans="1:10" x14ac:dyDescent="0.45">
      <c r="A144" s="2">
        <v>0.52658079999999996</v>
      </c>
      <c r="B144" s="2">
        <v>1.1195150030000001</v>
      </c>
      <c r="C144" s="2">
        <v>1.0000292079999999</v>
      </c>
      <c r="D144">
        <v>4.6669</v>
      </c>
      <c r="E144" s="1">
        <v>6.3200000000000005E-5</v>
      </c>
      <c r="F144">
        <v>0.314869383</v>
      </c>
      <c r="G144">
        <v>42.897689720000002</v>
      </c>
      <c r="H144">
        <v>9.9801104000000002E-2</v>
      </c>
      <c r="I144">
        <v>2.2307069570000002</v>
      </c>
      <c r="J144">
        <v>10</v>
      </c>
    </row>
    <row r="145" spans="1:10" x14ac:dyDescent="0.45">
      <c r="A145" s="2">
        <v>0.52790320000000002</v>
      </c>
      <c r="B145" s="2">
        <v>1.1255938400000001</v>
      </c>
      <c r="C145" s="2">
        <v>1.0000338150000001</v>
      </c>
      <c r="D145">
        <v>4.6669</v>
      </c>
      <c r="E145" s="1">
        <v>5.5899999999999997E-5</v>
      </c>
      <c r="F145">
        <v>0.31081889200000001</v>
      </c>
      <c r="G145">
        <v>41.746414139999999</v>
      </c>
      <c r="H145">
        <v>9.9422072E-2</v>
      </c>
      <c r="I145">
        <v>2.31945004</v>
      </c>
      <c r="J145">
        <v>10</v>
      </c>
    </row>
    <row r="146" spans="1:10" x14ac:dyDescent="0.45">
      <c r="A146" s="2">
        <v>0.52922559999999996</v>
      </c>
      <c r="B146" s="2">
        <v>1.1228631440000001</v>
      </c>
      <c r="C146" s="2">
        <v>1.000033344</v>
      </c>
      <c r="D146">
        <v>4.6669</v>
      </c>
      <c r="E146" s="1">
        <v>5.5800000000000001E-5</v>
      </c>
      <c r="F146">
        <v>0.30832552499999999</v>
      </c>
      <c r="G146">
        <v>41.872926550000003</v>
      </c>
      <c r="H146">
        <v>9.9420148E-2</v>
      </c>
      <c r="I146">
        <v>2.3157701679999998</v>
      </c>
      <c r="J146">
        <v>10</v>
      </c>
    </row>
    <row r="147" spans="1:10" x14ac:dyDescent="0.45">
      <c r="A147" s="2">
        <v>0.53054800000000002</v>
      </c>
      <c r="B147" s="2">
        <v>1.1268366679999999</v>
      </c>
      <c r="C147" s="2">
        <v>1.000034265</v>
      </c>
      <c r="D147">
        <v>4.6669</v>
      </c>
      <c r="E147" s="1">
        <v>5.5899999999999997E-5</v>
      </c>
      <c r="F147">
        <v>0.31243769199999999</v>
      </c>
      <c r="G147">
        <v>41.976010770000002</v>
      </c>
      <c r="H147">
        <v>9.9041291000000004E-2</v>
      </c>
      <c r="I147">
        <v>2.3336412329999998</v>
      </c>
      <c r="J147">
        <v>10</v>
      </c>
    </row>
    <row r="148" spans="1:10" x14ac:dyDescent="0.45">
      <c r="A148" s="2">
        <v>0.53187039999999997</v>
      </c>
      <c r="B148" s="2">
        <v>1.1809527929999999</v>
      </c>
      <c r="C148" s="2">
        <v>1.000057588</v>
      </c>
      <c r="D148">
        <v>4.6669</v>
      </c>
      <c r="E148" s="1">
        <v>5.2800000000000003E-5</v>
      </c>
      <c r="F148">
        <v>0.30073831699999998</v>
      </c>
      <c r="G148">
        <v>43.41867731</v>
      </c>
      <c r="H148">
        <v>9.923237E-2</v>
      </c>
      <c r="I148">
        <v>2.7903226939999999</v>
      </c>
      <c r="J148">
        <v>10</v>
      </c>
    </row>
    <row r="149" spans="1:10" x14ac:dyDescent="0.45">
      <c r="A149" s="2">
        <v>0.53319280000000002</v>
      </c>
      <c r="B149" s="2">
        <v>1.1101730510000001</v>
      </c>
      <c r="C149" s="2">
        <v>1.0000324730000001</v>
      </c>
      <c r="D149">
        <v>4.6669</v>
      </c>
      <c r="E149" s="1">
        <v>5.24E-5</v>
      </c>
      <c r="F149">
        <v>0.28740811399999999</v>
      </c>
      <c r="G149">
        <v>40.950741069999999</v>
      </c>
      <c r="H149">
        <v>9.5937886999999999E-2</v>
      </c>
      <c r="I149">
        <v>2.2859795599999999</v>
      </c>
      <c r="J149">
        <v>10</v>
      </c>
    </row>
    <row r="150" spans="1:10" x14ac:dyDescent="0.45">
      <c r="A150" s="2">
        <v>0.53451519999999997</v>
      </c>
      <c r="B150" s="2">
        <v>1.131911565</v>
      </c>
      <c r="C150" s="2">
        <v>1.0000375930000001</v>
      </c>
      <c r="D150">
        <v>4.6669</v>
      </c>
      <c r="E150" s="1">
        <v>5.1700000000000003E-5</v>
      </c>
      <c r="F150">
        <v>0.306596918</v>
      </c>
      <c r="G150">
        <v>41.27987581</v>
      </c>
      <c r="H150">
        <v>9.9293788999999993E-2</v>
      </c>
      <c r="I150">
        <v>2.4189951230000002</v>
      </c>
      <c r="J150">
        <v>10</v>
      </c>
    </row>
    <row r="151" spans="1:10" x14ac:dyDescent="0.45">
      <c r="A151" s="2">
        <v>0.53583760000000002</v>
      </c>
      <c r="B151" s="2">
        <v>1.129197046</v>
      </c>
      <c r="C151" s="2">
        <v>1.0000372340000001</v>
      </c>
      <c r="D151">
        <v>4.6669</v>
      </c>
      <c r="E151" s="1">
        <v>5.1100000000000002E-5</v>
      </c>
      <c r="F151">
        <v>0.30437715500000001</v>
      </c>
      <c r="G151">
        <v>41.248342819999998</v>
      </c>
      <c r="H151">
        <v>9.6192343999999999E-2</v>
      </c>
      <c r="I151">
        <v>2.4020032580000001</v>
      </c>
      <c r="J151">
        <v>10</v>
      </c>
    </row>
    <row r="152" spans="1:10" x14ac:dyDescent="0.45">
      <c r="A152" s="2">
        <v>0.53715999999999997</v>
      </c>
      <c r="B152" s="2">
        <v>1.1264757889999999</v>
      </c>
      <c r="C152" s="2">
        <v>1.0000367100000001</v>
      </c>
      <c r="D152">
        <v>4.6669</v>
      </c>
      <c r="E152" s="1">
        <v>5.1199999999999998E-5</v>
      </c>
      <c r="F152">
        <v>0.30215222000000003</v>
      </c>
      <c r="G152">
        <v>41.377008099999998</v>
      </c>
      <c r="H152">
        <v>9.6255759999999996E-2</v>
      </c>
      <c r="I152">
        <v>2.3986288070000001</v>
      </c>
      <c r="J152">
        <v>10</v>
      </c>
    </row>
    <row r="153" spans="1:10" x14ac:dyDescent="0.45">
      <c r="A153" s="2">
        <v>0.53848240000000003</v>
      </c>
      <c r="B153" s="2">
        <v>1.126017863</v>
      </c>
      <c r="C153" s="2">
        <v>1.0000367109999999</v>
      </c>
      <c r="D153">
        <v>4.6669</v>
      </c>
      <c r="E153" s="1">
        <v>4.7899999999999999E-5</v>
      </c>
      <c r="F153">
        <v>0.30196904600000002</v>
      </c>
      <c r="G153">
        <v>41.50744632</v>
      </c>
      <c r="H153">
        <v>9.8282068E-2</v>
      </c>
      <c r="I153">
        <v>2.4127379680000001</v>
      </c>
      <c r="J153">
        <v>10</v>
      </c>
    </row>
    <row r="154" spans="1:10" x14ac:dyDescent="0.45">
      <c r="A154" s="2">
        <v>0.53980479999999997</v>
      </c>
      <c r="B154" s="2">
        <v>1.148411289</v>
      </c>
      <c r="C154" s="2">
        <v>1.0000497610000001</v>
      </c>
      <c r="D154">
        <v>4.6669</v>
      </c>
      <c r="E154" s="1">
        <v>4.6999999999999997E-5</v>
      </c>
      <c r="F154">
        <v>0.27685332299999998</v>
      </c>
      <c r="G154">
        <v>42.248031349999998</v>
      </c>
      <c r="H154">
        <v>9.8281685999999993E-2</v>
      </c>
      <c r="I154">
        <v>2.6518847189999999</v>
      </c>
      <c r="J154">
        <v>10</v>
      </c>
    </row>
    <row r="155" spans="1:10" x14ac:dyDescent="0.45">
      <c r="A155" s="2">
        <v>0.54112720000000003</v>
      </c>
      <c r="B155" s="2">
        <v>1.1617999320000001</v>
      </c>
      <c r="C155" s="2">
        <v>1.000053138</v>
      </c>
      <c r="D155">
        <v>4.6669</v>
      </c>
      <c r="E155" s="1">
        <v>4.7200000000000002E-5</v>
      </c>
      <c r="F155">
        <v>0.28745023200000003</v>
      </c>
      <c r="G155">
        <v>42.598948</v>
      </c>
      <c r="H155">
        <v>9.7965078999999997E-2</v>
      </c>
      <c r="I155">
        <v>2.7444131</v>
      </c>
      <c r="J155">
        <v>10</v>
      </c>
    </row>
    <row r="156" spans="1:10" x14ac:dyDescent="0.45">
      <c r="A156" s="2">
        <v>0.54244959999999998</v>
      </c>
      <c r="B156" s="2">
        <v>1.2076649580000001</v>
      </c>
      <c r="C156" s="2">
        <v>1.0000667400000001</v>
      </c>
      <c r="D156">
        <v>4.7780507679999999</v>
      </c>
      <c r="E156" s="1">
        <v>4.5500000000000001E-5</v>
      </c>
      <c r="F156">
        <v>0.323193073</v>
      </c>
      <c r="G156">
        <v>50.039868339999998</v>
      </c>
      <c r="H156">
        <v>9.9418839999999994E-2</v>
      </c>
      <c r="I156">
        <v>3.0263670569999999</v>
      </c>
      <c r="J156">
        <v>10</v>
      </c>
    </row>
    <row r="157" spans="1:10" x14ac:dyDescent="0.45">
      <c r="A157" s="2">
        <v>0.54377200000000003</v>
      </c>
      <c r="B157" s="2">
        <v>1.143618164</v>
      </c>
      <c r="C157" s="2">
        <v>1.000041309</v>
      </c>
      <c r="D157">
        <v>4.6669</v>
      </c>
      <c r="E157" s="1">
        <v>4.8300000000000002E-5</v>
      </c>
      <c r="F157">
        <v>0.31894954399999997</v>
      </c>
      <c r="G157">
        <v>42.21421874</v>
      </c>
      <c r="H157">
        <v>9.9800949999999999E-2</v>
      </c>
      <c r="I157">
        <v>2.5486106519999998</v>
      </c>
      <c r="J157">
        <v>10</v>
      </c>
    </row>
    <row r="158" spans="1:10" x14ac:dyDescent="0.45">
      <c r="A158" s="2">
        <v>0.54509439999999998</v>
      </c>
      <c r="B158" s="2">
        <v>1.198717831</v>
      </c>
      <c r="C158" s="2">
        <v>1.0000653930000001</v>
      </c>
      <c r="D158">
        <v>4.6669</v>
      </c>
      <c r="E158" s="1">
        <v>4.6999999999999997E-5</v>
      </c>
      <c r="F158">
        <v>0.306309571</v>
      </c>
      <c r="G158">
        <v>49.425035579999999</v>
      </c>
      <c r="H158">
        <v>9.9798097000000002E-2</v>
      </c>
      <c r="I158">
        <v>3.0070650749999999</v>
      </c>
      <c r="J158">
        <v>10</v>
      </c>
    </row>
    <row r="159" spans="1:10" x14ac:dyDescent="0.45">
      <c r="A159" s="2">
        <v>0.54641680000000004</v>
      </c>
      <c r="B159" s="2">
        <v>1.211001569</v>
      </c>
      <c r="C159" s="2">
        <v>1.0000687239999999</v>
      </c>
      <c r="D159">
        <v>4.6669</v>
      </c>
      <c r="E159" s="1">
        <v>4.5000000000000003E-5</v>
      </c>
      <c r="F159">
        <v>0.30942435099999999</v>
      </c>
      <c r="G159">
        <v>51.89411415</v>
      </c>
      <c r="H159">
        <v>9.9417225999999997E-2</v>
      </c>
      <c r="I159">
        <v>3.095811989</v>
      </c>
      <c r="J159">
        <v>10</v>
      </c>
    </row>
    <row r="160" spans="1:10" x14ac:dyDescent="0.45">
      <c r="A160" s="2">
        <v>0.54773919999999998</v>
      </c>
      <c r="B160" s="2">
        <v>1.1747008320000001</v>
      </c>
      <c r="C160" s="2">
        <v>1.0000582899999999</v>
      </c>
      <c r="D160">
        <v>4.6669</v>
      </c>
      <c r="E160" s="1">
        <v>4.6600000000000001E-5</v>
      </c>
      <c r="F160">
        <v>0.29917409</v>
      </c>
      <c r="G160">
        <v>43.985261010000002</v>
      </c>
      <c r="H160">
        <v>9.9039696999999996E-2</v>
      </c>
      <c r="I160">
        <v>2.8796824920000001</v>
      </c>
      <c r="J160">
        <v>10</v>
      </c>
    </row>
    <row r="161" spans="1:10" x14ac:dyDescent="0.45">
      <c r="A161" s="2">
        <v>0.54906160000000004</v>
      </c>
      <c r="B161" s="2">
        <v>1.211334173</v>
      </c>
      <c r="C161" s="2">
        <v>1.0000698830000001</v>
      </c>
      <c r="D161">
        <v>4.6669</v>
      </c>
      <c r="E161" s="1">
        <v>4.5399999999999999E-5</v>
      </c>
      <c r="F161">
        <v>0.306453794</v>
      </c>
      <c r="G161">
        <v>52.903680049999998</v>
      </c>
      <c r="H161">
        <v>9.9356049000000002E-2</v>
      </c>
      <c r="I161">
        <v>3.099577842</v>
      </c>
      <c r="J161">
        <v>10</v>
      </c>
    </row>
    <row r="162" spans="1:10" x14ac:dyDescent="0.45">
      <c r="A162" s="2">
        <v>0.55038399999999998</v>
      </c>
      <c r="B162" s="2">
        <v>1.187763125</v>
      </c>
      <c r="C162" s="2">
        <v>1.0000632060000001</v>
      </c>
      <c r="D162">
        <v>4.6669</v>
      </c>
      <c r="E162" s="1">
        <v>4.71E-5</v>
      </c>
      <c r="F162">
        <v>0.29985833899999997</v>
      </c>
      <c r="G162">
        <v>47.83001848</v>
      </c>
      <c r="H162">
        <v>9.9293852000000002E-2</v>
      </c>
      <c r="I162">
        <v>2.9789851629999999</v>
      </c>
      <c r="J162">
        <v>10</v>
      </c>
    </row>
    <row r="163" spans="1:10" x14ac:dyDescent="0.45">
      <c r="A163" s="2">
        <v>0.55170640000000004</v>
      </c>
      <c r="B163" s="2">
        <v>1.1850270890000001</v>
      </c>
      <c r="C163" s="2">
        <v>1.0000626189999999</v>
      </c>
      <c r="D163">
        <v>4.6669</v>
      </c>
      <c r="E163" s="1">
        <v>4.7200000000000002E-5</v>
      </c>
      <c r="F163">
        <v>0.29825067799999999</v>
      </c>
      <c r="G163">
        <v>47.413629729999997</v>
      </c>
      <c r="H163">
        <v>9.9292121999999997E-2</v>
      </c>
      <c r="I163">
        <v>2.974657197</v>
      </c>
      <c r="J163">
        <v>10</v>
      </c>
    </row>
    <row r="164" spans="1:10" x14ac:dyDescent="0.45">
      <c r="A164" s="2">
        <v>0.55302879999999999</v>
      </c>
      <c r="B164" s="2">
        <v>1.192098857</v>
      </c>
      <c r="C164" s="2">
        <v>1.000063935</v>
      </c>
      <c r="D164">
        <v>4.6669</v>
      </c>
      <c r="E164" s="1">
        <v>4.6900000000000002E-5</v>
      </c>
      <c r="F164">
        <v>0.31405448899999999</v>
      </c>
      <c r="G164">
        <v>48.180556180000004</v>
      </c>
      <c r="H164">
        <v>9.9484993999999993E-2</v>
      </c>
      <c r="I164">
        <v>3.0405104939999998</v>
      </c>
      <c r="J164">
        <v>10</v>
      </c>
    </row>
    <row r="165" spans="1:10" x14ac:dyDescent="0.45">
      <c r="A165" s="2">
        <v>0.55435120000000004</v>
      </c>
      <c r="B165" s="2">
        <v>1.179539237</v>
      </c>
      <c r="C165" s="2">
        <v>1.0000613469999999</v>
      </c>
      <c r="D165">
        <v>4.6669</v>
      </c>
      <c r="E165" s="1">
        <v>4.7899999999999999E-5</v>
      </c>
      <c r="F165">
        <v>0.29502804900000001</v>
      </c>
      <c r="G165">
        <v>46.548939230000002</v>
      </c>
      <c r="H165">
        <v>9.9545613000000005E-2</v>
      </c>
      <c r="I165">
        <v>2.9751900419999999</v>
      </c>
      <c r="J165">
        <v>10</v>
      </c>
    </row>
    <row r="166" spans="1:10" x14ac:dyDescent="0.45">
      <c r="A166" s="2">
        <v>0.55567359999999999</v>
      </c>
      <c r="B166" s="2">
        <v>1.1768019110000001</v>
      </c>
      <c r="C166" s="2">
        <v>1.0000607429999999</v>
      </c>
      <c r="D166">
        <v>4.6669</v>
      </c>
      <c r="E166" s="1">
        <v>4.8000000000000001E-5</v>
      </c>
      <c r="F166">
        <v>0.29341841899999999</v>
      </c>
      <c r="G166">
        <v>46.11646734</v>
      </c>
      <c r="H166">
        <v>9.9294314999999994E-2</v>
      </c>
      <c r="I166">
        <v>2.9700910720000002</v>
      </c>
      <c r="J166">
        <v>10</v>
      </c>
    </row>
    <row r="167" spans="1:10" x14ac:dyDescent="0.45">
      <c r="A167" s="2">
        <v>0.55699600000000005</v>
      </c>
      <c r="B167" s="2">
        <v>1.215086444</v>
      </c>
      <c r="C167" s="2">
        <v>1.0000782560000001</v>
      </c>
      <c r="D167">
        <v>4.6669</v>
      </c>
      <c r="E167" s="1">
        <v>5.02E-5</v>
      </c>
      <c r="F167">
        <v>0.28645331400000001</v>
      </c>
      <c r="G167">
        <v>59.438378520000001</v>
      </c>
      <c r="H167">
        <v>9.9485279999999995E-2</v>
      </c>
      <c r="I167">
        <v>3.281169491</v>
      </c>
      <c r="J167">
        <v>10</v>
      </c>
    </row>
    <row r="168" spans="1:10" x14ac:dyDescent="0.45">
      <c r="A168" s="2">
        <v>0.55831839999999999</v>
      </c>
      <c r="B168" s="2">
        <v>1.1956504349999999</v>
      </c>
      <c r="C168" s="2">
        <v>1.0000668420000001</v>
      </c>
      <c r="D168">
        <v>4.6669</v>
      </c>
      <c r="E168" s="1">
        <v>4.7200000000000002E-5</v>
      </c>
      <c r="F168">
        <v>0.30747562699999997</v>
      </c>
      <c r="G168">
        <v>50.553009490000001</v>
      </c>
      <c r="H168">
        <v>9.9357644999999994E-2</v>
      </c>
      <c r="I168">
        <v>3.1020489040000001</v>
      </c>
      <c r="J168">
        <v>10</v>
      </c>
    </row>
    <row r="169" spans="1:10" x14ac:dyDescent="0.45">
      <c r="A169" s="2">
        <v>0.55964080000000005</v>
      </c>
      <c r="B169" s="2">
        <v>1.2160920449999999</v>
      </c>
      <c r="C169" s="2">
        <v>1.0000706239999999</v>
      </c>
      <c r="D169">
        <v>4.6669</v>
      </c>
      <c r="E169" s="1">
        <v>4.4799999999999998E-5</v>
      </c>
      <c r="F169">
        <v>0.32927394199999999</v>
      </c>
      <c r="G169">
        <v>53.017655210000001</v>
      </c>
      <c r="H169">
        <v>9.9544134000000006E-2</v>
      </c>
      <c r="I169">
        <v>3.3825380429999998</v>
      </c>
      <c r="J169">
        <v>10</v>
      </c>
    </row>
    <row r="170" spans="1:10" x14ac:dyDescent="0.45">
      <c r="A170" s="2">
        <v>0.5609632</v>
      </c>
      <c r="B170" s="2">
        <v>1.1866491189999999</v>
      </c>
      <c r="C170" s="2">
        <v>1.000064785</v>
      </c>
      <c r="D170">
        <v>4.6669</v>
      </c>
      <c r="E170" s="1">
        <v>4.6600000000000001E-5</v>
      </c>
      <c r="F170">
        <v>0.29311301699999998</v>
      </c>
      <c r="G170">
        <v>49.25470636</v>
      </c>
      <c r="H170">
        <v>9.9293600999999995E-2</v>
      </c>
      <c r="I170">
        <v>3.052465325</v>
      </c>
      <c r="J170">
        <v>10</v>
      </c>
    </row>
    <row r="171" spans="1:10" x14ac:dyDescent="0.45">
      <c r="A171" s="2">
        <v>0.56228560000000005</v>
      </c>
      <c r="B171" s="2">
        <v>1.183896842</v>
      </c>
      <c r="C171" s="2">
        <v>1.0000641180000001</v>
      </c>
      <c r="D171">
        <v>4.6669</v>
      </c>
      <c r="E171" s="1">
        <v>4.71E-5</v>
      </c>
      <c r="F171">
        <v>0.29162133899999998</v>
      </c>
      <c r="G171">
        <v>48.8064046</v>
      </c>
      <c r="H171">
        <v>9.9545080999999994E-2</v>
      </c>
      <c r="I171">
        <v>3.057225565</v>
      </c>
      <c r="J171">
        <v>10</v>
      </c>
    </row>
    <row r="172" spans="1:10" x14ac:dyDescent="0.45">
      <c r="A172" s="2">
        <v>0.563608</v>
      </c>
      <c r="B172" s="2">
        <v>1.2176357</v>
      </c>
      <c r="C172" s="2">
        <v>1.000073354</v>
      </c>
      <c r="D172">
        <v>4.6669</v>
      </c>
      <c r="E172" s="1">
        <v>4.57E-5</v>
      </c>
      <c r="F172">
        <v>0.32160622799999999</v>
      </c>
      <c r="G172">
        <v>55.358449919999998</v>
      </c>
      <c r="H172">
        <v>9.9354523E-2</v>
      </c>
      <c r="I172">
        <v>3.345150131</v>
      </c>
      <c r="J172">
        <v>10</v>
      </c>
    </row>
    <row r="173" spans="1:10" x14ac:dyDescent="0.45">
      <c r="A173" s="2">
        <v>0.56493040000000005</v>
      </c>
      <c r="B173" s="2">
        <v>1.2062761369999999</v>
      </c>
      <c r="C173" s="2">
        <v>1.0000711600000001</v>
      </c>
      <c r="D173">
        <v>4.6669</v>
      </c>
      <c r="E173" s="1">
        <v>4.7299999999999998E-5</v>
      </c>
      <c r="F173">
        <v>0.31670080099999998</v>
      </c>
      <c r="G173">
        <v>53.762293960000001</v>
      </c>
      <c r="H173">
        <v>9.9292519999999995E-2</v>
      </c>
      <c r="I173">
        <v>3.232442711</v>
      </c>
      <c r="J173">
        <v>10</v>
      </c>
    </row>
    <row r="174" spans="1:10" x14ac:dyDescent="0.45">
      <c r="A174" s="2">
        <v>0.5662528</v>
      </c>
      <c r="B174" s="2">
        <v>1.2186621070000001</v>
      </c>
      <c r="C174" s="2">
        <v>1.0000748989999999</v>
      </c>
      <c r="D174">
        <v>4.6669</v>
      </c>
      <c r="E174" s="1">
        <v>4.5800000000000002E-5</v>
      </c>
      <c r="F174">
        <v>0.31863440599999998</v>
      </c>
      <c r="G174">
        <v>56.630665020000002</v>
      </c>
      <c r="H174">
        <v>9.9481385000000006E-2</v>
      </c>
      <c r="I174">
        <v>3.3390977610000001</v>
      </c>
      <c r="J174">
        <v>10</v>
      </c>
    </row>
    <row r="175" spans="1:10" x14ac:dyDescent="0.45">
      <c r="A175" s="2">
        <v>0.56757519999999995</v>
      </c>
      <c r="B175" s="2">
        <v>1.219171115</v>
      </c>
      <c r="C175" s="2">
        <v>1.000075209</v>
      </c>
      <c r="D175">
        <v>4.6669</v>
      </c>
      <c r="E175" s="1">
        <v>4.5399999999999999E-5</v>
      </c>
      <c r="F175">
        <v>0.32035781400000002</v>
      </c>
      <c r="G175">
        <v>56.792636270000003</v>
      </c>
      <c r="H175">
        <v>9.9293775000000001E-2</v>
      </c>
      <c r="I175">
        <v>3.366042126</v>
      </c>
      <c r="J175">
        <v>10</v>
      </c>
    </row>
    <row r="176" spans="1:10" x14ac:dyDescent="0.45">
      <c r="A176" s="2">
        <v>0.5688976</v>
      </c>
      <c r="B176" s="2">
        <v>1.2180041509999999</v>
      </c>
      <c r="C176" s="2">
        <v>1.000075759</v>
      </c>
      <c r="D176">
        <v>4.6669</v>
      </c>
      <c r="E176" s="1">
        <v>4.6E-5</v>
      </c>
      <c r="F176">
        <v>0.31566651099999998</v>
      </c>
      <c r="G176">
        <v>57.373655960000001</v>
      </c>
      <c r="H176">
        <v>9.9167295000000003E-2</v>
      </c>
      <c r="I176">
        <v>3.3319726840000001</v>
      </c>
      <c r="J176">
        <v>10</v>
      </c>
    </row>
    <row r="177" spans="1:10" x14ac:dyDescent="0.45">
      <c r="A177" s="2">
        <v>0.57021999999999995</v>
      </c>
      <c r="B177" s="2">
        <v>1.215256683</v>
      </c>
      <c r="C177" s="2">
        <v>1.0000751349999999</v>
      </c>
      <c r="D177">
        <v>4.6669</v>
      </c>
      <c r="E177" s="1">
        <v>4.6400000000000003E-5</v>
      </c>
      <c r="F177">
        <v>0.31418210000000002</v>
      </c>
      <c r="G177">
        <v>56.955494260000002</v>
      </c>
      <c r="H177">
        <v>9.9545009000000004E-2</v>
      </c>
      <c r="I177">
        <v>3.3362971400000001</v>
      </c>
      <c r="J177">
        <v>10</v>
      </c>
    </row>
    <row r="178" spans="1:10" x14ac:dyDescent="0.45">
      <c r="A178" s="2">
        <v>0.57154240000000001</v>
      </c>
      <c r="B178" s="2">
        <v>1.2125213130000001</v>
      </c>
      <c r="C178" s="2">
        <v>1.000074591</v>
      </c>
      <c r="D178">
        <v>4.6669</v>
      </c>
      <c r="E178" s="1">
        <v>4.6199999999999998E-5</v>
      </c>
      <c r="F178">
        <v>0.312697791</v>
      </c>
      <c r="G178">
        <v>56.548856720000003</v>
      </c>
      <c r="H178">
        <v>9.9101891999999997E-2</v>
      </c>
      <c r="I178">
        <v>3.3237301929999998</v>
      </c>
      <c r="J178">
        <v>10</v>
      </c>
    </row>
    <row r="179" spans="1:10" x14ac:dyDescent="0.45">
      <c r="A179" s="2">
        <v>0.57286479999999995</v>
      </c>
      <c r="B179" s="2">
        <v>1.2097798820000001</v>
      </c>
      <c r="C179" s="2">
        <v>1.0000739970000001</v>
      </c>
      <c r="D179">
        <v>4.6669</v>
      </c>
      <c r="E179" s="1">
        <v>4.6300000000000001E-5</v>
      </c>
      <c r="F179">
        <v>0.311213976</v>
      </c>
      <c r="G179">
        <v>56.12752905</v>
      </c>
      <c r="H179">
        <v>9.9230895E-2</v>
      </c>
      <c r="I179">
        <v>3.319428303</v>
      </c>
      <c r="J179">
        <v>10</v>
      </c>
    </row>
    <row r="180" spans="1:10" x14ac:dyDescent="0.45">
      <c r="A180" s="2">
        <v>0.57418720000000001</v>
      </c>
      <c r="B180" s="2">
        <v>1.212211473</v>
      </c>
      <c r="C180" s="2">
        <v>1.000075112</v>
      </c>
      <c r="D180">
        <v>4.6669</v>
      </c>
      <c r="E180" s="1">
        <v>4.6799999999999999E-5</v>
      </c>
      <c r="F180">
        <v>0.31293268099999999</v>
      </c>
      <c r="G180">
        <v>56.914716800000001</v>
      </c>
      <c r="H180">
        <v>9.9165329999999996E-2</v>
      </c>
      <c r="I180">
        <v>3.3468755090000002</v>
      </c>
      <c r="J180">
        <v>10</v>
      </c>
    </row>
    <row r="181" spans="1:10" x14ac:dyDescent="0.45">
      <c r="A181" s="2">
        <v>0.57550959999999995</v>
      </c>
      <c r="B181" s="2">
        <v>1.212807162</v>
      </c>
      <c r="C181" s="2">
        <v>1.0000753870000001</v>
      </c>
      <c r="D181">
        <v>4.6669</v>
      </c>
      <c r="E181" s="1">
        <v>4.7299999999999998E-5</v>
      </c>
      <c r="F181">
        <v>0.31394112800000001</v>
      </c>
      <c r="G181">
        <v>57.19357583</v>
      </c>
      <c r="H181">
        <v>9.9292025000000006E-2</v>
      </c>
      <c r="I181">
        <v>3.3657522430000002</v>
      </c>
      <c r="J181">
        <v>10</v>
      </c>
    </row>
    <row r="182" spans="1:10" x14ac:dyDescent="0.45">
      <c r="A182" s="2">
        <v>0.57683200000000001</v>
      </c>
      <c r="B182" s="2">
        <v>1.1906992240000001</v>
      </c>
      <c r="C182" s="2">
        <v>1.000067496</v>
      </c>
      <c r="D182">
        <v>4.6669</v>
      </c>
      <c r="E182" s="1">
        <v>4.6100000000000002E-5</v>
      </c>
      <c r="F182">
        <v>0.27054167899999998</v>
      </c>
      <c r="G182">
        <v>51.225208379999998</v>
      </c>
      <c r="H182">
        <v>9.9418234999999994E-2</v>
      </c>
      <c r="I182">
        <v>2.974120455</v>
      </c>
      <c r="J182">
        <v>10</v>
      </c>
    </row>
    <row r="183" spans="1:10" x14ac:dyDescent="0.45">
      <c r="A183" s="2">
        <v>0.57815439999999996</v>
      </c>
      <c r="B183" s="2">
        <v>1.2213183030000001</v>
      </c>
      <c r="C183" s="2">
        <v>1.0000784659999999</v>
      </c>
      <c r="D183">
        <v>4.6669</v>
      </c>
      <c r="E183" s="1">
        <v>4.8900000000000003E-5</v>
      </c>
      <c r="F183">
        <v>0.32033629699999999</v>
      </c>
      <c r="G183">
        <v>59.510055489999999</v>
      </c>
      <c r="H183">
        <v>9.9041220999999999E-2</v>
      </c>
      <c r="I183">
        <v>3.4490398189999998</v>
      </c>
      <c r="J183">
        <v>10</v>
      </c>
    </row>
    <row r="184" spans="1:10" x14ac:dyDescent="0.45">
      <c r="A184" s="2">
        <v>0.57947680000000001</v>
      </c>
      <c r="B184" s="2">
        <v>1.149783652</v>
      </c>
      <c r="C184" s="2">
        <v>1.0000549299999999</v>
      </c>
      <c r="D184">
        <v>4.6669</v>
      </c>
      <c r="E184" s="1">
        <v>4.88E-5</v>
      </c>
      <c r="F184">
        <v>0.26802763200000002</v>
      </c>
      <c r="G184">
        <v>44.688745169999997</v>
      </c>
      <c r="H184">
        <v>9.8851935000000002E-2</v>
      </c>
      <c r="I184">
        <v>2.9944103759999998</v>
      </c>
      <c r="J184">
        <v>10</v>
      </c>
    </row>
    <row r="185" spans="1:10" x14ac:dyDescent="0.45">
      <c r="A185" s="2">
        <v>0.58079919999999996</v>
      </c>
      <c r="B185" s="2">
        <v>1.148343425</v>
      </c>
      <c r="C185" s="2">
        <v>1.0000543900000001</v>
      </c>
      <c r="D185">
        <v>4.6669</v>
      </c>
      <c r="E185" s="1">
        <v>4.85E-5</v>
      </c>
      <c r="F185">
        <v>0.26329651599999998</v>
      </c>
      <c r="G185">
        <v>44.830074359999998</v>
      </c>
      <c r="H185">
        <v>9.9039893000000004E-2</v>
      </c>
      <c r="I185">
        <v>2.9564446960000001</v>
      </c>
      <c r="J185">
        <v>10</v>
      </c>
    </row>
    <row r="186" spans="1:10" x14ac:dyDescent="0.45">
      <c r="A186" s="2">
        <v>0.58212160000000002</v>
      </c>
      <c r="B186" s="2">
        <v>1.1525771499999999</v>
      </c>
      <c r="C186" s="2">
        <v>1.0000556700000001</v>
      </c>
      <c r="D186">
        <v>4.6669</v>
      </c>
      <c r="E186" s="1">
        <v>4.85E-5</v>
      </c>
      <c r="F186">
        <v>0.26644729700000003</v>
      </c>
      <c r="G186">
        <v>44.97127691</v>
      </c>
      <c r="H186">
        <v>9.9107664999999998E-2</v>
      </c>
      <c r="I186">
        <v>2.9969766679999998</v>
      </c>
      <c r="J186">
        <v>10</v>
      </c>
    </row>
    <row r="187" spans="1:10" x14ac:dyDescent="0.45">
      <c r="A187" s="2">
        <v>0.58344399999999996</v>
      </c>
      <c r="B187" s="2">
        <v>1.2195810279999999</v>
      </c>
      <c r="C187" s="2">
        <v>1.0000790589999999</v>
      </c>
      <c r="D187">
        <v>4.6669</v>
      </c>
      <c r="E187" s="1">
        <v>4.9200000000000003E-5</v>
      </c>
      <c r="F187">
        <v>0.32030943000000001</v>
      </c>
      <c r="G187">
        <v>59.964816300000003</v>
      </c>
      <c r="H187">
        <v>9.9418988999999999E-2</v>
      </c>
      <c r="I187">
        <v>3.4863502770000001</v>
      </c>
      <c r="J187">
        <v>10</v>
      </c>
    </row>
    <row r="188" spans="1:10" x14ac:dyDescent="0.45">
      <c r="A188" s="2">
        <v>0.58476640000000002</v>
      </c>
      <c r="B188" s="2">
        <v>1.2186402380000001</v>
      </c>
      <c r="C188" s="2">
        <v>1.0000788599999999</v>
      </c>
      <c r="D188">
        <v>4.6669</v>
      </c>
      <c r="E188" s="1">
        <v>4.99E-5</v>
      </c>
      <c r="F188">
        <v>0.31823724199999998</v>
      </c>
      <c r="G188">
        <v>59.895798159999998</v>
      </c>
      <c r="H188">
        <v>9.9545710999999995E-2</v>
      </c>
      <c r="I188">
        <v>3.4948277339999998</v>
      </c>
      <c r="J188">
        <v>10</v>
      </c>
    </row>
    <row r="189" spans="1:10" x14ac:dyDescent="0.45">
      <c r="A189" s="2">
        <v>0.58608879999999997</v>
      </c>
      <c r="B189" s="2">
        <v>1.1718035200000001</v>
      </c>
      <c r="C189" s="2">
        <v>1.0000628949999999</v>
      </c>
      <c r="D189">
        <v>4.6669</v>
      </c>
      <c r="E189" s="1">
        <v>5.0300000000000003E-5</v>
      </c>
      <c r="F189">
        <v>0.28726384599999999</v>
      </c>
      <c r="G189">
        <v>48.879350299999999</v>
      </c>
      <c r="H189">
        <v>9.8913379999999995E-2</v>
      </c>
      <c r="I189">
        <v>3.2141180739999999</v>
      </c>
      <c r="J189">
        <v>10</v>
      </c>
    </row>
    <row r="190" spans="1:10" x14ac:dyDescent="0.45">
      <c r="A190" s="2">
        <v>0.58741120000000002</v>
      </c>
      <c r="B190" s="2">
        <v>1.1573047359999999</v>
      </c>
      <c r="C190" s="2">
        <v>1.0000585790000001</v>
      </c>
      <c r="D190">
        <v>4.6669</v>
      </c>
      <c r="E190" s="1">
        <v>4.9700000000000002E-5</v>
      </c>
      <c r="F190">
        <v>0.27763751800000003</v>
      </c>
      <c r="G190">
        <v>45.593069960000001</v>
      </c>
      <c r="H190">
        <v>9.8660486000000006E-2</v>
      </c>
      <c r="I190">
        <v>3.1219921949999998</v>
      </c>
      <c r="J190">
        <v>10</v>
      </c>
    </row>
    <row r="191" spans="1:10" x14ac:dyDescent="0.45">
      <c r="A191" s="2">
        <v>0.58873359999999997</v>
      </c>
      <c r="B191" s="2">
        <v>1.1803621259999999</v>
      </c>
      <c r="C191" s="2">
        <v>1.000066495</v>
      </c>
      <c r="D191">
        <v>4.6669</v>
      </c>
      <c r="E191" s="1">
        <v>5.0500000000000001E-5</v>
      </c>
      <c r="F191">
        <v>0.28799154399999999</v>
      </c>
      <c r="G191">
        <v>51.296507920000003</v>
      </c>
      <c r="H191">
        <v>9.1950580000000004E-2</v>
      </c>
      <c r="I191">
        <v>3.2367158709999999</v>
      </c>
      <c r="J191">
        <v>10</v>
      </c>
    </row>
    <row r="192" spans="1:10" x14ac:dyDescent="0.45">
      <c r="A192" s="2">
        <v>0.59005600000000002</v>
      </c>
      <c r="B192" s="2">
        <v>1.184618435</v>
      </c>
      <c r="C192" s="2">
        <v>1.000068006</v>
      </c>
      <c r="D192">
        <v>4.6669</v>
      </c>
      <c r="E192" s="1">
        <v>5.0699999999999999E-5</v>
      </c>
      <c r="F192">
        <v>0.29103067900000001</v>
      </c>
      <c r="G192">
        <v>52.474250150000003</v>
      </c>
      <c r="H192">
        <v>9.2075041999999996E-2</v>
      </c>
      <c r="I192">
        <v>3.277836347</v>
      </c>
      <c r="J192">
        <v>10</v>
      </c>
    </row>
    <row r="193" spans="1:10" x14ac:dyDescent="0.45">
      <c r="A193" s="2">
        <v>0.59137839999999997</v>
      </c>
      <c r="B193" s="2">
        <v>1.188874765</v>
      </c>
      <c r="C193" s="2">
        <v>1.00006952</v>
      </c>
      <c r="D193">
        <v>4.6669</v>
      </c>
      <c r="E193" s="1">
        <v>5.0899999999999997E-5</v>
      </c>
      <c r="F193">
        <v>0.29406982199999998</v>
      </c>
      <c r="G193">
        <v>53.655918190000001</v>
      </c>
      <c r="H193">
        <v>9.2077343000000006E-2</v>
      </c>
      <c r="I193">
        <v>3.3190648390000002</v>
      </c>
      <c r="J193">
        <v>10</v>
      </c>
    </row>
    <row r="194" spans="1:10" x14ac:dyDescent="0.45">
      <c r="A194" s="2">
        <v>0.59270080000000003</v>
      </c>
      <c r="B194" s="2">
        <v>1.202307003</v>
      </c>
      <c r="C194" s="2">
        <v>1.000075102</v>
      </c>
      <c r="D194">
        <v>4.6669</v>
      </c>
      <c r="E194" s="1">
        <v>5.0399999999999999E-5</v>
      </c>
      <c r="F194">
        <v>0.30937757799999999</v>
      </c>
      <c r="G194">
        <v>57.211053239999998</v>
      </c>
      <c r="H194">
        <v>9.9169031000000005E-2</v>
      </c>
      <c r="I194">
        <v>3.4657312899999999</v>
      </c>
      <c r="J194">
        <v>10</v>
      </c>
    </row>
    <row r="195" spans="1:10" x14ac:dyDescent="0.45">
      <c r="A195" s="2">
        <v>0.59402319999999997</v>
      </c>
      <c r="B195" s="2">
        <v>1.199584188</v>
      </c>
      <c r="C195" s="2">
        <v>1.0000744500000001</v>
      </c>
      <c r="D195">
        <v>4.6669</v>
      </c>
      <c r="E195" s="1">
        <v>5.0599999999999997E-5</v>
      </c>
      <c r="F195">
        <v>0.30790064099999997</v>
      </c>
      <c r="G195">
        <v>56.742615909999998</v>
      </c>
      <c r="H195">
        <v>9.9293300000000001E-2</v>
      </c>
      <c r="I195">
        <v>3.4603865040000001</v>
      </c>
      <c r="J195">
        <v>10</v>
      </c>
    </row>
    <row r="196" spans="1:10" x14ac:dyDescent="0.45">
      <c r="A196" s="2">
        <v>0.59534560000000003</v>
      </c>
      <c r="B196" s="2">
        <v>1.182828601</v>
      </c>
      <c r="C196" s="2">
        <v>1.000068266</v>
      </c>
      <c r="D196">
        <v>4.6669</v>
      </c>
      <c r="E196" s="1">
        <v>4.99E-5</v>
      </c>
      <c r="F196">
        <v>0.29964194999999999</v>
      </c>
      <c r="G196">
        <v>53.176843400000003</v>
      </c>
      <c r="H196">
        <v>9.8913673999999993E-2</v>
      </c>
      <c r="I196">
        <v>3.408244984</v>
      </c>
      <c r="J196">
        <v>10</v>
      </c>
    </row>
    <row r="197" spans="1:10" x14ac:dyDescent="0.45">
      <c r="A197" s="2">
        <v>0.59666799999999998</v>
      </c>
      <c r="B197" s="2">
        <v>1.187082642</v>
      </c>
      <c r="C197" s="2">
        <v>1.0000700520000001</v>
      </c>
      <c r="D197">
        <v>4.6669</v>
      </c>
      <c r="E197" s="1">
        <v>4.9599999999999999E-5</v>
      </c>
      <c r="F197">
        <v>0.303488007</v>
      </c>
      <c r="G197">
        <v>54.585954970000003</v>
      </c>
      <c r="H197">
        <v>9.9103650000000001E-2</v>
      </c>
      <c r="I197">
        <v>3.458151961</v>
      </c>
      <c r="J197">
        <v>10</v>
      </c>
    </row>
    <row r="198" spans="1:10" x14ac:dyDescent="0.45">
      <c r="A198" s="2">
        <v>0.59799040000000003</v>
      </c>
      <c r="B198" s="2">
        <v>1.1914179170000001</v>
      </c>
      <c r="C198" s="2">
        <v>1.0000724540000001</v>
      </c>
      <c r="D198">
        <v>4.6669</v>
      </c>
      <c r="E198" s="1">
        <v>5.1999999999999997E-5</v>
      </c>
      <c r="F198">
        <v>0.30347143500000001</v>
      </c>
      <c r="G198">
        <v>55.302351559999998</v>
      </c>
      <c r="H198">
        <v>9.9167036E-2</v>
      </c>
      <c r="I198">
        <v>3.4432198550000002</v>
      </c>
      <c r="J198">
        <v>10</v>
      </c>
    </row>
    <row r="199" spans="1:10" x14ac:dyDescent="0.45">
      <c r="A199" s="2">
        <v>0.59931279999999998</v>
      </c>
      <c r="B199" s="2">
        <v>1.188695659</v>
      </c>
      <c r="C199" s="2">
        <v>1.000071774</v>
      </c>
      <c r="D199">
        <v>4.6669</v>
      </c>
      <c r="E199" s="1">
        <v>5.2200000000000002E-5</v>
      </c>
      <c r="F199">
        <v>0.301994965</v>
      </c>
      <c r="G199">
        <v>54.81048603</v>
      </c>
      <c r="H199">
        <v>9.8977224000000003E-2</v>
      </c>
      <c r="I199">
        <v>3.437282851</v>
      </c>
      <c r="J199">
        <v>10</v>
      </c>
    </row>
    <row r="200" spans="1:10" x14ac:dyDescent="0.45">
      <c r="A200" s="2">
        <v>0.60063520000000004</v>
      </c>
      <c r="B200" s="2">
        <v>1.1911736260000001</v>
      </c>
      <c r="C200" s="2">
        <v>1.000072941</v>
      </c>
      <c r="D200">
        <v>4.6669</v>
      </c>
      <c r="E200" s="1">
        <v>5.1799999999999999E-5</v>
      </c>
      <c r="F200">
        <v>0.30371178599999998</v>
      </c>
      <c r="G200">
        <v>55.643137170000003</v>
      </c>
      <c r="H200">
        <v>9.9296395999999995E-2</v>
      </c>
      <c r="I200">
        <v>3.466164069</v>
      </c>
      <c r="J200">
        <v>10</v>
      </c>
    </row>
    <row r="201" spans="1:10" x14ac:dyDescent="0.45">
      <c r="A201" s="2">
        <v>0.60195759999999998</v>
      </c>
      <c r="B201" s="2">
        <v>1.1884490990000001</v>
      </c>
      <c r="C201" s="2">
        <v>1.000072233</v>
      </c>
      <c r="D201">
        <v>4.6669</v>
      </c>
      <c r="E201" s="1">
        <v>5.1999999999999997E-5</v>
      </c>
      <c r="F201">
        <v>0.30223112099999999</v>
      </c>
      <c r="G201">
        <v>55.141773720000003</v>
      </c>
      <c r="H201">
        <v>9.9106567000000007E-2</v>
      </c>
      <c r="I201">
        <v>3.4674827339999998</v>
      </c>
      <c r="J201">
        <v>10</v>
      </c>
    </row>
    <row r="202" spans="1:10" x14ac:dyDescent="0.45">
      <c r="A202" s="2">
        <v>0.60328000000000004</v>
      </c>
      <c r="B202" s="2">
        <v>1.1857316259999999</v>
      </c>
      <c r="C202" s="2">
        <v>1.0000715600000001</v>
      </c>
      <c r="D202">
        <v>4.6669</v>
      </c>
      <c r="E202" s="1">
        <v>5.2200000000000002E-5</v>
      </c>
      <c r="F202">
        <v>0.300758833</v>
      </c>
      <c r="G202">
        <v>54.643956160000002</v>
      </c>
      <c r="H202">
        <v>9.8914224999999995E-2</v>
      </c>
      <c r="I202">
        <v>3.453809583</v>
      </c>
      <c r="J202">
        <v>10</v>
      </c>
    </row>
    <row r="203" spans="1:10" x14ac:dyDescent="0.45">
      <c r="A203" s="2">
        <v>0.60460239999999998</v>
      </c>
      <c r="B203" s="2">
        <v>1.1830108159999999</v>
      </c>
      <c r="C203" s="2">
        <v>1.0000708599999999</v>
      </c>
      <c r="D203">
        <v>4.6669</v>
      </c>
      <c r="E203" s="1">
        <v>5.24E-5</v>
      </c>
      <c r="F203">
        <v>0.29928252100000002</v>
      </c>
      <c r="G203">
        <v>54.135247649999997</v>
      </c>
      <c r="H203">
        <v>9.8661103999999999E-2</v>
      </c>
      <c r="I203">
        <v>3.4474516959999999</v>
      </c>
      <c r="J203">
        <v>10</v>
      </c>
    </row>
    <row r="204" spans="1:10" x14ac:dyDescent="0.45">
      <c r="A204" s="2">
        <v>0.60592480000000004</v>
      </c>
      <c r="B204" s="2">
        <v>1.1045875599999999</v>
      </c>
      <c r="C204" s="2">
        <v>1.000043351</v>
      </c>
      <c r="D204">
        <v>4.6669</v>
      </c>
      <c r="E204" s="1">
        <v>5.3499999999999999E-5</v>
      </c>
      <c r="F204">
        <v>0.24324067599999999</v>
      </c>
      <c r="G204">
        <v>47.118569260000001</v>
      </c>
      <c r="H204">
        <v>9.8789443000000005E-2</v>
      </c>
      <c r="I204">
        <v>2.8899543959999998</v>
      </c>
      <c r="J204">
        <v>10</v>
      </c>
    </row>
    <row r="205" spans="1:10" x14ac:dyDescent="0.45">
      <c r="A205" s="2">
        <v>0.60724719999999999</v>
      </c>
      <c r="B205" s="2">
        <v>1.188910847</v>
      </c>
      <c r="C205" s="2">
        <v>1.0000732480000001</v>
      </c>
      <c r="D205">
        <v>4.6669</v>
      </c>
      <c r="E205" s="1">
        <v>5.2800000000000003E-5</v>
      </c>
      <c r="F205">
        <v>0.303914874</v>
      </c>
      <c r="G205">
        <v>55.94935066</v>
      </c>
      <c r="H205">
        <v>9.9421002999999994E-2</v>
      </c>
      <c r="I205">
        <v>3.5150733320000001</v>
      </c>
      <c r="J205">
        <v>10</v>
      </c>
    </row>
    <row r="206" spans="1:10" x14ac:dyDescent="0.45">
      <c r="A206" s="2">
        <v>0.60856960000000004</v>
      </c>
      <c r="B206" s="2">
        <v>1.129277511</v>
      </c>
      <c r="C206" s="2">
        <v>1.0000514279999999</v>
      </c>
      <c r="D206">
        <v>4.6669</v>
      </c>
      <c r="E206" s="1">
        <v>5.1400000000000003E-5</v>
      </c>
      <c r="F206">
        <v>0.25596480900000002</v>
      </c>
      <c r="G206">
        <v>47.294724330000001</v>
      </c>
      <c r="H206">
        <v>9.8474996999999995E-2</v>
      </c>
      <c r="I206">
        <v>3.0557282620000001</v>
      </c>
      <c r="J206">
        <v>10</v>
      </c>
    </row>
    <row r="207" spans="1:10" x14ac:dyDescent="0.45">
      <c r="A207" s="2">
        <v>0.60989199999999999</v>
      </c>
      <c r="B207" s="2">
        <v>1.1974641340000001</v>
      </c>
      <c r="C207" s="2">
        <v>1.0000765460000001</v>
      </c>
      <c r="D207">
        <v>4.6669</v>
      </c>
      <c r="E207" s="1">
        <v>5.3199999999999999E-5</v>
      </c>
      <c r="F207">
        <v>0.310321764</v>
      </c>
      <c r="G207">
        <v>58.443631410000002</v>
      </c>
      <c r="H207">
        <v>9.9104385000000003E-2</v>
      </c>
      <c r="I207">
        <v>3.6042012200000002</v>
      </c>
      <c r="J207">
        <v>10</v>
      </c>
    </row>
    <row r="208" spans="1:10" x14ac:dyDescent="0.45">
      <c r="A208" s="2">
        <v>0.61121440000000005</v>
      </c>
      <c r="B208" s="2">
        <v>1.210995372</v>
      </c>
      <c r="C208" s="2">
        <v>1.0000817209999999</v>
      </c>
      <c r="D208">
        <v>4.6669</v>
      </c>
      <c r="E208" s="1">
        <v>5.13E-5</v>
      </c>
      <c r="F208">
        <v>0.32455951300000002</v>
      </c>
      <c r="G208">
        <v>63.880747659999997</v>
      </c>
      <c r="H208">
        <v>9.9170306999999999E-2</v>
      </c>
      <c r="I208">
        <v>3.8223254949999999</v>
      </c>
      <c r="J208">
        <v>10</v>
      </c>
    </row>
    <row r="209" spans="1:10" x14ac:dyDescent="0.45">
      <c r="A209" s="2">
        <v>0.61253679999999999</v>
      </c>
      <c r="B209" s="2">
        <v>1.210614138</v>
      </c>
      <c r="C209" s="2">
        <v>1.000082168</v>
      </c>
      <c r="D209">
        <v>4.6669</v>
      </c>
      <c r="E209" s="1">
        <v>5.1E-5</v>
      </c>
      <c r="F209">
        <v>0.32308773699999999</v>
      </c>
      <c r="G209">
        <v>64.146816180000002</v>
      </c>
      <c r="H209">
        <v>9.8981121000000005E-2</v>
      </c>
      <c r="I209">
        <v>3.8438579490000002</v>
      </c>
      <c r="J209">
        <v>10</v>
      </c>
    </row>
    <row r="210" spans="1:10" x14ac:dyDescent="0.45">
      <c r="A210" s="2">
        <v>0.61385920000000005</v>
      </c>
      <c r="B210" s="2">
        <v>1.06890829</v>
      </c>
      <c r="C210" s="2">
        <v>1.000030207</v>
      </c>
      <c r="D210">
        <v>4.6669</v>
      </c>
      <c r="E210" s="1">
        <v>4.85E-5</v>
      </c>
      <c r="F210">
        <v>0.21468553000000001</v>
      </c>
      <c r="G210">
        <v>48.421938160000003</v>
      </c>
      <c r="H210">
        <v>9.6324611000000004E-2</v>
      </c>
      <c r="I210">
        <v>2.5072972490000001</v>
      </c>
      <c r="J210">
        <v>10</v>
      </c>
    </row>
    <row r="211" spans="1:10" x14ac:dyDescent="0.45">
      <c r="A211" s="2">
        <v>0.6151816</v>
      </c>
      <c r="B211" s="2">
        <v>1.1944932269999999</v>
      </c>
      <c r="C211" s="2">
        <v>1.000076414</v>
      </c>
      <c r="D211">
        <v>4.6669</v>
      </c>
      <c r="E211" s="1">
        <v>5.4700000000000001E-5</v>
      </c>
      <c r="F211">
        <v>0.307748574</v>
      </c>
      <c r="G211">
        <v>58.406146730000003</v>
      </c>
      <c r="H211">
        <v>9.9107574000000004E-2</v>
      </c>
      <c r="I211">
        <v>3.632319265</v>
      </c>
      <c r="J211">
        <v>10</v>
      </c>
    </row>
    <row r="212" spans="1:10" x14ac:dyDescent="0.45">
      <c r="A212" s="2">
        <v>0.61650400000000005</v>
      </c>
      <c r="B212" s="2">
        <v>1.1917906279999999</v>
      </c>
      <c r="C212" s="2">
        <v>1.0000757060000001</v>
      </c>
      <c r="D212">
        <v>4.6669</v>
      </c>
      <c r="E212" s="1">
        <v>5.49E-5</v>
      </c>
      <c r="F212">
        <v>0.306278261</v>
      </c>
      <c r="G212">
        <v>57.893005870000003</v>
      </c>
      <c r="H212">
        <v>9.8601155999999995E-2</v>
      </c>
      <c r="I212">
        <v>3.6260284290000002</v>
      </c>
      <c r="J212">
        <v>10</v>
      </c>
    </row>
    <row r="213" spans="1:10" x14ac:dyDescent="0.45">
      <c r="A213" s="2">
        <v>0.6178264</v>
      </c>
      <c r="B213" s="2">
        <v>1.129236133</v>
      </c>
      <c r="C213" s="2">
        <v>1.0000528790000001</v>
      </c>
      <c r="D213">
        <v>4.6669</v>
      </c>
      <c r="E213" s="1">
        <v>5.5399999999999998E-5</v>
      </c>
      <c r="F213">
        <v>0.26508107800000003</v>
      </c>
      <c r="G213">
        <v>48.76500352</v>
      </c>
      <c r="H213">
        <v>9.8219908999999994E-2</v>
      </c>
      <c r="I213">
        <v>3.198600366</v>
      </c>
      <c r="J213">
        <v>10</v>
      </c>
    </row>
    <row r="214" spans="1:10" x14ac:dyDescent="0.45">
      <c r="A214" s="2">
        <v>0.61914880000000005</v>
      </c>
      <c r="B214" s="2">
        <v>1.181163035</v>
      </c>
      <c r="C214" s="2">
        <v>1.0000723229999999</v>
      </c>
      <c r="D214">
        <v>4.6669</v>
      </c>
      <c r="E214" s="1">
        <v>5.5899999999999997E-5</v>
      </c>
      <c r="F214">
        <v>0.30014268599999999</v>
      </c>
      <c r="G214">
        <v>55.441656170000002</v>
      </c>
      <c r="H214">
        <v>9.8282218000000005E-2</v>
      </c>
      <c r="I214">
        <v>3.5763900149999999</v>
      </c>
      <c r="J214">
        <v>10</v>
      </c>
    </row>
    <row r="215" spans="1:10" x14ac:dyDescent="0.45">
      <c r="A215" s="2">
        <v>0.6204712</v>
      </c>
      <c r="B215" s="2">
        <v>1.137781642</v>
      </c>
      <c r="C215" s="2">
        <v>1.0000560949999999</v>
      </c>
      <c r="D215">
        <v>4.6669</v>
      </c>
      <c r="E215" s="1">
        <v>5.5899999999999997E-5</v>
      </c>
      <c r="F215">
        <v>0.271471772</v>
      </c>
      <c r="G215">
        <v>49.050574650000001</v>
      </c>
      <c r="H215">
        <v>9.8473168E-2</v>
      </c>
      <c r="I215">
        <v>3.2896948880000001</v>
      </c>
      <c r="J215">
        <v>10</v>
      </c>
    </row>
    <row r="216" spans="1:10" x14ac:dyDescent="0.45">
      <c r="A216" s="2">
        <v>0.62179359999999995</v>
      </c>
      <c r="B216" s="2">
        <v>1.1440820279999999</v>
      </c>
      <c r="C216" s="2">
        <v>1.000059142</v>
      </c>
      <c r="D216">
        <v>4.6669</v>
      </c>
      <c r="E216" s="1">
        <v>5.0300000000000003E-5</v>
      </c>
      <c r="F216">
        <v>0.24905845900000001</v>
      </c>
      <c r="G216">
        <v>46.537422730000003</v>
      </c>
      <c r="H216">
        <v>9.8535311E-2</v>
      </c>
      <c r="I216">
        <v>3.0568901570000002</v>
      </c>
      <c r="J216">
        <v>10</v>
      </c>
    </row>
    <row r="217" spans="1:10" x14ac:dyDescent="0.45">
      <c r="A217" s="2">
        <v>0.623116</v>
      </c>
      <c r="B217" s="2">
        <v>1.1782664810000001</v>
      </c>
      <c r="C217" s="2">
        <v>1.0000720599999999</v>
      </c>
      <c r="D217">
        <v>4.6669</v>
      </c>
      <c r="E217" s="1">
        <v>5.5899999999999997E-5</v>
      </c>
      <c r="F217">
        <v>0.29891959299999998</v>
      </c>
      <c r="G217">
        <v>55.232828929999997</v>
      </c>
      <c r="H217">
        <v>9.8158652999999998E-2</v>
      </c>
      <c r="I217">
        <v>3.5920340400000002</v>
      </c>
      <c r="J217">
        <v>10</v>
      </c>
    </row>
    <row r="218" spans="1:10" x14ac:dyDescent="0.45">
      <c r="A218" s="2">
        <v>0.62443839999999995</v>
      </c>
      <c r="B218" s="2">
        <v>1.1755661500000001</v>
      </c>
      <c r="C218" s="2">
        <v>1.0000713109999999</v>
      </c>
      <c r="D218">
        <v>4.6669</v>
      </c>
      <c r="E218" s="1">
        <v>5.6100000000000002E-5</v>
      </c>
      <c r="F218">
        <v>0.297450932</v>
      </c>
      <c r="G218">
        <v>54.68473573</v>
      </c>
      <c r="H218">
        <v>9.8219405999999995E-2</v>
      </c>
      <c r="I218">
        <v>3.5849237829999998</v>
      </c>
      <c r="J218">
        <v>10</v>
      </c>
    </row>
    <row r="219" spans="1:10" x14ac:dyDescent="0.45">
      <c r="A219" s="2">
        <v>0.62576080000000001</v>
      </c>
      <c r="B219" s="2">
        <v>1.1676361150000001</v>
      </c>
      <c r="C219" s="2">
        <v>1.00006857</v>
      </c>
      <c r="D219">
        <v>4.6669</v>
      </c>
      <c r="E219" s="1">
        <v>5.6900000000000001E-5</v>
      </c>
      <c r="F219">
        <v>0.292786936</v>
      </c>
      <c r="G219">
        <v>52.688399629999999</v>
      </c>
      <c r="H219">
        <v>9.8346306999999994E-2</v>
      </c>
      <c r="I219">
        <v>3.5401273139999998</v>
      </c>
      <c r="J219">
        <v>10</v>
      </c>
    </row>
    <row r="220" spans="1:10" x14ac:dyDescent="0.45">
      <c r="A220" s="2">
        <v>0.62708319999999995</v>
      </c>
      <c r="B220" s="2">
        <v>1.172832694</v>
      </c>
      <c r="C220" s="2">
        <v>1.0000682350000001</v>
      </c>
      <c r="D220">
        <v>4.6669</v>
      </c>
      <c r="E220" s="1">
        <v>5.1999999999999997E-5</v>
      </c>
      <c r="F220">
        <v>0.28016945100000001</v>
      </c>
      <c r="G220">
        <v>53.846892369999999</v>
      </c>
      <c r="H220">
        <v>9.6072766000000004E-2</v>
      </c>
      <c r="I220">
        <v>3.4543815339999999</v>
      </c>
      <c r="J220">
        <v>10</v>
      </c>
    </row>
    <row r="221" spans="1:10" x14ac:dyDescent="0.45">
      <c r="A221" s="2">
        <v>0.62840560000000001</v>
      </c>
      <c r="B221" s="2">
        <v>1.122739232</v>
      </c>
      <c r="C221" s="2">
        <v>1.0000518810000001</v>
      </c>
      <c r="D221">
        <v>4.6669</v>
      </c>
      <c r="E221" s="1">
        <v>4.5500000000000001E-5</v>
      </c>
      <c r="F221">
        <v>0.226219271</v>
      </c>
      <c r="G221">
        <v>48.371788559999999</v>
      </c>
      <c r="H221">
        <v>9.4804503999999998E-2</v>
      </c>
      <c r="I221">
        <v>2.8634836180000001</v>
      </c>
      <c r="J221">
        <v>10</v>
      </c>
    </row>
    <row r="222" spans="1:10" x14ac:dyDescent="0.45">
      <c r="A222" s="2">
        <v>0.62972799999999995</v>
      </c>
      <c r="B222" s="2">
        <v>1.1490823219999999</v>
      </c>
      <c r="C222" s="2">
        <v>1.000061503</v>
      </c>
      <c r="D222">
        <v>4.6669</v>
      </c>
      <c r="E222" s="1">
        <v>5.1600000000000001E-5</v>
      </c>
      <c r="F222">
        <v>0.27101669099999998</v>
      </c>
      <c r="G222">
        <v>50.107884300000002</v>
      </c>
      <c r="H222">
        <v>9.5946612000000001E-2</v>
      </c>
      <c r="I222">
        <v>3.344012722</v>
      </c>
      <c r="J222">
        <v>10</v>
      </c>
    </row>
    <row r="223" spans="1:10" x14ac:dyDescent="0.45">
      <c r="A223" s="2">
        <v>0.63105040000000001</v>
      </c>
      <c r="B223" s="2">
        <v>1.1337648170000001</v>
      </c>
      <c r="C223" s="2">
        <v>1.000055541</v>
      </c>
      <c r="D223">
        <v>4.6669</v>
      </c>
      <c r="E223" s="1">
        <v>5.0399999999999999E-5</v>
      </c>
      <c r="F223">
        <v>0.25886601100000001</v>
      </c>
      <c r="G223">
        <v>50.15537406</v>
      </c>
      <c r="H223">
        <v>9.6200049999999995E-2</v>
      </c>
      <c r="I223">
        <v>3.2241008610000002</v>
      </c>
      <c r="J223">
        <v>10</v>
      </c>
    </row>
    <row r="224" spans="1:10" x14ac:dyDescent="0.45">
      <c r="A224" s="2">
        <v>0.63237279999999996</v>
      </c>
      <c r="B224" s="2">
        <v>1.1624821249999999</v>
      </c>
      <c r="C224" s="2">
        <v>1.000067791</v>
      </c>
      <c r="D224">
        <v>4.6669</v>
      </c>
      <c r="E224" s="1">
        <v>5.6400000000000002E-5</v>
      </c>
      <c r="F224">
        <v>0.29072440300000002</v>
      </c>
      <c r="G224">
        <v>52.115865630000002</v>
      </c>
      <c r="H224">
        <v>9.8093658E-2</v>
      </c>
      <c r="I224">
        <v>3.5641744979999999</v>
      </c>
      <c r="J224">
        <v>10</v>
      </c>
    </row>
    <row r="225" spans="1:10" x14ac:dyDescent="0.45">
      <c r="A225" s="2">
        <v>0.63369520000000001</v>
      </c>
      <c r="B225" s="2">
        <v>1.1455300930000001</v>
      </c>
      <c r="C225" s="2">
        <v>1.000060559</v>
      </c>
      <c r="D225">
        <v>4.6669</v>
      </c>
      <c r="E225" s="1">
        <v>5.0399999999999999E-5</v>
      </c>
      <c r="F225">
        <v>0.26386737799999999</v>
      </c>
      <c r="G225">
        <v>50.434486620000001</v>
      </c>
      <c r="H225">
        <v>9.6073482000000002E-2</v>
      </c>
      <c r="I225">
        <v>3.2932716310000001</v>
      </c>
      <c r="J225">
        <v>10</v>
      </c>
    </row>
    <row r="226" spans="1:10" x14ac:dyDescent="0.45">
      <c r="A226" s="2">
        <v>0.63501759999999996</v>
      </c>
      <c r="B226" s="2">
        <v>1.2142943530000001</v>
      </c>
      <c r="C226" s="2">
        <v>1.0000830970000001</v>
      </c>
      <c r="D226">
        <v>4.6669</v>
      </c>
      <c r="E226" s="1">
        <v>5.2599999999999998E-5</v>
      </c>
      <c r="F226">
        <v>0.30815631599999999</v>
      </c>
      <c r="G226">
        <v>65.525029360000005</v>
      </c>
      <c r="H226">
        <v>9.8793327E-2</v>
      </c>
      <c r="I226">
        <v>3.8239068610000002</v>
      </c>
      <c r="J226">
        <v>10</v>
      </c>
    </row>
    <row r="227" spans="1:10" x14ac:dyDescent="0.45">
      <c r="A227" s="2">
        <v>0.63634000000000002</v>
      </c>
      <c r="B227" s="2">
        <v>1.169938833</v>
      </c>
      <c r="C227" s="2">
        <v>1.0000710370000001</v>
      </c>
      <c r="D227">
        <v>4.6669</v>
      </c>
      <c r="E227" s="1">
        <v>5.7099999999999999E-5</v>
      </c>
      <c r="F227">
        <v>0.29672247099999999</v>
      </c>
      <c r="G227">
        <v>54.59798919</v>
      </c>
      <c r="H227">
        <v>9.8223280999999996E-2</v>
      </c>
      <c r="I227">
        <v>3.6626701009999998</v>
      </c>
      <c r="J227">
        <v>10</v>
      </c>
    </row>
    <row r="228" spans="1:10" x14ac:dyDescent="0.45">
      <c r="A228" s="2">
        <v>0.63766239999999996</v>
      </c>
      <c r="B228" s="2">
        <v>1.0189318839999999</v>
      </c>
      <c r="C228" s="2">
        <v>1.0000077700000001</v>
      </c>
      <c r="D228">
        <v>4.6669</v>
      </c>
      <c r="E228" s="1">
        <v>5.7099999999999999E-5</v>
      </c>
      <c r="F228">
        <v>0.19984459900000001</v>
      </c>
      <c r="G228">
        <v>50.836565759999999</v>
      </c>
      <c r="H228">
        <v>9.7340024999999997E-2</v>
      </c>
      <c r="I228">
        <v>2.2636510300000001</v>
      </c>
      <c r="J228">
        <v>10</v>
      </c>
    </row>
    <row r="229" spans="1:10" x14ac:dyDescent="0.45">
      <c r="A229" s="2">
        <v>0.63898480000000002</v>
      </c>
      <c r="B229" s="2">
        <v>1.143779694</v>
      </c>
      <c r="C229" s="2">
        <v>1.0000601920000001</v>
      </c>
      <c r="D229">
        <v>4.6669</v>
      </c>
      <c r="E229" s="1">
        <v>5.5500000000000001E-5</v>
      </c>
      <c r="F229">
        <v>0.27482458100000001</v>
      </c>
      <c r="G229">
        <v>50.922300509999999</v>
      </c>
      <c r="H229">
        <v>9.7907837999999997E-2</v>
      </c>
      <c r="I229">
        <v>3.4574519330000002</v>
      </c>
      <c r="J229">
        <v>10</v>
      </c>
    </row>
    <row r="230" spans="1:10" x14ac:dyDescent="0.45">
      <c r="A230" s="2">
        <v>0.64030719999999997</v>
      </c>
      <c r="B230" s="2">
        <v>1.1759758300000001</v>
      </c>
      <c r="C230" s="2">
        <v>1.000070891</v>
      </c>
      <c r="D230">
        <v>4.6669</v>
      </c>
      <c r="E230" s="1">
        <v>5.3600000000000002E-5</v>
      </c>
      <c r="F230">
        <v>0.28509216300000001</v>
      </c>
      <c r="G230">
        <v>56.082450729999998</v>
      </c>
      <c r="H230">
        <v>9.6264215E-2</v>
      </c>
      <c r="I230">
        <v>3.583178293</v>
      </c>
      <c r="J230">
        <v>10</v>
      </c>
    </row>
    <row r="231" spans="1:10" x14ac:dyDescent="0.45">
      <c r="A231" s="2">
        <v>0.64162960000000002</v>
      </c>
      <c r="B231" s="2">
        <v>1.070379537</v>
      </c>
      <c r="C231" s="2">
        <v>1.0000325779999999</v>
      </c>
      <c r="D231">
        <v>4.6669</v>
      </c>
      <c r="E231" s="1">
        <v>5.8400000000000003E-5</v>
      </c>
      <c r="F231">
        <v>0.23034316899999999</v>
      </c>
      <c r="G231">
        <v>51.17659183</v>
      </c>
      <c r="H231">
        <v>9.8099204999999995E-2</v>
      </c>
      <c r="I231">
        <v>2.9315441999999998</v>
      </c>
      <c r="J231">
        <v>10</v>
      </c>
    </row>
    <row r="232" spans="1:10" x14ac:dyDescent="0.45">
      <c r="A232" s="2">
        <v>0.64295199999999997</v>
      </c>
      <c r="B232" s="2">
        <v>1.161937048</v>
      </c>
      <c r="C232" s="2">
        <v>1.0000665769999999</v>
      </c>
      <c r="D232">
        <v>4.6669</v>
      </c>
      <c r="E232" s="1">
        <v>5.5800000000000001E-5</v>
      </c>
      <c r="F232">
        <v>0.28034894700000001</v>
      </c>
      <c r="G232">
        <v>52.66370629</v>
      </c>
      <c r="H232">
        <v>9.866693E-2</v>
      </c>
      <c r="I232">
        <v>3.5723808030000002</v>
      </c>
      <c r="J232">
        <v>10</v>
      </c>
    </row>
    <row r="233" spans="1:10" x14ac:dyDescent="0.45">
      <c r="A233" s="2">
        <v>0.64427440000000002</v>
      </c>
      <c r="B233" s="2">
        <v>1.1541294710000001</v>
      </c>
      <c r="C233" s="2">
        <v>1.0000627959999999</v>
      </c>
      <c r="D233">
        <v>4.6669</v>
      </c>
      <c r="E233" s="1">
        <v>5.0099999999999998E-5</v>
      </c>
      <c r="F233">
        <v>0.24538586500000001</v>
      </c>
      <c r="G233">
        <v>56.395126859999998</v>
      </c>
      <c r="H233">
        <v>8.92342E-2</v>
      </c>
      <c r="I233">
        <v>3.3167063190000001</v>
      </c>
      <c r="J233">
        <v>10</v>
      </c>
    </row>
    <row r="234" spans="1:10" x14ac:dyDescent="0.45">
      <c r="A234" s="2">
        <v>0.64559679999999997</v>
      </c>
      <c r="B234" s="2">
        <v>1.130225351</v>
      </c>
      <c r="C234" s="2">
        <v>1.0000564830000001</v>
      </c>
      <c r="D234">
        <v>4.6669</v>
      </c>
      <c r="E234" s="1">
        <v>5.1499999999999998E-5</v>
      </c>
      <c r="F234">
        <v>0.25516426599999997</v>
      </c>
      <c r="G234">
        <v>51.594247590000002</v>
      </c>
      <c r="H234">
        <v>9.6644749000000002E-2</v>
      </c>
      <c r="I234">
        <v>3.259110298</v>
      </c>
      <c r="J234">
        <v>10</v>
      </c>
    </row>
    <row r="235" spans="1:10" x14ac:dyDescent="0.45">
      <c r="A235" s="2">
        <v>0.64691920000000003</v>
      </c>
      <c r="B235" s="2">
        <v>1.0222586849999999</v>
      </c>
      <c r="C235" s="2">
        <v>1.0000105509999999</v>
      </c>
      <c r="D235">
        <v>4.6669</v>
      </c>
      <c r="E235" s="1">
        <v>5.2800000000000003E-5</v>
      </c>
      <c r="F235">
        <v>0.19895179499999999</v>
      </c>
      <c r="G235">
        <v>51.766096810000001</v>
      </c>
      <c r="H235">
        <v>9.7024221999999993E-2</v>
      </c>
      <c r="I235">
        <v>2.2682819250000001</v>
      </c>
      <c r="J235">
        <v>10</v>
      </c>
    </row>
    <row r="236" spans="1:10" x14ac:dyDescent="0.45">
      <c r="A236" s="2">
        <v>0.64824159999999997</v>
      </c>
      <c r="B236" s="2">
        <v>1.1594481619999999</v>
      </c>
      <c r="C236" s="2">
        <v>1.0000644480000001</v>
      </c>
      <c r="D236">
        <v>4.6669</v>
      </c>
      <c r="E236" s="1">
        <v>5.6700000000000003E-5</v>
      </c>
      <c r="F236">
        <v>0.28781876000000001</v>
      </c>
      <c r="G236">
        <v>52.088266480000001</v>
      </c>
      <c r="H236">
        <v>9.6894365999999996E-2</v>
      </c>
      <c r="I236">
        <v>3.692252415</v>
      </c>
      <c r="J236">
        <v>10</v>
      </c>
    </row>
    <row r="237" spans="1:10" x14ac:dyDescent="0.45">
      <c r="A237" s="2">
        <v>0.64956400000000003</v>
      </c>
      <c r="B237" s="2">
        <v>1.030847834</v>
      </c>
      <c r="C237" s="2">
        <v>1.0000146350000001</v>
      </c>
      <c r="D237">
        <v>4.6669</v>
      </c>
      <c r="E237" s="1">
        <v>5.1999999999999997E-5</v>
      </c>
      <c r="F237">
        <v>0.20325917399999999</v>
      </c>
      <c r="G237">
        <v>52.082694519999997</v>
      </c>
      <c r="H237">
        <v>9.7151170999999995E-2</v>
      </c>
      <c r="I237">
        <v>2.3776236229999999</v>
      </c>
      <c r="J237">
        <v>10</v>
      </c>
    </row>
    <row r="238" spans="1:10" x14ac:dyDescent="0.45">
      <c r="A238" s="2">
        <v>0.65088639999999998</v>
      </c>
      <c r="B238" s="2">
        <v>1.11596988</v>
      </c>
      <c r="C238" s="2">
        <v>1.0000502360000001</v>
      </c>
      <c r="D238">
        <v>4.6669</v>
      </c>
      <c r="E238" s="1">
        <v>5.66E-5</v>
      </c>
      <c r="F238">
        <v>0.249721049</v>
      </c>
      <c r="G238">
        <v>52.150826449999997</v>
      </c>
      <c r="H238">
        <v>9.6832040999999994E-2</v>
      </c>
      <c r="I238">
        <v>3.232665769</v>
      </c>
      <c r="J238">
        <v>10</v>
      </c>
    </row>
    <row r="239" spans="1:10" x14ac:dyDescent="0.45">
      <c r="A239" s="2">
        <v>0.65220880000000003</v>
      </c>
      <c r="B239" s="2">
        <v>1.1556055249999999</v>
      </c>
      <c r="C239" s="2">
        <v>1.000061962</v>
      </c>
      <c r="D239">
        <v>4.6669</v>
      </c>
      <c r="E239" s="1">
        <v>6.05E-5</v>
      </c>
      <c r="F239">
        <v>0.312623286</v>
      </c>
      <c r="G239">
        <v>52.246439049999999</v>
      </c>
      <c r="H239">
        <v>9.6518307999999997E-2</v>
      </c>
      <c r="I239">
        <v>3.9841145419999999</v>
      </c>
      <c r="J239">
        <v>10</v>
      </c>
    </row>
    <row r="240" spans="1:10" x14ac:dyDescent="0.45">
      <c r="A240" s="2">
        <v>0.65353119999999998</v>
      </c>
      <c r="B240" s="2">
        <v>1.061535095</v>
      </c>
      <c r="C240" s="2">
        <v>1.0000295020000001</v>
      </c>
      <c r="D240">
        <v>4.6669</v>
      </c>
      <c r="E240" s="1">
        <v>6.0000000000000002E-5</v>
      </c>
      <c r="F240">
        <v>0.21863745900000001</v>
      </c>
      <c r="G240">
        <v>52.501996599999998</v>
      </c>
      <c r="H240">
        <v>9.6835031000000002E-2</v>
      </c>
      <c r="I240">
        <v>2.743814891</v>
      </c>
      <c r="J240">
        <v>10</v>
      </c>
    </row>
    <row r="241" spans="1:10" x14ac:dyDescent="0.45">
      <c r="A241" s="2">
        <v>0.65485360000000004</v>
      </c>
      <c r="B241" s="2">
        <v>1.060521684</v>
      </c>
      <c r="C241" s="2">
        <v>1.0000289870000001</v>
      </c>
      <c r="D241">
        <v>4.6669</v>
      </c>
      <c r="E241" s="1">
        <v>6.0300000000000002E-5</v>
      </c>
      <c r="F241">
        <v>0.220785228</v>
      </c>
      <c r="G241">
        <v>52.632054979999999</v>
      </c>
      <c r="H241">
        <v>9.6961829999999999E-2</v>
      </c>
      <c r="I241">
        <v>2.7967165170000001</v>
      </c>
      <c r="J241">
        <v>10</v>
      </c>
    </row>
    <row r="242" spans="1:10" x14ac:dyDescent="0.45">
      <c r="A242" s="2">
        <v>0.65617599999999998</v>
      </c>
      <c r="B242" s="2">
        <v>1.0773368670000001</v>
      </c>
      <c r="C242" s="2">
        <v>1.00003503</v>
      </c>
      <c r="D242">
        <v>4.6669</v>
      </c>
      <c r="E242" s="1">
        <v>6.3800000000000006E-5</v>
      </c>
      <c r="F242">
        <v>0.25234368400000001</v>
      </c>
      <c r="G242">
        <v>52.727414289999999</v>
      </c>
      <c r="H242">
        <v>9.8732743999999997E-2</v>
      </c>
      <c r="I242">
        <v>3.279601349</v>
      </c>
      <c r="J242">
        <v>10</v>
      </c>
    </row>
    <row r="243" spans="1:10" x14ac:dyDescent="0.45">
      <c r="A243" s="2">
        <v>0.65749840000000004</v>
      </c>
      <c r="B243" s="2">
        <v>0.97522552200000001</v>
      </c>
      <c r="C243" s="2">
        <v>0.97521730299999998</v>
      </c>
      <c r="D243">
        <v>4.6669</v>
      </c>
      <c r="E243" s="1">
        <v>4.7700000000000001E-5</v>
      </c>
      <c r="F243">
        <v>0.188636949</v>
      </c>
      <c r="G243">
        <v>55.003622810000003</v>
      </c>
      <c r="H243">
        <v>9.4112704000000005E-2</v>
      </c>
      <c r="I243">
        <v>2.1130204859999999</v>
      </c>
      <c r="J243">
        <v>10</v>
      </c>
    </row>
    <row r="244" spans="1:10" x14ac:dyDescent="0.45">
      <c r="A244" s="2">
        <v>0.65882079999999998</v>
      </c>
      <c r="B244" s="2">
        <v>1.0574782869999999</v>
      </c>
      <c r="C244" s="2">
        <v>1.00002715</v>
      </c>
      <c r="D244">
        <v>4.6669</v>
      </c>
      <c r="E244" s="1">
        <v>6.0999999999999999E-5</v>
      </c>
      <c r="F244">
        <v>0.227242264</v>
      </c>
      <c r="G244">
        <v>53.131266250000003</v>
      </c>
      <c r="H244">
        <v>9.6772355000000004E-2</v>
      </c>
      <c r="I244">
        <v>2.9576040539999999</v>
      </c>
      <c r="J244">
        <v>10</v>
      </c>
    </row>
    <row r="245" spans="1:10" x14ac:dyDescent="0.45">
      <c r="A245" s="2">
        <v>0.66014320000000004</v>
      </c>
      <c r="B245" s="2">
        <v>1.0684940700000001</v>
      </c>
      <c r="C245" s="2">
        <v>1.000030545</v>
      </c>
      <c r="D245">
        <v>4.6669</v>
      </c>
      <c r="E245" s="1">
        <v>6.4200000000000002E-5</v>
      </c>
      <c r="F245">
        <v>0.25595485600000001</v>
      </c>
      <c r="G245">
        <v>53.17090443</v>
      </c>
      <c r="H245">
        <v>9.8353207999999998E-2</v>
      </c>
      <c r="I245">
        <v>3.3450889570000002</v>
      </c>
      <c r="J245">
        <v>10</v>
      </c>
    </row>
    <row r="246" spans="1:10" x14ac:dyDescent="0.45">
      <c r="A246" s="2">
        <v>0.66146559999999999</v>
      </c>
      <c r="B246" s="2">
        <v>1.0543965689999999</v>
      </c>
      <c r="C246" s="2">
        <v>1.00002532</v>
      </c>
      <c r="D246">
        <v>4.6669</v>
      </c>
      <c r="E246" s="1">
        <v>6.0800000000000001E-5</v>
      </c>
      <c r="F246">
        <v>0.229967373</v>
      </c>
      <c r="G246">
        <v>53.317299230000003</v>
      </c>
      <c r="H246">
        <v>9.6836971999999993E-2</v>
      </c>
      <c r="I246">
        <v>3.03523392</v>
      </c>
      <c r="J246">
        <v>10</v>
      </c>
    </row>
    <row r="247" spans="1:10" x14ac:dyDescent="0.45">
      <c r="A247" s="2">
        <v>0.66278800000000004</v>
      </c>
      <c r="B247" s="2">
        <v>1.0692981429999999</v>
      </c>
      <c r="C247" s="2">
        <v>1.000031101</v>
      </c>
      <c r="D247">
        <v>4.6669</v>
      </c>
      <c r="E247" s="1">
        <v>6.2100000000000005E-5</v>
      </c>
      <c r="F247">
        <v>0.24874747999999999</v>
      </c>
      <c r="G247">
        <v>53.441658869999998</v>
      </c>
      <c r="H247">
        <v>9.8543025000000006E-2</v>
      </c>
      <c r="I247">
        <v>3.2816056169999999</v>
      </c>
      <c r="J247">
        <v>10</v>
      </c>
    </row>
    <row r="248" spans="1:10" x14ac:dyDescent="0.45">
      <c r="A248" s="2">
        <v>0.66411039999999999</v>
      </c>
      <c r="B248" s="2">
        <v>1.0407665020000001</v>
      </c>
      <c r="C248" s="2">
        <v>1.000019261</v>
      </c>
      <c r="D248">
        <v>4.6669</v>
      </c>
      <c r="E248" s="1">
        <v>6.1099999999999994E-5</v>
      </c>
      <c r="F248">
        <v>0.22616470899999999</v>
      </c>
      <c r="G248">
        <v>53.347566309999998</v>
      </c>
      <c r="H248">
        <v>9.6710689000000002E-2</v>
      </c>
      <c r="I248">
        <v>2.9544610929999999</v>
      </c>
      <c r="J248">
        <v>10</v>
      </c>
    </row>
    <row r="249" spans="1:10" x14ac:dyDescent="0.45">
      <c r="A249" s="2">
        <v>0.66543280000000005</v>
      </c>
      <c r="B249" s="2">
        <v>1.0672694739999999</v>
      </c>
      <c r="C249" s="2">
        <v>1.000029302</v>
      </c>
      <c r="D249">
        <v>4.6669</v>
      </c>
      <c r="E249" s="1">
        <v>5.91E-5</v>
      </c>
      <c r="F249">
        <v>0.24405005599999999</v>
      </c>
      <c r="G249">
        <v>53.715072730000003</v>
      </c>
      <c r="H249">
        <v>9.6710593999999997E-2</v>
      </c>
      <c r="I249">
        <v>3.2296616920000001</v>
      </c>
      <c r="J249">
        <v>10</v>
      </c>
    </row>
    <row r="250" spans="1:10" x14ac:dyDescent="0.45">
      <c r="A250" s="2">
        <v>0.66675519999999999</v>
      </c>
      <c r="B250" s="2">
        <v>1.038219657</v>
      </c>
      <c r="C250" s="2">
        <v>1.000017894</v>
      </c>
      <c r="D250">
        <v>4.6669</v>
      </c>
      <c r="E250" s="1">
        <v>6.1600000000000007E-5</v>
      </c>
      <c r="F250">
        <v>0.22962935400000001</v>
      </c>
      <c r="G250">
        <v>53.63681004</v>
      </c>
      <c r="H250">
        <v>9.6773385000000003E-2</v>
      </c>
      <c r="I250">
        <v>3.047637731</v>
      </c>
      <c r="J250">
        <v>10</v>
      </c>
    </row>
    <row r="251" spans="1:10" x14ac:dyDescent="0.45">
      <c r="A251" s="2">
        <v>0.66807760000000005</v>
      </c>
      <c r="B251" s="2">
        <v>1.1306808829999999</v>
      </c>
      <c r="C251" s="2">
        <v>1.0000477679999999</v>
      </c>
      <c r="D251">
        <v>4.6669</v>
      </c>
      <c r="E251" s="1">
        <v>6.0699999999999998E-5</v>
      </c>
      <c r="F251">
        <v>0.31676881299999998</v>
      </c>
      <c r="G251">
        <v>53.992539049999998</v>
      </c>
      <c r="H251">
        <v>9.8668864999999994E-2</v>
      </c>
      <c r="I251">
        <v>4.1858590409999996</v>
      </c>
      <c r="J251">
        <v>10</v>
      </c>
    </row>
    <row r="252" spans="1:10" x14ac:dyDescent="0.45">
      <c r="A252" s="2">
        <v>0.6694</v>
      </c>
      <c r="B252" s="2">
        <v>1.048305442</v>
      </c>
      <c r="C252" s="2">
        <v>1.0000200450000001</v>
      </c>
      <c r="D252">
        <v>4.6669</v>
      </c>
      <c r="E252" s="1">
        <v>6.2299999999999996E-5</v>
      </c>
      <c r="F252">
        <v>0.248185508</v>
      </c>
      <c r="G252">
        <v>54.178825119999999</v>
      </c>
      <c r="H252">
        <v>9.6710404E-2</v>
      </c>
      <c r="I252">
        <v>3.3088714179999998</v>
      </c>
      <c r="J252">
        <v>10</v>
      </c>
    </row>
    <row r="253" spans="1:10" x14ac:dyDescent="0.45">
      <c r="A253" s="2">
        <v>0.67072240000000005</v>
      </c>
      <c r="B253" s="2">
        <v>1.1664138260000001</v>
      </c>
      <c r="C253" s="2">
        <v>1.0000593099999999</v>
      </c>
      <c r="D253">
        <v>4.6669</v>
      </c>
      <c r="E253" s="1">
        <v>6.0399999999999998E-5</v>
      </c>
      <c r="F253">
        <v>0.35605082999999998</v>
      </c>
      <c r="G253">
        <v>62.448220980000002</v>
      </c>
      <c r="H253">
        <v>9.3920063999999998E-2</v>
      </c>
      <c r="I253">
        <v>4.8188627049999999</v>
      </c>
      <c r="J253">
        <v>10</v>
      </c>
    </row>
    <row r="254" spans="1:10" x14ac:dyDescent="0.45">
      <c r="A254" s="2">
        <v>0.6720448</v>
      </c>
      <c r="B254" s="2">
        <v>1.083794449</v>
      </c>
      <c r="C254" s="2">
        <v>1.0000403229999999</v>
      </c>
      <c r="D254">
        <v>4.6669</v>
      </c>
      <c r="E254" s="1">
        <v>5.2299999999999997E-5</v>
      </c>
      <c r="F254">
        <v>0.226141168</v>
      </c>
      <c r="G254">
        <v>56.145401659999997</v>
      </c>
      <c r="H254">
        <v>9.6901383999999993E-2</v>
      </c>
      <c r="I254">
        <v>3.0907772360000001</v>
      </c>
      <c r="J254">
        <v>10</v>
      </c>
    </row>
    <row r="255" spans="1:10" x14ac:dyDescent="0.45">
      <c r="A255" s="2">
        <v>0.67336720000000005</v>
      </c>
      <c r="B255" s="2">
        <v>1.0452654699999999</v>
      </c>
      <c r="C255" s="2">
        <v>1.0000173779999999</v>
      </c>
      <c r="D255">
        <v>4.6669</v>
      </c>
      <c r="E255" s="1">
        <v>6.2399999999999999E-5</v>
      </c>
      <c r="F255">
        <v>0.25728747200000002</v>
      </c>
      <c r="G255">
        <v>54.547978229999998</v>
      </c>
      <c r="H255">
        <v>9.6331011999999994E-2</v>
      </c>
      <c r="I255">
        <v>3.4424124639999998</v>
      </c>
      <c r="J255">
        <v>10</v>
      </c>
    </row>
    <row r="256" spans="1:10" x14ac:dyDescent="0.45">
      <c r="A256" s="2">
        <v>0.6746896</v>
      </c>
      <c r="B256" s="2">
        <v>1.043925811</v>
      </c>
      <c r="C256" s="2">
        <v>1.000016572</v>
      </c>
      <c r="D256">
        <v>4.6669</v>
      </c>
      <c r="E256" s="1">
        <v>6.2500000000000001E-5</v>
      </c>
      <c r="F256">
        <v>0.26032442900000002</v>
      </c>
      <c r="G256">
        <v>54.691207079999998</v>
      </c>
      <c r="H256">
        <v>9.6394508000000004E-2</v>
      </c>
      <c r="I256">
        <v>3.4887251639999999</v>
      </c>
      <c r="J256">
        <v>10</v>
      </c>
    </row>
    <row r="257" spans="1:10" x14ac:dyDescent="0.45">
      <c r="A257" s="2">
        <v>0.67601199999999995</v>
      </c>
      <c r="B257" s="2">
        <v>1.0425299109999999</v>
      </c>
      <c r="C257" s="2">
        <v>1.000026286</v>
      </c>
      <c r="D257">
        <v>4.6669</v>
      </c>
      <c r="E257" s="1">
        <v>6.2600000000000004E-5</v>
      </c>
      <c r="F257">
        <v>0.26336125999999999</v>
      </c>
      <c r="G257">
        <v>54.834182650000002</v>
      </c>
      <c r="H257">
        <v>9.6269089000000002E-2</v>
      </c>
      <c r="I257">
        <v>3.5350453150000001</v>
      </c>
      <c r="J257">
        <v>10</v>
      </c>
    </row>
    <row r="258" spans="1:10" x14ac:dyDescent="0.45">
      <c r="A258" s="2">
        <v>0.6773344</v>
      </c>
      <c r="B258" s="2">
        <v>1.0450113270000001</v>
      </c>
      <c r="C258" s="2">
        <v>1.0000277550000001</v>
      </c>
      <c r="D258">
        <v>4.6669</v>
      </c>
      <c r="E258" s="1">
        <v>6.2700000000000006E-5</v>
      </c>
      <c r="F258">
        <v>0.266400892</v>
      </c>
      <c r="G258">
        <v>54.977411490000001</v>
      </c>
      <c r="H258">
        <v>9.6394862999999997E-2</v>
      </c>
      <c r="I258">
        <v>3.581499553</v>
      </c>
      <c r="J258">
        <v>10</v>
      </c>
    </row>
    <row r="259" spans="1:10" x14ac:dyDescent="0.45">
      <c r="A259" s="2">
        <v>0.67865679999999995</v>
      </c>
      <c r="B259" s="2">
        <v>1.130420666</v>
      </c>
      <c r="C259" s="2">
        <v>1.0000464819999999</v>
      </c>
      <c r="D259">
        <v>4.6669</v>
      </c>
      <c r="E259" s="1">
        <v>6.1600000000000007E-5</v>
      </c>
      <c r="F259">
        <v>0.34508343899999999</v>
      </c>
      <c r="G259">
        <v>63.418403079999997</v>
      </c>
      <c r="H259">
        <v>9.3292268999999997E-2</v>
      </c>
      <c r="I259">
        <v>4.7361611410000002</v>
      </c>
      <c r="J259">
        <v>10</v>
      </c>
    </row>
    <row r="260" spans="1:10" x14ac:dyDescent="0.45">
      <c r="A260" s="2">
        <v>0.67997920000000001</v>
      </c>
      <c r="B260" s="2">
        <v>1.080899547</v>
      </c>
      <c r="C260" s="2">
        <v>1.0000324789999999</v>
      </c>
      <c r="D260">
        <v>4.6669</v>
      </c>
      <c r="E260" s="1">
        <v>6.1400000000000002E-5</v>
      </c>
      <c r="F260">
        <v>0.31265399999999999</v>
      </c>
      <c r="G260">
        <v>55.279065869999997</v>
      </c>
      <c r="H260">
        <v>9.6459325999999998E-2</v>
      </c>
      <c r="I260">
        <v>4.1793348549999996</v>
      </c>
      <c r="J260">
        <v>10</v>
      </c>
    </row>
    <row r="261" spans="1:10" x14ac:dyDescent="0.45">
      <c r="A261" s="2">
        <v>0.68130159999999995</v>
      </c>
      <c r="B261" s="2">
        <v>1.0930488650000001</v>
      </c>
      <c r="C261" s="2">
        <v>1.0000365410000001</v>
      </c>
      <c r="D261">
        <v>4.6669</v>
      </c>
      <c r="E261" s="1">
        <v>5.8300000000000001E-5</v>
      </c>
      <c r="F261">
        <v>0.27489095400000002</v>
      </c>
      <c r="G261">
        <v>53.876156909999999</v>
      </c>
      <c r="H261">
        <v>9.3481237999999994E-2</v>
      </c>
      <c r="I261">
        <v>3.75683626</v>
      </c>
      <c r="J261">
        <v>10</v>
      </c>
    </row>
    <row r="262" spans="1:10" x14ac:dyDescent="0.45">
      <c r="A262" s="2">
        <v>0.68262400000000001</v>
      </c>
      <c r="B262" s="2">
        <v>1.0549430609999999</v>
      </c>
      <c r="C262" s="2">
        <v>1.0000336320000001</v>
      </c>
      <c r="D262">
        <v>4.6669</v>
      </c>
      <c r="E262" s="1">
        <v>6.4800000000000003E-5</v>
      </c>
      <c r="F262">
        <v>0.27855650700000001</v>
      </c>
      <c r="G262">
        <v>55.615292670000002</v>
      </c>
      <c r="H262">
        <v>9.6333354999999996E-2</v>
      </c>
      <c r="I262">
        <v>3.7767883599999998</v>
      </c>
      <c r="J262">
        <v>10</v>
      </c>
    </row>
    <row r="263" spans="1:10" x14ac:dyDescent="0.45">
      <c r="A263" s="2">
        <v>0.68394639999999995</v>
      </c>
      <c r="B263" s="2">
        <v>1.0574238220000001</v>
      </c>
      <c r="C263" s="2">
        <v>1.0000351000000001</v>
      </c>
      <c r="D263">
        <v>4.6669</v>
      </c>
      <c r="E263" s="1">
        <v>6.4900000000000005E-5</v>
      </c>
      <c r="F263">
        <v>0.28159342100000001</v>
      </c>
      <c r="G263">
        <v>55.75902808</v>
      </c>
      <c r="H263">
        <v>9.6395768000000007E-2</v>
      </c>
      <c r="I263">
        <v>3.825995137</v>
      </c>
      <c r="J263">
        <v>10</v>
      </c>
    </row>
    <row r="264" spans="1:10" x14ac:dyDescent="0.45">
      <c r="A264" s="2">
        <v>0.68526880000000001</v>
      </c>
      <c r="B264" s="2">
        <v>1.059778806</v>
      </c>
      <c r="C264" s="2">
        <v>1.000036497</v>
      </c>
      <c r="D264">
        <v>4.6669</v>
      </c>
      <c r="E264" s="1">
        <v>6.4999999999999994E-5</v>
      </c>
      <c r="F264">
        <v>0.28411851500000002</v>
      </c>
      <c r="G264">
        <v>55.506890140000003</v>
      </c>
      <c r="H264">
        <v>9.6016035E-2</v>
      </c>
      <c r="I264">
        <v>3.856809481</v>
      </c>
      <c r="J264">
        <v>10</v>
      </c>
    </row>
    <row r="265" spans="1:10" x14ac:dyDescent="0.45">
      <c r="A265" s="2">
        <v>0.68659119999999996</v>
      </c>
      <c r="B265" s="2">
        <v>1.0611115449999999</v>
      </c>
      <c r="C265" s="2">
        <v>1.0000373140000001</v>
      </c>
      <c r="D265">
        <v>4.6669</v>
      </c>
      <c r="E265" s="1">
        <v>6.5199999999999999E-5</v>
      </c>
      <c r="F265">
        <v>0.282484124</v>
      </c>
      <c r="G265">
        <v>52.044201579999999</v>
      </c>
      <c r="H265">
        <v>9.6079540000000005E-2</v>
      </c>
      <c r="I265">
        <v>3.73746365</v>
      </c>
      <c r="J265">
        <v>10</v>
      </c>
    </row>
    <row r="266" spans="1:10" x14ac:dyDescent="0.45">
      <c r="A266" s="2">
        <v>0.68791360000000001</v>
      </c>
      <c r="B266" s="2">
        <v>1.0440651009999999</v>
      </c>
      <c r="C266" s="2">
        <v>1.0000238340000001</v>
      </c>
      <c r="D266">
        <v>4.6669</v>
      </c>
      <c r="E266" s="1">
        <v>5.8100000000000003E-5</v>
      </c>
      <c r="F266">
        <v>0.21797079</v>
      </c>
      <c r="G266">
        <v>53.978355469999997</v>
      </c>
      <c r="H266">
        <v>9.4051727000000002E-2</v>
      </c>
      <c r="I266">
        <v>3.4125209220000001</v>
      </c>
      <c r="J266">
        <v>10</v>
      </c>
    </row>
    <row r="267" spans="1:10" x14ac:dyDescent="0.45">
      <c r="A267" s="2">
        <v>0.68923599999999996</v>
      </c>
      <c r="B267" s="2">
        <v>1.035533206</v>
      </c>
      <c r="C267" s="2">
        <v>1.000022674</v>
      </c>
      <c r="D267">
        <v>4.6669</v>
      </c>
      <c r="E267" s="1">
        <v>5.8300000000000001E-5</v>
      </c>
      <c r="F267">
        <v>0.207005561</v>
      </c>
      <c r="G267">
        <v>54.090811039999998</v>
      </c>
      <c r="H267">
        <v>9.4051904000000006E-2</v>
      </c>
      <c r="I267">
        <v>3.1297181840000001</v>
      </c>
      <c r="J267">
        <v>10</v>
      </c>
    </row>
    <row r="268" spans="1:10" x14ac:dyDescent="0.45">
      <c r="A268" s="2">
        <v>0.69055840000000002</v>
      </c>
      <c r="B268" s="2">
        <v>1.0590883719999999</v>
      </c>
      <c r="C268" s="2">
        <v>1.000035878</v>
      </c>
      <c r="D268">
        <v>4.6669</v>
      </c>
      <c r="E268" s="1">
        <v>6.1699999999999995E-5</v>
      </c>
      <c r="F268">
        <v>0.27158661000000001</v>
      </c>
      <c r="G268">
        <v>46.881883569999999</v>
      </c>
      <c r="H268">
        <v>9.6333760000000004E-2</v>
      </c>
      <c r="I268">
        <v>3.3641207909999999</v>
      </c>
      <c r="J268">
        <v>10</v>
      </c>
    </row>
    <row r="269" spans="1:10" x14ac:dyDescent="0.45">
      <c r="A269" s="2">
        <v>0.69188079999999996</v>
      </c>
      <c r="B269" s="2">
        <v>1.040458721</v>
      </c>
      <c r="C269" s="2">
        <v>1.000025835</v>
      </c>
      <c r="D269">
        <v>4.6669</v>
      </c>
      <c r="E269" s="1">
        <v>5.8799999999999999E-5</v>
      </c>
      <c r="F269">
        <v>0.211031844</v>
      </c>
      <c r="G269">
        <v>54.42450505</v>
      </c>
      <c r="H269">
        <v>9.5002051000000004E-2</v>
      </c>
      <c r="I269">
        <v>3.25572777</v>
      </c>
      <c r="J269">
        <v>10</v>
      </c>
    </row>
    <row r="270" spans="1:10" x14ac:dyDescent="0.45">
      <c r="A270" s="2">
        <v>0.69320320000000002</v>
      </c>
      <c r="B270" s="2">
        <v>1.042877576</v>
      </c>
      <c r="C270" s="2">
        <v>1.0000274499999999</v>
      </c>
      <c r="D270">
        <v>4.6669</v>
      </c>
      <c r="E270" s="1">
        <v>5.8799999999999999E-5</v>
      </c>
      <c r="F270">
        <v>0.21301103499999999</v>
      </c>
      <c r="G270">
        <v>54.516825040000001</v>
      </c>
      <c r="H270">
        <v>9.5318834000000005E-2</v>
      </c>
      <c r="I270">
        <v>3.3166523419999998</v>
      </c>
      <c r="J270">
        <v>10</v>
      </c>
    </row>
    <row r="271" spans="1:10" x14ac:dyDescent="0.45">
      <c r="A271" s="2">
        <v>0.69452559999999997</v>
      </c>
      <c r="B271" s="2">
        <v>1.0808971359999999</v>
      </c>
      <c r="C271" s="2">
        <v>1.000042197</v>
      </c>
      <c r="D271">
        <v>4.6669</v>
      </c>
      <c r="E271" s="1">
        <v>5.63E-5</v>
      </c>
      <c r="F271">
        <v>0.208981843</v>
      </c>
      <c r="G271">
        <v>113.04668100000001</v>
      </c>
      <c r="H271">
        <v>5.7382829000000003E-2</v>
      </c>
      <c r="I271">
        <v>4.7591998740000001</v>
      </c>
      <c r="J271">
        <v>10</v>
      </c>
    </row>
    <row r="272" spans="1:10" x14ac:dyDescent="0.45">
      <c r="A272" s="2">
        <v>0.69584800000000002</v>
      </c>
      <c r="B272" s="2">
        <v>1.0592773689999999</v>
      </c>
      <c r="C272" s="2">
        <v>1.00002912</v>
      </c>
      <c r="D272">
        <v>4.6669</v>
      </c>
      <c r="E272" s="1">
        <v>5.94E-5</v>
      </c>
      <c r="F272">
        <v>0.25061072000000001</v>
      </c>
      <c r="G272">
        <v>54.709569909999999</v>
      </c>
      <c r="H272">
        <v>9.5445846000000001E-2</v>
      </c>
      <c r="I272">
        <v>4.0414471079999998</v>
      </c>
      <c r="J272">
        <v>10</v>
      </c>
    </row>
    <row r="273" spans="1:10" x14ac:dyDescent="0.45">
      <c r="A273" s="2">
        <v>0.69717039999999997</v>
      </c>
      <c r="B273" s="2">
        <v>1.0610238649999999</v>
      </c>
      <c r="C273" s="2">
        <v>1.00002963</v>
      </c>
      <c r="D273">
        <v>4.6669</v>
      </c>
      <c r="E273" s="1">
        <v>5.9500000000000003E-5</v>
      </c>
      <c r="F273">
        <v>0.25533181599999999</v>
      </c>
      <c r="G273">
        <v>54.854191790000002</v>
      </c>
      <c r="H273">
        <v>9.5446031000000001E-2</v>
      </c>
      <c r="I273">
        <v>4.1338078869999997</v>
      </c>
      <c r="J273">
        <v>10</v>
      </c>
    </row>
    <row r="274" spans="1:10" x14ac:dyDescent="0.45">
      <c r="A274" s="2">
        <v>0.69849280000000002</v>
      </c>
      <c r="B274" s="2">
        <v>1.0613167640000001</v>
      </c>
      <c r="C274" s="2">
        <v>1.000039178</v>
      </c>
      <c r="D274">
        <v>4.6669</v>
      </c>
      <c r="E274" s="1">
        <v>5.9700000000000001E-5</v>
      </c>
      <c r="F274">
        <v>0.25569769199999998</v>
      </c>
      <c r="G274">
        <v>54.610918560000002</v>
      </c>
      <c r="H274">
        <v>9.5382896999999994E-2</v>
      </c>
      <c r="I274">
        <v>4.1372943229999999</v>
      </c>
      <c r="J274">
        <v>10</v>
      </c>
    </row>
    <row r="275" spans="1:10" x14ac:dyDescent="0.45">
      <c r="A275" s="2">
        <v>0.69981519999999997</v>
      </c>
      <c r="B275" s="2">
        <v>1.061404303</v>
      </c>
      <c r="C275" s="2">
        <v>1.0000393270000001</v>
      </c>
      <c r="D275">
        <v>4.6669</v>
      </c>
      <c r="E275" s="1">
        <v>5.9500000000000003E-5</v>
      </c>
      <c r="F275">
        <v>0.24904769199999999</v>
      </c>
      <c r="G275">
        <v>55.183200169999999</v>
      </c>
      <c r="H275">
        <v>9.5256445999999995E-2</v>
      </c>
      <c r="I275">
        <v>4.0418573259999997</v>
      </c>
      <c r="J275">
        <v>10</v>
      </c>
    </row>
    <row r="276" spans="1:10" x14ac:dyDescent="0.45">
      <c r="A276" s="2">
        <v>0.70113760000000003</v>
      </c>
      <c r="B276" s="2">
        <v>1.075773192</v>
      </c>
      <c r="C276" s="2">
        <v>1.0000366510000001</v>
      </c>
      <c r="D276">
        <v>4.6669</v>
      </c>
      <c r="E276" s="1">
        <v>5.5399999999999998E-5</v>
      </c>
      <c r="F276">
        <v>0.25792724</v>
      </c>
      <c r="G276">
        <v>72.139266919999997</v>
      </c>
      <c r="H276">
        <v>8.7593044999999994E-2</v>
      </c>
      <c r="I276">
        <v>4.5968955549999997</v>
      </c>
      <c r="J276">
        <v>10</v>
      </c>
    </row>
    <row r="277" spans="1:10" x14ac:dyDescent="0.45">
      <c r="A277" s="2">
        <v>0.70245999999999997</v>
      </c>
      <c r="B277" s="2">
        <v>1.075362191</v>
      </c>
      <c r="C277" s="2">
        <v>1.0000362679999999</v>
      </c>
      <c r="D277">
        <v>4.6669</v>
      </c>
      <c r="E277" s="1">
        <v>5.5699999999999999E-5</v>
      </c>
      <c r="F277">
        <v>0.26072167699999999</v>
      </c>
      <c r="G277">
        <v>72.395710980000004</v>
      </c>
      <c r="H277">
        <v>8.7276621999999998E-2</v>
      </c>
      <c r="I277">
        <v>4.6602970370000003</v>
      </c>
      <c r="J277">
        <v>10</v>
      </c>
    </row>
    <row r="278" spans="1:10" x14ac:dyDescent="0.45">
      <c r="A278" s="2">
        <v>0.70378240000000003</v>
      </c>
      <c r="B278" s="2">
        <v>1.0605799709999999</v>
      </c>
      <c r="C278" s="2">
        <v>1.000030352</v>
      </c>
      <c r="D278">
        <v>4.6669</v>
      </c>
      <c r="E278" s="1">
        <v>4.85E-5</v>
      </c>
      <c r="F278">
        <v>0.18287520099999999</v>
      </c>
      <c r="G278">
        <v>145.09190459999999</v>
      </c>
      <c r="H278">
        <v>7.1564224999999995E-2</v>
      </c>
      <c r="I278">
        <v>4.9960694080000003</v>
      </c>
      <c r="J278">
        <v>10</v>
      </c>
    </row>
    <row r="279" spans="1:10" x14ac:dyDescent="0.45">
      <c r="A279" s="2">
        <v>0.70510479999999998</v>
      </c>
      <c r="B279" s="2">
        <v>1.058017736</v>
      </c>
      <c r="C279" s="2">
        <v>1.0000372209999999</v>
      </c>
      <c r="D279">
        <v>4.6669</v>
      </c>
      <c r="E279" s="1">
        <v>5.91E-5</v>
      </c>
      <c r="F279">
        <v>0.229174092</v>
      </c>
      <c r="G279">
        <v>48.933813499999999</v>
      </c>
      <c r="H279">
        <v>9.3040111999999994E-2</v>
      </c>
      <c r="I279">
        <v>3.3610915499999998</v>
      </c>
      <c r="J279">
        <v>10</v>
      </c>
    </row>
    <row r="280" spans="1:10" x14ac:dyDescent="0.45">
      <c r="A280" s="2">
        <v>0.70642720000000003</v>
      </c>
      <c r="B280" s="2">
        <v>1.0095254709999999</v>
      </c>
      <c r="C280" s="2">
        <v>1.000004557</v>
      </c>
      <c r="D280">
        <v>4.6669</v>
      </c>
      <c r="E280" s="1">
        <v>4.4499999999999997E-5</v>
      </c>
      <c r="F280">
        <v>0.16032765099999999</v>
      </c>
      <c r="G280">
        <v>140.58659750000001</v>
      </c>
      <c r="H280">
        <v>6.5234292999999999E-2</v>
      </c>
      <c r="I280">
        <v>4.2550277520000002</v>
      </c>
      <c r="J280">
        <v>10</v>
      </c>
    </row>
    <row r="281" spans="1:10" x14ac:dyDescent="0.45">
      <c r="A281" s="2">
        <v>0.70774959999999998</v>
      </c>
      <c r="B281" s="2">
        <v>1.0654684640000001</v>
      </c>
      <c r="C281" s="2">
        <v>1.0000404279999999</v>
      </c>
      <c r="D281">
        <v>4.6669</v>
      </c>
      <c r="E281" s="1">
        <v>5.7599999999999997E-5</v>
      </c>
      <c r="F281">
        <v>0.245541974</v>
      </c>
      <c r="G281">
        <v>63.86809933</v>
      </c>
      <c r="H281">
        <v>9.5446545999999993E-2</v>
      </c>
      <c r="I281">
        <v>4.2047450340000001</v>
      </c>
      <c r="J281">
        <v>10</v>
      </c>
    </row>
    <row r="282" spans="1:10" x14ac:dyDescent="0.45">
      <c r="A282" s="2">
        <v>0.70907200000000004</v>
      </c>
      <c r="B282" s="2">
        <v>1.031699524</v>
      </c>
      <c r="C282" s="2">
        <v>1.0000169130000001</v>
      </c>
      <c r="D282">
        <v>4.6669</v>
      </c>
      <c r="E282" s="1">
        <v>4.9499999999999997E-5</v>
      </c>
      <c r="F282">
        <v>0.163529702</v>
      </c>
      <c r="G282">
        <v>117.0787382</v>
      </c>
      <c r="H282">
        <v>7.6949446000000005E-2</v>
      </c>
      <c r="I282">
        <v>4.0915861089999996</v>
      </c>
      <c r="J282">
        <v>10</v>
      </c>
    </row>
    <row r="283" spans="1:10" x14ac:dyDescent="0.45">
      <c r="A283" s="2">
        <v>0.71039439999999998</v>
      </c>
      <c r="B283" s="2">
        <v>1.0741910029999999</v>
      </c>
      <c r="C283" s="2">
        <v>1.000035207</v>
      </c>
      <c r="D283">
        <v>4.6669</v>
      </c>
      <c r="E283" s="1">
        <v>5.4500000000000003E-5</v>
      </c>
      <c r="F283">
        <v>0.26953549799999998</v>
      </c>
      <c r="G283">
        <v>72.775881339999998</v>
      </c>
      <c r="H283">
        <v>8.6896917000000004E-2</v>
      </c>
      <c r="I283">
        <v>4.817627238</v>
      </c>
      <c r="J283">
        <v>10</v>
      </c>
    </row>
    <row r="284" spans="1:10" x14ac:dyDescent="0.45">
      <c r="A284" s="2">
        <v>0.71171680000000004</v>
      </c>
      <c r="B284" s="2">
        <v>1.0666010610000001</v>
      </c>
      <c r="C284" s="2">
        <v>1.000042535</v>
      </c>
      <c r="D284">
        <v>4.6669</v>
      </c>
      <c r="E284" s="1">
        <v>6.02E-5</v>
      </c>
      <c r="F284">
        <v>0.26040596399999999</v>
      </c>
      <c r="G284">
        <v>56.127042099999997</v>
      </c>
      <c r="H284">
        <v>9.8424169000000006E-2</v>
      </c>
      <c r="I284">
        <v>4.3132121120000004</v>
      </c>
      <c r="J284">
        <v>10</v>
      </c>
    </row>
    <row r="285" spans="1:10" x14ac:dyDescent="0.45">
      <c r="A285" s="2">
        <v>0.71303919999999998</v>
      </c>
      <c r="B285" s="2">
        <v>1.0666160010000001</v>
      </c>
      <c r="C285" s="2">
        <v>1.0000422309999999</v>
      </c>
      <c r="D285">
        <v>4.6669</v>
      </c>
      <c r="E285" s="1">
        <v>6.05E-5</v>
      </c>
      <c r="F285">
        <v>0.27697303899999998</v>
      </c>
      <c r="G285">
        <v>55.6414981</v>
      </c>
      <c r="H285">
        <v>9.8672136999999993E-2</v>
      </c>
      <c r="I285">
        <v>4.5701403430000003</v>
      </c>
      <c r="J285">
        <v>10</v>
      </c>
    </row>
    <row r="286" spans="1:10" x14ac:dyDescent="0.45">
      <c r="A286" s="2">
        <v>0.71436160000000004</v>
      </c>
      <c r="B286" s="2">
        <v>1.067403471</v>
      </c>
      <c r="C286" s="2">
        <v>1.0000430199999999</v>
      </c>
      <c r="D286">
        <v>4.6669</v>
      </c>
      <c r="E286" s="1">
        <v>5.9700000000000001E-5</v>
      </c>
      <c r="F286">
        <v>0.26619992799999997</v>
      </c>
      <c r="G286">
        <v>56.64460545</v>
      </c>
      <c r="H286">
        <v>9.8794620999999999E-2</v>
      </c>
      <c r="I286">
        <v>4.2722078339999996</v>
      </c>
      <c r="J286">
        <v>10</v>
      </c>
    </row>
    <row r="287" spans="1:10" x14ac:dyDescent="0.45">
      <c r="A287" s="2">
        <v>0.71568399999999999</v>
      </c>
      <c r="B287" s="2">
        <v>1.0683761810000001</v>
      </c>
      <c r="C287" s="2">
        <v>1.000045251</v>
      </c>
      <c r="D287">
        <v>4.6669</v>
      </c>
      <c r="E287" s="1">
        <v>6.0300000000000002E-5</v>
      </c>
      <c r="F287">
        <v>0.24798272399999999</v>
      </c>
      <c r="G287">
        <v>59.728897150000002</v>
      </c>
      <c r="H287">
        <v>9.8795090000000002E-2</v>
      </c>
      <c r="I287">
        <v>4.1144606279999998</v>
      </c>
      <c r="J287">
        <v>10</v>
      </c>
    </row>
    <row r="288" spans="1:10" x14ac:dyDescent="0.45">
      <c r="A288" s="2">
        <v>0.71700640000000004</v>
      </c>
      <c r="B288" s="2">
        <v>1.0671331449999999</v>
      </c>
      <c r="C288" s="2">
        <v>1.000042807</v>
      </c>
      <c r="D288">
        <v>4.6669</v>
      </c>
      <c r="E288" s="1">
        <v>6.05E-5</v>
      </c>
      <c r="F288">
        <v>0.26890570699999999</v>
      </c>
      <c r="G288">
        <v>56.059026590000002</v>
      </c>
      <c r="H288">
        <v>9.8667251999999997E-2</v>
      </c>
      <c r="I288">
        <v>4.4729414270000003</v>
      </c>
      <c r="J288">
        <v>10</v>
      </c>
    </row>
    <row r="289" spans="1:10" x14ac:dyDescent="0.45">
      <c r="A289" s="2">
        <v>0.71832879999999999</v>
      </c>
      <c r="B289" s="2">
        <v>1.067538562</v>
      </c>
      <c r="C289" s="2">
        <v>1.0000420000000001</v>
      </c>
      <c r="D289">
        <v>4.6669</v>
      </c>
      <c r="E289" s="1">
        <v>6.0300000000000002E-5</v>
      </c>
      <c r="F289">
        <v>0.26112270700000001</v>
      </c>
      <c r="G289">
        <v>55.555383650000003</v>
      </c>
      <c r="H289">
        <v>9.8794496999999995E-2</v>
      </c>
      <c r="I289">
        <v>4.2485078170000001</v>
      </c>
      <c r="J289">
        <v>10</v>
      </c>
    </row>
    <row r="290" spans="1:10" x14ac:dyDescent="0.45">
      <c r="A290" s="2">
        <v>0.71965120000000005</v>
      </c>
      <c r="B290" s="2">
        <v>1.067710819</v>
      </c>
      <c r="C290" s="2">
        <v>1.000043035</v>
      </c>
      <c r="D290">
        <v>4.6669</v>
      </c>
      <c r="E290" s="1">
        <v>6.0800000000000001E-5</v>
      </c>
      <c r="F290">
        <v>0.26636812700000001</v>
      </c>
      <c r="G290">
        <v>56.495297809999997</v>
      </c>
      <c r="H290">
        <v>9.8805320000000002E-2</v>
      </c>
      <c r="I290">
        <v>4.2513050379999999</v>
      </c>
      <c r="J290">
        <v>10</v>
      </c>
    </row>
    <row r="291" spans="1:10" x14ac:dyDescent="0.45">
      <c r="A291" s="2">
        <v>0.72097359999999999</v>
      </c>
      <c r="B291" s="2">
        <v>1.067900743</v>
      </c>
      <c r="C291" s="2">
        <v>1.0000428720000001</v>
      </c>
      <c r="D291">
        <v>4.6669</v>
      </c>
      <c r="E291" s="1">
        <v>6.0099999999999997E-5</v>
      </c>
      <c r="F291">
        <v>0.280320034</v>
      </c>
      <c r="G291">
        <v>57.555024379999999</v>
      </c>
      <c r="H291">
        <v>9.8294088000000002E-2</v>
      </c>
      <c r="I291">
        <v>4.7850847569999999</v>
      </c>
      <c r="J291">
        <v>10</v>
      </c>
    </row>
    <row r="292" spans="1:10" x14ac:dyDescent="0.45">
      <c r="A292" s="2">
        <v>0.72229600000000005</v>
      </c>
      <c r="B292" s="2">
        <v>1.068000246</v>
      </c>
      <c r="C292" s="2">
        <v>1.000042823</v>
      </c>
      <c r="D292">
        <v>4.6669</v>
      </c>
      <c r="E292" s="1">
        <v>6.0300000000000002E-5</v>
      </c>
      <c r="F292">
        <v>0.28313475700000001</v>
      </c>
      <c r="G292">
        <v>56.342064620000002</v>
      </c>
      <c r="H292">
        <v>9.8362886999999996E-2</v>
      </c>
      <c r="I292">
        <v>4.7379751409999997</v>
      </c>
      <c r="J292">
        <v>10</v>
      </c>
    </row>
    <row r="293" spans="1:10" x14ac:dyDescent="0.45">
      <c r="A293" s="2">
        <v>0.72361839999999999</v>
      </c>
      <c r="B293" s="2">
        <v>1.0689311050000001</v>
      </c>
      <c r="C293" s="2">
        <v>1.000045514</v>
      </c>
      <c r="D293">
        <v>4.6669</v>
      </c>
      <c r="E293" s="1">
        <v>6.0300000000000002E-5</v>
      </c>
      <c r="F293">
        <v>0.26561692199999998</v>
      </c>
      <c r="G293">
        <v>59.747639270000001</v>
      </c>
      <c r="H293">
        <v>9.8541440999999994E-2</v>
      </c>
      <c r="I293">
        <v>4.317608355</v>
      </c>
      <c r="J293">
        <v>10</v>
      </c>
    </row>
    <row r="294" spans="1:10" x14ac:dyDescent="0.45">
      <c r="A294" s="2">
        <v>0.72494080000000005</v>
      </c>
      <c r="B294" s="2">
        <v>1.067076621</v>
      </c>
      <c r="C294" s="2">
        <v>1.000043783</v>
      </c>
      <c r="D294">
        <v>4.6669</v>
      </c>
      <c r="E294" s="1">
        <v>5.5699999999999999E-5</v>
      </c>
      <c r="F294">
        <v>0.28840585299999999</v>
      </c>
      <c r="G294">
        <v>65.246565669999995</v>
      </c>
      <c r="H294">
        <v>9.5511165999999995E-2</v>
      </c>
      <c r="I294">
        <v>5.0428562320000001</v>
      </c>
      <c r="J294">
        <v>10</v>
      </c>
    </row>
    <row r="295" spans="1:10" x14ac:dyDescent="0.45">
      <c r="A295" s="2">
        <v>0.7262632</v>
      </c>
      <c r="B295" s="2">
        <v>1.0679325390000001</v>
      </c>
      <c r="C295" s="2">
        <v>1.0000429719999999</v>
      </c>
      <c r="D295">
        <v>4.6669</v>
      </c>
      <c r="E295" s="1">
        <v>5.49E-5</v>
      </c>
      <c r="F295">
        <v>0.25893941100000001</v>
      </c>
      <c r="G295">
        <v>65.509467880000003</v>
      </c>
      <c r="H295">
        <v>9.5510925999999996E-2</v>
      </c>
      <c r="I295">
        <v>4.5037064999999998</v>
      </c>
      <c r="J295">
        <v>10</v>
      </c>
    </row>
    <row r="296" spans="1:10" x14ac:dyDescent="0.45">
      <c r="A296" s="2">
        <v>0.72758560000000005</v>
      </c>
      <c r="B296" s="2">
        <v>1.0672035090000001</v>
      </c>
      <c r="C296" s="2">
        <v>1.0000437470000001</v>
      </c>
      <c r="D296">
        <v>4.6669</v>
      </c>
      <c r="E296" s="1">
        <v>5.4200000000000003E-5</v>
      </c>
      <c r="F296">
        <v>0.286742422</v>
      </c>
      <c r="G296">
        <v>64.84296689</v>
      </c>
      <c r="H296">
        <v>9.5700677999999997E-2</v>
      </c>
      <c r="I296">
        <v>4.9784637570000001</v>
      </c>
      <c r="J296">
        <v>10</v>
      </c>
    </row>
    <row r="297" spans="1:10" x14ac:dyDescent="0.45">
      <c r="A297" s="2">
        <v>0.728908</v>
      </c>
      <c r="B297" s="2">
        <v>1.0669145280000001</v>
      </c>
      <c r="C297" s="2">
        <v>1.0000421340000001</v>
      </c>
      <c r="D297">
        <v>4.6669</v>
      </c>
      <c r="E297" s="1">
        <v>5.3399999999999997E-5</v>
      </c>
      <c r="F297">
        <v>0.285930303</v>
      </c>
      <c r="G297">
        <v>64.973531410000007</v>
      </c>
      <c r="H297">
        <v>9.5510486000000006E-2</v>
      </c>
      <c r="I297">
        <v>4.9491504019999999</v>
      </c>
      <c r="J297">
        <v>10</v>
      </c>
    </row>
    <row r="298" spans="1:10" x14ac:dyDescent="0.45">
      <c r="A298" s="2">
        <v>0.73023039999999995</v>
      </c>
      <c r="B298" s="2">
        <v>1.066972075</v>
      </c>
      <c r="C298" s="2">
        <v>1.000042093</v>
      </c>
      <c r="D298">
        <v>4.6669</v>
      </c>
      <c r="E298" s="1">
        <v>5.27E-5</v>
      </c>
      <c r="F298">
        <v>0.28510024</v>
      </c>
      <c r="G298">
        <v>64.771542060000002</v>
      </c>
      <c r="H298">
        <v>9.5572417000000007E-2</v>
      </c>
      <c r="I298">
        <v>4.9174048519999998</v>
      </c>
      <c r="J298">
        <v>10</v>
      </c>
    </row>
    <row r="299" spans="1:10" x14ac:dyDescent="0.45">
      <c r="A299" s="2">
        <v>0.7315528</v>
      </c>
      <c r="B299" s="2">
        <v>1.0204952620000001</v>
      </c>
      <c r="C299" s="2">
        <v>1.0000106440000001</v>
      </c>
      <c r="D299">
        <v>4.6669</v>
      </c>
      <c r="E299" s="1">
        <v>4.99E-5</v>
      </c>
      <c r="F299">
        <v>0.19285881699999999</v>
      </c>
      <c r="G299">
        <v>147.79374759999999</v>
      </c>
      <c r="H299">
        <v>6.0421412000000001E-2</v>
      </c>
      <c r="I299">
        <v>5.0395563020000003</v>
      </c>
      <c r="J299">
        <v>10</v>
      </c>
    </row>
    <row r="300" spans="1:10" x14ac:dyDescent="0.45">
      <c r="A300" s="2">
        <v>0.73287519999999995</v>
      </c>
      <c r="B300" s="2">
        <v>1.070434973</v>
      </c>
      <c r="C300" s="2">
        <v>1.0000477130000001</v>
      </c>
      <c r="D300">
        <v>4.6669</v>
      </c>
      <c r="E300" s="1">
        <v>5.7099999999999999E-5</v>
      </c>
      <c r="F300">
        <v>0.21734196</v>
      </c>
      <c r="G300">
        <v>63.788444409999997</v>
      </c>
      <c r="H300">
        <v>9.5126283000000006E-2</v>
      </c>
      <c r="I300">
        <v>4.3457658459999999</v>
      </c>
      <c r="J300">
        <v>10</v>
      </c>
    </row>
    <row r="301" spans="1:10" x14ac:dyDescent="0.45">
      <c r="A301" s="2">
        <v>0.73419760000000001</v>
      </c>
      <c r="B301" s="2">
        <v>1.0196464350000001</v>
      </c>
      <c r="C301" s="2">
        <v>1.0000120530000001</v>
      </c>
      <c r="D301">
        <v>4.6669</v>
      </c>
      <c r="E301" s="1">
        <v>5.0300000000000003E-5</v>
      </c>
      <c r="F301">
        <v>0.19059442600000001</v>
      </c>
      <c r="G301">
        <v>148.5677652</v>
      </c>
      <c r="H301">
        <v>5.7382526000000003E-2</v>
      </c>
      <c r="I301">
        <v>5.0069881020000002</v>
      </c>
      <c r="J301">
        <v>10</v>
      </c>
    </row>
    <row r="302" spans="1:10" x14ac:dyDescent="0.45">
      <c r="A302" s="2">
        <v>0.73551999999999995</v>
      </c>
      <c r="B302" s="2">
        <v>1.06943806</v>
      </c>
      <c r="C302" s="2">
        <v>1.000045241</v>
      </c>
      <c r="D302">
        <v>4.6669</v>
      </c>
      <c r="E302" s="1">
        <v>5.2899999999999998E-5</v>
      </c>
      <c r="F302">
        <v>0.20885953500000001</v>
      </c>
      <c r="G302">
        <v>79.73963105</v>
      </c>
      <c r="H302">
        <v>8.8480945000000005E-2</v>
      </c>
      <c r="I302">
        <v>4.528202963</v>
      </c>
      <c r="J302">
        <v>10</v>
      </c>
    </row>
    <row r="303" spans="1:10" x14ac:dyDescent="0.45">
      <c r="A303" s="2">
        <v>0.73684240000000001</v>
      </c>
      <c r="B303" s="2">
        <v>1.0705690219999999</v>
      </c>
      <c r="C303" s="2">
        <v>1.000047455</v>
      </c>
      <c r="D303">
        <v>4.6669</v>
      </c>
      <c r="E303" s="1">
        <v>5.6499999999999998E-5</v>
      </c>
      <c r="F303">
        <v>0.2166341</v>
      </c>
      <c r="G303">
        <v>65.237446829999996</v>
      </c>
      <c r="H303">
        <v>9.4999308000000005E-2</v>
      </c>
      <c r="I303">
        <v>4.3510880859999999</v>
      </c>
      <c r="J303">
        <v>10</v>
      </c>
    </row>
    <row r="304" spans="1:10" x14ac:dyDescent="0.45">
      <c r="A304" s="2">
        <v>0.73816479999999995</v>
      </c>
      <c r="B304" s="2">
        <v>1.0694897249999999</v>
      </c>
      <c r="C304" s="2">
        <v>1.000044205</v>
      </c>
      <c r="D304">
        <v>4.6669</v>
      </c>
      <c r="E304" s="1">
        <v>5.7399999999999999E-5</v>
      </c>
      <c r="F304">
        <v>0.23122552699999999</v>
      </c>
      <c r="G304">
        <v>64.577405900000002</v>
      </c>
      <c r="H304">
        <v>9.6773305000000004E-2</v>
      </c>
      <c r="I304">
        <v>4.712065323</v>
      </c>
      <c r="J304">
        <v>10</v>
      </c>
    </row>
    <row r="305" spans="1:10" x14ac:dyDescent="0.45">
      <c r="A305" s="2">
        <v>0.73948720000000001</v>
      </c>
      <c r="B305" s="2">
        <v>1.0707961290000001</v>
      </c>
      <c r="C305" s="2">
        <v>1.0000475280000001</v>
      </c>
      <c r="D305">
        <v>4.6669</v>
      </c>
      <c r="E305" s="1">
        <v>5.6700000000000003E-5</v>
      </c>
      <c r="F305">
        <v>0.226880311</v>
      </c>
      <c r="G305">
        <v>65.772117499999993</v>
      </c>
      <c r="H305">
        <v>9.4878708000000006E-2</v>
      </c>
      <c r="I305">
        <v>4.6364022739999999</v>
      </c>
      <c r="J305">
        <v>10</v>
      </c>
    </row>
    <row r="306" spans="1:10" x14ac:dyDescent="0.45">
      <c r="A306" s="2">
        <v>0.74080959999999996</v>
      </c>
      <c r="B306" s="2">
        <v>1.069911837</v>
      </c>
      <c r="C306" s="2">
        <v>1.0000453869999999</v>
      </c>
      <c r="D306">
        <v>4.6669</v>
      </c>
      <c r="E306" s="1">
        <v>5.5000000000000002E-5</v>
      </c>
      <c r="F306">
        <v>0.21691057999999999</v>
      </c>
      <c r="G306">
        <v>64.217749359999999</v>
      </c>
      <c r="H306">
        <v>9.5510235999999998E-2</v>
      </c>
      <c r="I306">
        <v>4.2925319310000001</v>
      </c>
      <c r="J306">
        <v>10</v>
      </c>
    </row>
    <row r="307" spans="1:10" x14ac:dyDescent="0.45">
      <c r="A307" s="2">
        <v>0.74213200000000001</v>
      </c>
      <c r="B307" s="2">
        <v>1.0709297390000001</v>
      </c>
      <c r="C307" s="2">
        <v>1.000047715</v>
      </c>
      <c r="D307">
        <v>4.6669</v>
      </c>
      <c r="E307" s="1">
        <v>5.3399999999999997E-5</v>
      </c>
      <c r="F307">
        <v>0.216268131</v>
      </c>
      <c r="G307">
        <v>84.053334550000002</v>
      </c>
      <c r="H307">
        <v>8.8983570999999997E-2</v>
      </c>
      <c r="I307">
        <v>4.8519707949999997</v>
      </c>
      <c r="J307">
        <v>10</v>
      </c>
    </row>
    <row r="308" spans="1:10" x14ac:dyDescent="0.45">
      <c r="A308" s="2">
        <v>0.74345439999999996</v>
      </c>
      <c r="B308" s="2">
        <v>1.0217486339999999</v>
      </c>
      <c r="C308" s="2">
        <v>1.0000132070000001</v>
      </c>
      <c r="D308">
        <v>4.6669</v>
      </c>
      <c r="E308" s="1">
        <v>4.8300000000000002E-5</v>
      </c>
      <c r="F308">
        <v>0.18691284799999999</v>
      </c>
      <c r="G308">
        <v>148.22546</v>
      </c>
      <c r="H308">
        <v>5.0670832999999998E-2</v>
      </c>
      <c r="I308">
        <v>4.9180205279999996</v>
      </c>
      <c r="J308">
        <v>10</v>
      </c>
    </row>
    <row r="309" spans="1:10" x14ac:dyDescent="0.45">
      <c r="A309" s="2">
        <v>0.74477680000000002</v>
      </c>
      <c r="B309" s="2">
        <v>1.070120373</v>
      </c>
      <c r="C309" s="2">
        <v>1.000045158</v>
      </c>
      <c r="D309">
        <v>4.6669</v>
      </c>
      <c r="E309" s="1">
        <v>5.6199999999999997E-5</v>
      </c>
      <c r="F309">
        <v>0.23430393999999999</v>
      </c>
      <c r="G309">
        <v>71.352842600000002</v>
      </c>
      <c r="H309">
        <v>9.1649357000000001E-2</v>
      </c>
      <c r="I309">
        <v>4.9520010870000002</v>
      </c>
      <c r="J309">
        <v>10</v>
      </c>
    </row>
    <row r="310" spans="1:10" x14ac:dyDescent="0.45">
      <c r="A310" s="2">
        <v>0.74609919999999996</v>
      </c>
      <c r="B310" s="2">
        <v>1.069948305</v>
      </c>
      <c r="C310" s="2">
        <v>1.0000448959999999</v>
      </c>
      <c r="D310">
        <v>4.6669</v>
      </c>
      <c r="E310" s="1">
        <v>5.4700000000000001E-5</v>
      </c>
      <c r="F310">
        <v>0.23705888999999999</v>
      </c>
      <c r="G310">
        <v>80.25214106</v>
      </c>
      <c r="H310">
        <v>8.8033961999999993E-2</v>
      </c>
      <c r="I310">
        <v>5.2561949329999997</v>
      </c>
      <c r="J310">
        <v>10</v>
      </c>
    </row>
    <row r="311" spans="1:10" x14ac:dyDescent="0.45">
      <c r="A311" s="2">
        <v>0.74742160000000002</v>
      </c>
      <c r="B311" s="2">
        <v>1.0712278200000001</v>
      </c>
      <c r="C311" s="2">
        <v>1.000047224</v>
      </c>
      <c r="D311">
        <v>4.6669</v>
      </c>
      <c r="E311" s="1">
        <v>5.6400000000000002E-5</v>
      </c>
      <c r="F311">
        <v>0.22929828599999999</v>
      </c>
      <c r="G311">
        <v>80.626359350000001</v>
      </c>
      <c r="H311">
        <v>9.3232550999999997E-2</v>
      </c>
      <c r="I311">
        <v>5.2946341260000001</v>
      </c>
      <c r="J311">
        <v>10</v>
      </c>
    </row>
    <row r="312" spans="1:10" x14ac:dyDescent="0.45">
      <c r="A312" s="2">
        <v>0.74874399999999997</v>
      </c>
      <c r="B312" s="2">
        <v>1.0703912980000001</v>
      </c>
      <c r="C312" s="2">
        <v>1.000045101</v>
      </c>
      <c r="D312">
        <v>4.6669</v>
      </c>
      <c r="E312" s="1">
        <v>5.4200000000000003E-5</v>
      </c>
      <c r="F312">
        <v>0.23477846999999999</v>
      </c>
      <c r="G312">
        <v>80.350033060000001</v>
      </c>
      <c r="H312">
        <v>8.9237188999999995E-2</v>
      </c>
      <c r="I312">
        <v>5.202842843</v>
      </c>
      <c r="J312">
        <v>10</v>
      </c>
    </row>
    <row r="313" spans="1:10" x14ac:dyDescent="0.45">
      <c r="A313" s="2">
        <v>0.75006640000000002</v>
      </c>
      <c r="B313" s="2">
        <v>1.071374077</v>
      </c>
      <c r="C313" s="2">
        <v>1.0000471550000001</v>
      </c>
      <c r="D313">
        <v>4.6669</v>
      </c>
      <c r="E313" s="1">
        <v>5.5300000000000002E-5</v>
      </c>
      <c r="F313">
        <v>0.23720677900000001</v>
      </c>
      <c r="G313">
        <v>81.140133980000002</v>
      </c>
      <c r="H313">
        <v>8.9048112999999998E-2</v>
      </c>
      <c r="I313">
        <v>5.4729642800000002</v>
      </c>
      <c r="J313">
        <v>10</v>
      </c>
    </row>
    <row r="314" spans="1:10" x14ac:dyDescent="0.45">
      <c r="A314" s="2">
        <v>0.75138879999999997</v>
      </c>
      <c r="B314" s="2">
        <v>1.038888402</v>
      </c>
      <c r="C314" s="2">
        <v>1.0000240789999999</v>
      </c>
      <c r="D314">
        <v>4.6669</v>
      </c>
      <c r="E314" s="1">
        <v>4.9700000000000002E-5</v>
      </c>
      <c r="F314">
        <v>0.199359129</v>
      </c>
      <c r="G314">
        <v>150.4172016</v>
      </c>
      <c r="H314">
        <v>5.0923669999999997E-2</v>
      </c>
      <c r="I314">
        <v>5.4583222290000002</v>
      </c>
      <c r="J314">
        <v>10</v>
      </c>
    </row>
    <row r="315" spans="1:10" x14ac:dyDescent="0.45">
      <c r="A315" s="2">
        <v>0.75271120000000002</v>
      </c>
      <c r="B315" s="2">
        <v>1.07151375</v>
      </c>
      <c r="C315" s="2">
        <v>1.000047146</v>
      </c>
      <c r="D315">
        <v>4.6669</v>
      </c>
      <c r="E315" s="1">
        <v>5.3699999999999997E-5</v>
      </c>
      <c r="F315">
        <v>0.24522495</v>
      </c>
      <c r="G315">
        <v>76.852899899999997</v>
      </c>
      <c r="H315">
        <v>9.1143882999999995E-2</v>
      </c>
      <c r="I315">
        <v>5.3991114580000001</v>
      </c>
      <c r="J315">
        <v>10</v>
      </c>
    </row>
    <row r="316" spans="1:10" x14ac:dyDescent="0.45">
      <c r="A316" s="2">
        <v>0.75403359999999997</v>
      </c>
      <c r="B316" s="2">
        <v>1.071583503</v>
      </c>
      <c r="C316" s="2">
        <v>1.00004716</v>
      </c>
      <c r="D316">
        <v>4.6669</v>
      </c>
      <c r="E316" s="1">
        <v>5.3100000000000003E-5</v>
      </c>
      <c r="F316">
        <v>0.24431993599999999</v>
      </c>
      <c r="G316">
        <v>76.629888480000005</v>
      </c>
      <c r="H316">
        <v>9.1143644999999995E-2</v>
      </c>
      <c r="I316">
        <v>5.3594733220000004</v>
      </c>
      <c r="J316">
        <v>10</v>
      </c>
    </row>
    <row r="317" spans="1:10" x14ac:dyDescent="0.45">
      <c r="A317" s="2">
        <v>0.75535600000000003</v>
      </c>
      <c r="B317" s="2">
        <v>1.0716545159999999</v>
      </c>
      <c r="C317" s="2">
        <v>1.0000470969999999</v>
      </c>
      <c r="D317">
        <v>4.6669</v>
      </c>
      <c r="E317" s="1">
        <v>5.3000000000000001E-5</v>
      </c>
      <c r="F317">
        <v>0.244914986</v>
      </c>
      <c r="G317">
        <v>75.426691719999994</v>
      </c>
      <c r="H317">
        <v>8.8731013999999997E-2</v>
      </c>
      <c r="I317">
        <v>5.3252472099999997</v>
      </c>
      <c r="J317">
        <v>10</v>
      </c>
    </row>
    <row r="318" spans="1:10" x14ac:dyDescent="0.45">
      <c r="A318" s="2">
        <v>0.75667839999999997</v>
      </c>
      <c r="B318" s="2">
        <v>1.0711923000000001</v>
      </c>
      <c r="C318" s="2">
        <v>1.0000449929999999</v>
      </c>
      <c r="D318">
        <v>4.6669</v>
      </c>
      <c r="E318" s="1">
        <v>5.0599999999999997E-5</v>
      </c>
      <c r="F318">
        <v>0.23637649799999999</v>
      </c>
      <c r="G318">
        <v>95.234288399999997</v>
      </c>
      <c r="H318">
        <v>8.9110330000000001E-2</v>
      </c>
      <c r="I318">
        <v>5.6539566470000002</v>
      </c>
      <c r="J318">
        <v>10</v>
      </c>
    </row>
    <row r="319" spans="1:10" x14ac:dyDescent="0.45">
      <c r="A319" s="2">
        <v>0.75800080000000003</v>
      </c>
      <c r="B319" s="2">
        <v>1.0718170380000001</v>
      </c>
      <c r="C319" s="2">
        <v>1.000046937</v>
      </c>
      <c r="D319">
        <v>4.6669</v>
      </c>
      <c r="E319" s="1">
        <v>5.7200000000000001E-5</v>
      </c>
      <c r="F319">
        <v>0.274645425</v>
      </c>
      <c r="G319">
        <v>64.998221819999998</v>
      </c>
      <c r="H319">
        <v>9.4684728999999995E-2</v>
      </c>
      <c r="I319">
        <v>5.6051469489999999</v>
      </c>
      <c r="J319">
        <v>10</v>
      </c>
    </row>
    <row r="320" spans="1:10" x14ac:dyDescent="0.45">
      <c r="A320" s="2">
        <v>0.75932319999999998</v>
      </c>
      <c r="B320" s="2">
        <v>1.0713430289999999</v>
      </c>
      <c r="C320" s="2">
        <v>1.000044996</v>
      </c>
      <c r="D320">
        <v>4.6669</v>
      </c>
      <c r="E320" s="1">
        <v>4.99E-5</v>
      </c>
      <c r="F320">
        <v>0.234937811</v>
      </c>
      <c r="G320">
        <v>94.728492029999998</v>
      </c>
      <c r="H320">
        <v>8.9046733000000003E-2</v>
      </c>
      <c r="I320">
        <v>5.5846141139999999</v>
      </c>
      <c r="J320">
        <v>10</v>
      </c>
    </row>
    <row r="321" spans="1:10" x14ac:dyDescent="0.45">
      <c r="A321" s="2">
        <v>0.76064560000000003</v>
      </c>
      <c r="B321" s="2">
        <v>1.071957856</v>
      </c>
      <c r="C321" s="2">
        <v>1.000046532</v>
      </c>
      <c r="D321">
        <v>4.6669</v>
      </c>
      <c r="E321" s="1">
        <v>5.2899999999999998E-5</v>
      </c>
      <c r="F321">
        <v>0.26527923199999998</v>
      </c>
      <c r="G321">
        <v>65.052803010000005</v>
      </c>
      <c r="H321">
        <v>9.1652540000000005E-2</v>
      </c>
      <c r="I321">
        <v>5.7156873460000002</v>
      </c>
      <c r="J321">
        <v>10</v>
      </c>
    </row>
    <row r="322" spans="1:10" x14ac:dyDescent="0.45">
      <c r="A322" s="2">
        <v>0.76196799999999998</v>
      </c>
      <c r="B322" s="2">
        <v>1.0720275699999999</v>
      </c>
      <c r="C322" s="2">
        <v>1.0000466699999999</v>
      </c>
      <c r="D322">
        <v>4.6669</v>
      </c>
      <c r="E322" s="1">
        <v>5.2200000000000002E-5</v>
      </c>
      <c r="F322">
        <v>0.264402784</v>
      </c>
      <c r="G322">
        <v>63.916598280000002</v>
      </c>
      <c r="H322">
        <v>9.2158834999999995E-2</v>
      </c>
      <c r="I322">
        <v>5.6767866890000001</v>
      </c>
      <c r="J322">
        <v>10</v>
      </c>
    </row>
    <row r="323" spans="1:10" x14ac:dyDescent="0.45">
      <c r="A323" s="2">
        <v>0.76329040000000004</v>
      </c>
      <c r="B323" s="2">
        <v>1.0720972879999999</v>
      </c>
      <c r="C323" s="2">
        <v>1.0000466509999999</v>
      </c>
      <c r="D323">
        <v>4.6669</v>
      </c>
      <c r="E323" s="1">
        <v>5.2200000000000002E-5</v>
      </c>
      <c r="F323">
        <v>0.263528449</v>
      </c>
      <c r="G323">
        <v>62.784066070000002</v>
      </c>
      <c r="H323">
        <v>9.2095256E-2</v>
      </c>
      <c r="I323">
        <v>5.6379232799999999</v>
      </c>
      <c r="J323">
        <v>10</v>
      </c>
    </row>
    <row r="324" spans="1:10" x14ac:dyDescent="0.45">
      <c r="A324" s="2">
        <v>0.76461279999999998</v>
      </c>
      <c r="B324" s="2">
        <v>1.052049526</v>
      </c>
      <c r="C324" s="2">
        <v>1.000032357</v>
      </c>
      <c r="D324">
        <v>4.6669</v>
      </c>
      <c r="E324" s="1">
        <v>4.7299999999999998E-5</v>
      </c>
      <c r="F324">
        <v>0.20782710500000001</v>
      </c>
      <c r="G324">
        <v>152.71151979999999</v>
      </c>
      <c r="H324">
        <v>4.6870517E-2</v>
      </c>
      <c r="I324">
        <v>5.829910527</v>
      </c>
      <c r="J324">
        <v>10</v>
      </c>
    </row>
    <row r="325" spans="1:10" x14ac:dyDescent="0.45">
      <c r="A325" s="2">
        <v>0.76593520000000004</v>
      </c>
      <c r="B325" s="2">
        <v>1.051143927</v>
      </c>
      <c r="C325" s="2">
        <v>1.000031704</v>
      </c>
      <c r="D325">
        <v>4.6669</v>
      </c>
      <c r="E325" s="1">
        <v>4.6300000000000001E-5</v>
      </c>
      <c r="F325">
        <v>0.20702494900000001</v>
      </c>
      <c r="G325">
        <v>152.26182470000001</v>
      </c>
      <c r="H325">
        <v>4.6490531000000002E-2</v>
      </c>
      <c r="I325">
        <v>5.7891214939999998</v>
      </c>
      <c r="J325">
        <v>10</v>
      </c>
    </row>
    <row r="326" spans="1:10" x14ac:dyDescent="0.45">
      <c r="A326" s="2">
        <v>0.76725759999999998</v>
      </c>
      <c r="B326" s="2">
        <v>1.0502358599999999</v>
      </c>
      <c r="C326" s="2">
        <v>1.0000310509999999</v>
      </c>
      <c r="D326">
        <v>4.6669</v>
      </c>
      <c r="E326" s="1">
        <v>4.4199999999999997E-5</v>
      </c>
      <c r="F326">
        <v>0.206220818</v>
      </c>
      <c r="G326">
        <v>151.7534958</v>
      </c>
      <c r="H326">
        <v>4.6997018000000002E-2</v>
      </c>
      <c r="I326">
        <v>5.7470735209999999</v>
      </c>
      <c r="J326">
        <v>10</v>
      </c>
    </row>
    <row r="327" spans="1:10" x14ac:dyDescent="0.45">
      <c r="A327" s="2">
        <v>0.76858000000000004</v>
      </c>
      <c r="B327" s="2">
        <v>1.0493327569999999</v>
      </c>
      <c r="C327" s="2">
        <v>1.000030406</v>
      </c>
      <c r="D327">
        <v>4.6669</v>
      </c>
      <c r="E327" s="1">
        <v>4.4299999999999999E-5</v>
      </c>
      <c r="F327">
        <v>0.20542073</v>
      </c>
      <c r="G327">
        <v>151.3624346</v>
      </c>
      <c r="H327">
        <v>3.8828785999999997E-2</v>
      </c>
      <c r="I327">
        <v>5.7080052889999999</v>
      </c>
      <c r="J327">
        <v>10</v>
      </c>
    </row>
    <row r="328" spans="1:10" x14ac:dyDescent="0.45">
      <c r="A328" s="2">
        <v>0.76990239999999999</v>
      </c>
      <c r="B328" s="2">
        <v>1.072444398</v>
      </c>
      <c r="C328" s="2">
        <v>1.0000465409999999</v>
      </c>
      <c r="D328">
        <v>4.6669</v>
      </c>
      <c r="E328" s="1">
        <v>5.1400000000000003E-5</v>
      </c>
      <c r="F328">
        <v>0.25340225399999999</v>
      </c>
      <c r="G328">
        <v>66.091121830000006</v>
      </c>
      <c r="H328">
        <v>8.9111166000000006E-2</v>
      </c>
      <c r="I328">
        <v>5.4795528859999996</v>
      </c>
      <c r="J328">
        <v>10</v>
      </c>
    </row>
    <row r="329" spans="1:10" x14ac:dyDescent="0.45">
      <c r="A329" s="2">
        <v>0.77122480000000004</v>
      </c>
      <c r="B329" s="2">
        <v>1.047518119</v>
      </c>
      <c r="C329" s="2">
        <v>1.000029115</v>
      </c>
      <c r="D329">
        <v>4.6669</v>
      </c>
      <c r="E329" s="1">
        <v>4.1399999999999997E-5</v>
      </c>
      <c r="F329">
        <v>0.20381354400000001</v>
      </c>
      <c r="G329">
        <v>150.3821221</v>
      </c>
      <c r="H329">
        <v>3.8828649E-2</v>
      </c>
      <c r="I329">
        <v>5.6252949259999996</v>
      </c>
      <c r="J329">
        <v>10</v>
      </c>
    </row>
    <row r="330" spans="1:10" x14ac:dyDescent="0.45">
      <c r="A330" s="2">
        <v>0.77254719999999999</v>
      </c>
      <c r="B330" s="2">
        <v>1.0270310380000001</v>
      </c>
      <c r="C330" s="2">
        <v>1.0000122769999999</v>
      </c>
      <c r="D330">
        <v>4.6669</v>
      </c>
      <c r="E330" s="1">
        <v>3.3399999999999999E-5</v>
      </c>
      <c r="F330">
        <v>0.18212535799999999</v>
      </c>
      <c r="G330">
        <v>68.979743139999997</v>
      </c>
      <c r="H330">
        <v>8.4291587000000001E-2</v>
      </c>
      <c r="I330">
        <v>2.5750964019999998</v>
      </c>
      <c r="J330">
        <v>10</v>
      </c>
    </row>
    <row r="331" spans="1:10" x14ac:dyDescent="0.45">
      <c r="A331" s="2">
        <v>0.77386960000000005</v>
      </c>
      <c r="B331" s="2">
        <v>1.072648198</v>
      </c>
      <c r="C331" s="2">
        <v>1.000046736</v>
      </c>
      <c r="D331">
        <v>4.6669</v>
      </c>
      <c r="E331" s="1">
        <v>4.8699999999999998E-5</v>
      </c>
      <c r="F331">
        <v>0.255729557</v>
      </c>
      <c r="G331">
        <v>61.666849859999999</v>
      </c>
      <c r="H331">
        <v>9.5062265000000007E-2</v>
      </c>
      <c r="I331">
        <v>5.1603477460000002</v>
      </c>
      <c r="J331">
        <v>10</v>
      </c>
    </row>
    <row r="332" spans="1:10" x14ac:dyDescent="0.45">
      <c r="A332" s="2">
        <v>0.77519199999999999</v>
      </c>
      <c r="B332" s="2">
        <v>1.072719609</v>
      </c>
      <c r="C332" s="2">
        <v>1.0000466100000001</v>
      </c>
      <c r="D332">
        <v>4.6669</v>
      </c>
      <c r="E332" s="1">
        <v>4.7599999999999998E-5</v>
      </c>
      <c r="F332">
        <v>0.25346211600000002</v>
      </c>
      <c r="G332">
        <v>65.098398180000004</v>
      </c>
      <c r="H332">
        <v>9.1712465000000007E-2</v>
      </c>
      <c r="I332">
        <v>5.2737191970000001</v>
      </c>
      <c r="J332">
        <v>10</v>
      </c>
    </row>
    <row r="333" spans="1:10" x14ac:dyDescent="0.45">
      <c r="A333" s="2">
        <v>0.77651440000000005</v>
      </c>
      <c r="B333" s="2">
        <v>1.0727774349999999</v>
      </c>
      <c r="C333" s="2">
        <v>1.0000464659999999</v>
      </c>
      <c r="D333">
        <v>4.6669</v>
      </c>
      <c r="E333" s="1">
        <v>4.21E-5</v>
      </c>
      <c r="F333">
        <v>0.23158799999999999</v>
      </c>
      <c r="G333">
        <v>87.676853210000004</v>
      </c>
      <c r="H333">
        <v>9.0058895999999999E-2</v>
      </c>
      <c r="I333">
        <v>5.296851964</v>
      </c>
      <c r="J333">
        <v>10</v>
      </c>
    </row>
    <row r="334" spans="1:10" x14ac:dyDescent="0.45">
      <c r="A334" s="2">
        <v>0.77783679999999999</v>
      </c>
      <c r="B334" s="2">
        <v>1.07284735</v>
      </c>
      <c r="C334" s="2">
        <v>1.000046328</v>
      </c>
      <c r="D334">
        <v>4.6669</v>
      </c>
      <c r="E334" s="1">
        <v>4.1699999999999997E-5</v>
      </c>
      <c r="F334">
        <v>0.230508826</v>
      </c>
      <c r="G334">
        <v>87.454348359999997</v>
      </c>
      <c r="H334">
        <v>8.9995433E-2</v>
      </c>
      <c r="I334">
        <v>5.2585360989999996</v>
      </c>
      <c r="J334">
        <v>10</v>
      </c>
    </row>
    <row r="335" spans="1:10" x14ac:dyDescent="0.45">
      <c r="A335" s="2">
        <v>0.77915920000000005</v>
      </c>
      <c r="B335" s="2">
        <v>1.0340060630000001</v>
      </c>
      <c r="C335" s="2">
        <v>1.0000200400000001</v>
      </c>
      <c r="D335">
        <v>4.6669</v>
      </c>
      <c r="E335" s="1">
        <v>3.7100000000000001E-5</v>
      </c>
      <c r="F335">
        <v>0.20246984400000001</v>
      </c>
      <c r="G335">
        <v>161.9280459</v>
      </c>
      <c r="H335">
        <v>4.1930901999999999E-2</v>
      </c>
      <c r="I335">
        <v>5.6176171589999999</v>
      </c>
      <c r="J335">
        <v>10</v>
      </c>
    </row>
    <row r="336" spans="1:10" x14ac:dyDescent="0.45">
      <c r="A336" s="2">
        <v>0.7804816</v>
      </c>
      <c r="B336" s="2">
        <v>1.0730014750000001</v>
      </c>
      <c r="C336" s="2">
        <v>1.0000463079999999</v>
      </c>
      <c r="D336">
        <v>4.6669</v>
      </c>
      <c r="E336" s="1">
        <v>4.74E-5</v>
      </c>
      <c r="F336">
        <v>0.25615915500000003</v>
      </c>
      <c r="G336">
        <v>61.40280731</v>
      </c>
      <c r="H336">
        <v>8.8856597999999995E-2</v>
      </c>
      <c r="I336">
        <v>5.1148912879999999</v>
      </c>
      <c r="J336">
        <v>10</v>
      </c>
    </row>
    <row r="337" spans="1:10" x14ac:dyDescent="0.45">
      <c r="A337" s="2">
        <v>0.78180400000000005</v>
      </c>
      <c r="B337" s="2">
        <v>1.032164096</v>
      </c>
      <c r="C337" s="2">
        <v>1.000018815</v>
      </c>
      <c r="D337">
        <v>4.6669</v>
      </c>
      <c r="E337" s="1">
        <v>3.57E-5</v>
      </c>
      <c r="F337">
        <v>0.20085736300000001</v>
      </c>
      <c r="G337">
        <v>160.9191131</v>
      </c>
      <c r="H337">
        <v>4.4337473000000002E-2</v>
      </c>
      <c r="I337">
        <v>5.5385644459999996</v>
      </c>
      <c r="J337">
        <v>10</v>
      </c>
    </row>
    <row r="338" spans="1:10" x14ac:dyDescent="0.45">
      <c r="A338" s="2">
        <v>0.7831264</v>
      </c>
      <c r="B338" s="2">
        <v>1.0731428119999999</v>
      </c>
      <c r="C338" s="2">
        <v>1.0000465999999999</v>
      </c>
      <c r="D338">
        <v>4.6669</v>
      </c>
      <c r="E338" s="1">
        <v>4.5800000000000002E-5</v>
      </c>
      <c r="F338">
        <v>0.25856722100000001</v>
      </c>
      <c r="G338">
        <v>61.434213630000002</v>
      </c>
      <c r="H338">
        <v>8.8286575000000006E-2</v>
      </c>
      <c r="I338">
        <v>5.152864117</v>
      </c>
      <c r="J338">
        <v>10</v>
      </c>
    </row>
    <row r="339" spans="1:10" x14ac:dyDescent="0.45">
      <c r="A339" s="2">
        <v>0.78444879999999995</v>
      </c>
      <c r="B339" s="2">
        <v>1.073210802</v>
      </c>
      <c r="C339" s="2">
        <v>1.0000463129999999</v>
      </c>
      <c r="D339">
        <v>4.6669</v>
      </c>
      <c r="E339" s="1">
        <v>4.3900000000000003E-5</v>
      </c>
      <c r="F339">
        <v>0.25354348799999998</v>
      </c>
      <c r="G339">
        <v>61.303648809999999</v>
      </c>
      <c r="H339">
        <v>8.8982798000000002E-2</v>
      </c>
      <c r="I339">
        <v>5.0046442249999998</v>
      </c>
      <c r="J339">
        <v>10</v>
      </c>
    </row>
    <row r="340" spans="1:10" x14ac:dyDescent="0.45">
      <c r="A340" s="2">
        <v>0.7857712</v>
      </c>
      <c r="B340" s="2">
        <v>1.0732669619999999</v>
      </c>
      <c r="C340" s="2">
        <v>1.000046322</v>
      </c>
      <c r="D340">
        <v>4.6669</v>
      </c>
      <c r="E340" s="1">
        <v>3.8999999999999999E-5</v>
      </c>
      <c r="F340">
        <v>0.23433997500000001</v>
      </c>
      <c r="G340">
        <v>72.576805059999998</v>
      </c>
      <c r="H340">
        <v>9.2152160999999996E-2</v>
      </c>
      <c r="I340">
        <v>4.8134221659999996</v>
      </c>
      <c r="J340">
        <v>10</v>
      </c>
    </row>
    <row r="341" spans="1:10" x14ac:dyDescent="0.45">
      <c r="A341" s="2">
        <v>0.78709359999999995</v>
      </c>
      <c r="B341" s="2">
        <v>1.073347099</v>
      </c>
      <c r="C341" s="2">
        <v>1.0000464899999999</v>
      </c>
      <c r="D341">
        <v>4.6669</v>
      </c>
      <c r="E341" s="1">
        <v>4.1199999999999999E-5</v>
      </c>
      <c r="F341">
        <v>0.248292187</v>
      </c>
      <c r="G341">
        <v>61.280473739999998</v>
      </c>
      <c r="H341">
        <v>9.1457074999999999E-2</v>
      </c>
      <c r="I341">
        <v>4.7879459979999996</v>
      </c>
      <c r="J341">
        <v>10</v>
      </c>
    </row>
    <row r="342" spans="1:10" x14ac:dyDescent="0.45">
      <c r="A342" s="2">
        <v>0.78841600000000001</v>
      </c>
      <c r="B342" s="2">
        <v>1.0734168820000001</v>
      </c>
      <c r="C342" s="2">
        <v>1.0000464630000001</v>
      </c>
      <c r="D342">
        <v>4.6669</v>
      </c>
      <c r="E342" s="1">
        <v>4.0500000000000002E-5</v>
      </c>
      <c r="F342">
        <v>0.24738491700000001</v>
      </c>
      <c r="G342">
        <v>61.239822570000001</v>
      </c>
      <c r="H342">
        <v>9.1456856000000003E-2</v>
      </c>
      <c r="I342">
        <v>4.7485909499999996</v>
      </c>
      <c r="J342">
        <v>10</v>
      </c>
    </row>
    <row r="343" spans="1:10" x14ac:dyDescent="0.45">
      <c r="A343" s="2">
        <v>0.78973839999999995</v>
      </c>
      <c r="B343" s="2">
        <v>1.0348867049999999</v>
      </c>
      <c r="C343" s="2">
        <v>1.0000200910000001</v>
      </c>
      <c r="D343">
        <v>4.6669</v>
      </c>
      <c r="E343" s="1">
        <v>3.65E-5</v>
      </c>
      <c r="F343">
        <v>0.21146252500000001</v>
      </c>
      <c r="G343">
        <v>155.10258569999999</v>
      </c>
      <c r="H343">
        <v>4.4273200999999998E-2</v>
      </c>
      <c r="I343">
        <v>5.430615532</v>
      </c>
      <c r="J343">
        <v>10</v>
      </c>
    </row>
    <row r="344" spans="1:10" x14ac:dyDescent="0.45">
      <c r="A344" s="2">
        <v>0.79106080000000001</v>
      </c>
      <c r="B344" s="2">
        <v>1.0301707330000001</v>
      </c>
      <c r="C344" s="2">
        <v>1.00001713</v>
      </c>
      <c r="D344">
        <v>4.6669</v>
      </c>
      <c r="E344" s="1">
        <v>3.4799999999999999E-5</v>
      </c>
      <c r="F344">
        <v>0.207857138</v>
      </c>
      <c r="G344">
        <v>157.5455772</v>
      </c>
      <c r="H344">
        <v>4.5033272999999999E-2</v>
      </c>
      <c r="I344">
        <v>5.386611974</v>
      </c>
      <c r="J344">
        <v>10</v>
      </c>
    </row>
    <row r="345" spans="1:10" x14ac:dyDescent="0.45">
      <c r="A345" s="2">
        <v>0.79238319999999995</v>
      </c>
      <c r="B345" s="2">
        <v>1.0736321600000001</v>
      </c>
      <c r="C345" s="2">
        <v>1.0000463690000001</v>
      </c>
      <c r="D345">
        <v>4.6669</v>
      </c>
      <c r="E345" s="1">
        <v>4.07E-5</v>
      </c>
      <c r="F345">
        <v>0.25318736800000002</v>
      </c>
      <c r="G345">
        <v>61.137751369999997</v>
      </c>
      <c r="H345">
        <v>8.7905716999999994E-2</v>
      </c>
      <c r="I345">
        <v>4.8950486529999999</v>
      </c>
      <c r="J345">
        <v>10</v>
      </c>
    </row>
    <row r="346" spans="1:10" x14ac:dyDescent="0.45">
      <c r="A346" s="2">
        <v>0.79370560000000001</v>
      </c>
      <c r="B346" s="2">
        <v>1.0737000910000001</v>
      </c>
      <c r="C346" s="2">
        <v>1.000046298</v>
      </c>
      <c r="D346">
        <v>4.6669</v>
      </c>
      <c r="E346" s="1">
        <v>3.8999999999999999E-5</v>
      </c>
      <c r="F346">
        <v>0.24898662099999999</v>
      </c>
      <c r="G346">
        <v>61.054169600000002</v>
      </c>
      <c r="H346">
        <v>8.9235124999999998E-2</v>
      </c>
      <c r="I346">
        <v>4.6095075699999999</v>
      </c>
      <c r="J346">
        <v>10</v>
      </c>
    </row>
    <row r="347" spans="1:10" x14ac:dyDescent="0.45">
      <c r="A347" s="2">
        <v>0.79502799999999996</v>
      </c>
      <c r="B347" s="2">
        <v>1.0737568479999999</v>
      </c>
      <c r="C347" s="2">
        <v>1.00004615</v>
      </c>
      <c r="D347">
        <v>4.6669</v>
      </c>
      <c r="E347" s="1">
        <v>3.9700000000000003E-5</v>
      </c>
      <c r="F347">
        <v>0.22922303399999999</v>
      </c>
      <c r="G347">
        <v>70.739272490000005</v>
      </c>
      <c r="H347">
        <v>8.5308773000000004E-2</v>
      </c>
      <c r="I347">
        <v>4.5549623869999998</v>
      </c>
      <c r="J347">
        <v>10</v>
      </c>
    </row>
    <row r="348" spans="1:10" x14ac:dyDescent="0.45">
      <c r="A348" s="2">
        <v>0.79635040000000001</v>
      </c>
      <c r="B348" s="2">
        <v>1.073839666</v>
      </c>
      <c r="C348" s="2">
        <v>1.0000463289999999</v>
      </c>
      <c r="D348">
        <v>4.6669</v>
      </c>
      <c r="E348" s="1">
        <v>3.8899999999999997E-5</v>
      </c>
      <c r="F348">
        <v>0.24730849199999999</v>
      </c>
      <c r="G348">
        <v>60.987684020000003</v>
      </c>
      <c r="H348">
        <v>8.7399235000000006E-2</v>
      </c>
      <c r="I348">
        <v>4.5332334169999999</v>
      </c>
      <c r="J348">
        <v>10</v>
      </c>
    </row>
    <row r="349" spans="1:10" x14ac:dyDescent="0.45">
      <c r="A349" s="2">
        <v>0.79767279999999996</v>
      </c>
      <c r="B349" s="2">
        <v>1.07390656</v>
      </c>
      <c r="C349" s="2">
        <v>1.000046118</v>
      </c>
      <c r="D349">
        <v>4.6669</v>
      </c>
      <c r="E349" s="1">
        <v>3.8999999999999999E-5</v>
      </c>
      <c r="F349">
        <v>0.242470346</v>
      </c>
      <c r="G349">
        <v>60.916259590000003</v>
      </c>
      <c r="H349">
        <v>8.955109E-2</v>
      </c>
      <c r="I349">
        <v>4.5004857439999997</v>
      </c>
      <c r="J349">
        <v>10</v>
      </c>
    </row>
    <row r="350" spans="1:10" x14ac:dyDescent="0.45">
      <c r="A350" s="2">
        <v>0.79899520000000002</v>
      </c>
      <c r="B350" s="2">
        <v>1.073976375</v>
      </c>
      <c r="C350" s="2">
        <v>1.000046089</v>
      </c>
      <c r="D350">
        <v>4.6669</v>
      </c>
      <c r="E350" s="1">
        <v>3.93E-5</v>
      </c>
      <c r="F350">
        <v>0.24166779199999999</v>
      </c>
      <c r="G350">
        <v>60.872695729999997</v>
      </c>
      <c r="H350">
        <v>8.9360996999999998E-2</v>
      </c>
      <c r="I350">
        <v>4.4661329380000003</v>
      </c>
      <c r="J350">
        <v>10</v>
      </c>
    </row>
    <row r="351" spans="1:10" x14ac:dyDescent="0.45">
      <c r="A351" s="2">
        <v>0.80031759999999996</v>
      </c>
      <c r="B351" s="2">
        <v>1.0740620970000001</v>
      </c>
      <c r="C351" s="2">
        <v>1.0000461389999999</v>
      </c>
      <c r="D351">
        <v>4.6669</v>
      </c>
      <c r="E351" s="1">
        <v>4.0000000000000003E-5</v>
      </c>
      <c r="F351">
        <v>0.26381074700000001</v>
      </c>
      <c r="G351">
        <v>60.799751630000003</v>
      </c>
      <c r="H351">
        <v>9.0445268999999995E-2</v>
      </c>
      <c r="I351">
        <v>4.438385136</v>
      </c>
      <c r="J351">
        <v>10</v>
      </c>
    </row>
    <row r="352" spans="1:10" x14ac:dyDescent="0.45">
      <c r="A352" s="2">
        <v>0.80164000000000002</v>
      </c>
      <c r="B352" s="2">
        <v>1.07413187</v>
      </c>
      <c r="C352" s="2">
        <v>1.0000461119999999</v>
      </c>
      <c r="D352">
        <v>4.6669</v>
      </c>
      <c r="E352" s="1">
        <v>3.9700000000000003E-5</v>
      </c>
      <c r="F352">
        <v>0.263008715</v>
      </c>
      <c r="G352">
        <v>60.759227099999997</v>
      </c>
      <c r="H352">
        <v>9.0888283E-2</v>
      </c>
      <c r="I352">
        <v>4.4039168589999997</v>
      </c>
      <c r="J352">
        <v>10</v>
      </c>
    </row>
    <row r="353" spans="1:10" x14ac:dyDescent="0.45">
      <c r="A353" s="2">
        <v>0.80296239999999997</v>
      </c>
      <c r="B353" s="2">
        <v>1.074190711</v>
      </c>
      <c r="C353" s="2">
        <v>1.0000461629999999</v>
      </c>
      <c r="D353">
        <v>4.6669</v>
      </c>
      <c r="E353" s="1">
        <v>4.18E-5</v>
      </c>
      <c r="F353">
        <v>0.247155915</v>
      </c>
      <c r="G353">
        <v>60.807223200000003</v>
      </c>
      <c r="H353">
        <v>8.8094591999999999E-2</v>
      </c>
      <c r="I353">
        <v>4.6204832109999998</v>
      </c>
      <c r="J353">
        <v>10</v>
      </c>
    </row>
    <row r="354" spans="1:10" x14ac:dyDescent="0.45">
      <c r="A354" s="2">
        <v>0.80428480000000002</v>
      </c>
      <c r="B354" s="2">
        <v>1.0742630820000001</v>
      </c>
      <c r="C354" s="2">
        <v>1.0000461430000001</v>
      </c>
      <c r="D354">
        <v>4.6669</v>
      </c>
      <c r="E354" s="1">
        <v>4.0599999999999998E-5</v>
      </c>
      <c r="F354">
        <v>0.24938582000000001</v>
      </c>
      <c r="G354">
        <v>60.725667659999999</v>
      </c>
      <c r="H354">
        <v>9.1203075999999994E-2</v>
      </c>
      <c r="I354">
        <v>3.9808152670000001</v>
      </c>
      <c r="J354">
        <v>10</v>
      </c>
    </row>
    <row r="355" spans="1:10" x14ac:dyDescent="0.45">
      <c r="A355" s="2">
        <v>0.80560719999999997</v>
      </c>
      <c r="B355" s="2">
        <v>1.07431564</v>
      </c>
      <c r="C355" s="2">
        <v>1.000045855</v>
      </c>
      <c r="D355">
        <v>4.6669</v>
      </c>
      <c r="E355" s="1">
        <v>4.1399999999999997E-5</v>
      </c>
      <c r="F355">
        <v>0.22279100700000001</v>
      </c>
      <c r="G355">
        <v>68.980382579999997</v>
      </c>
      <c r="H355">
        <v>9.0056112999999993E-2</v>
      </c>
      <c r="I355">
        <v>4.2842371369999999</v>
      </c>
      <c r="J355">
        <v>10</v>
      </c>
    </row>
    <row r="356" spans="1:10" x14ac:dyDescent="0.45">
      <c r="A356" s="2">
        <v>0.80692960000000002</v>
      </c>
      <c r="B356" s="2">
        <v>1.0744002399999999</v>
      </c>
      <c r="C356" s="2">
        <v>1.0000459479999999</v>
      </c>
      <c r="D356">
        <v>4.6669</v>
      </c>
      <c r="E356" s="1">
        <v>4.2299999999999998E-5</v>
      </c>
      <c r="F356">
        <v>0.24495856799999999</v>
      </c>
      <c r="G356">
        <v>60.659055440000003</v>
      </c>
      <c r="H356">
        <v>8.8284158000000001E-2</v>
      </c>
      <c r="I356">
        <v>4.5202890829999998</v>
      </c>
      <c r="J356">
        <v>10</v>
      </c>
    </row>
    <row r="357" spans="1:10" x14ac:dyDescent="0.45">
      <c r="A357" s="2">
        <v>0.80825199999999997</v>
      </c>
      <c r="B357" s="2">
        <v>1.0744700890000001</v>
      </c>
      <c r="C357" s="2">
        <v>1.0000459189999999</v>
      </c>
      <c r="D357">
        <v>4.6669</v>
      </c>
      <c r="E357" s="1">
        <v>4.21E-5</v>
      </c>
      <c r="F357">
        <v>0.24422384599999999</v>
      </c>
      <c r="G357">
        <v>60.614351820000003</v>
      </c>
      <c r="H357">
        <v>8.8157390000000002E-2</v>
      </c>
      <c r="I357">
        <v>4.4880630720000001</v>
      </c>
      <c r="J357">
        <v>10</v>
      </c>
    </row>
    <row r="358" spans="1:10" x14ac:dyDescent="0.45">
      <c r="A358" s="2">
        <v>0.80957440000000003</v>
      </c>
      <c r="B358" s="2">
        <v>1.0745507590000001</v>
      </c>
      <c r="C358" s="2">
        <v>1.0000459260000001</v>
      </c>
      <c r="D358">
        <v>4.6669</v>
      </c>
      <c r="E358" s="1">
        <v>4.0399999999999999E-5</v>
      </c>
      <c r="F358">
        <v>0.25821844399999999</v>
      </c>
      <c r="G358">
        <v>60.49987015</v>
      </c>
      <c r="H358">
        <v>9.0886983000000005E-2</v>
      </c>
      <c r="I358">
        <v>4.2054169650000004</v>
      </c>
      <c r="J358">
        <v>10</v>
      </c>
    </row>
    <row r="359" spans="1:10" x14ac:dyDescent="0.45">
      <c r="A359" s="2">
        <v>0.81089679999999997</v>
      </c>
      <c r="B359" s="2">
        <v>1.07462039</v>
      </c>
      <c r="C359" s="2">
        <v>1.0000459260000001</v>
      </c>
      <c r="D359">
        <v>4.6669</v>
      </c>
      <c r="E359" s="1">
        <v>4.0800000000000002E-5</v>
      </c>
      <c r="F359">
        <v>0.25747008500000002</v>
      </c>
      <c r="G359">
        <v>60.464157899999996</v>
      </c>
      <c r="H359">
        <v>9.1203369000000006E-2</v>
      </c>
      <c r="I359">
        <v>4.1729525689999996</v>
      </c>
      <c r="J359">
        <v>10</v>
      </c>
    </row>
    <row r="360" spans="1:10" x14ac:dyDescent="0.45">
      <c r="A360" s="2">
        <v>0.81221920000000003</v>
      </c>
      <c r="B360" s="2">
        <v>1.0746901879999999</v>
      </c>
      <c r="C360" s="2">
        <v>1.000045898</v>
      </c>
      <c r="D360">
        <v>4.6669</v>
      </c>
      <c r="E360" s="1">
        <v>4.2400000000000001E-5</v>
      </c>
      <c r="F360">
        <v>0.25672219800000001</v>
      </c>
      <c r="G360">
        <v>60.420214129999998</v>
      </c>
      <c r="H360">
        <v>9.0949880999999996E-2</v>
      </c>
      <c r="I360">
        <v>4.1411995859999999</v>
      </c>
      <c r="J360">
        <v>10</v>
      </c>
    </row>
    <row r="361" spans="1:10" x14ac:dyDescent="0.45">
      <c r="A361" s="2">
        <v>0.81354159999999998</v>
      </c>
      <c r="B361" s="2">
        <v>1.0747599889999999</v>
      </c>
      <c r="C361" s="2">
        <v>1.0000458130000001</v>
      </c>
      <c r="D361">
        <v>4.6669</v>
      </c>
      <c r="E361" s="1">
        <v>4.2799999999999997E-5</v>
      </c>
      <c r="F361">
        <v>0.25597989199999999</v>
      </c>
      <c r="G361">
        <v>60.373357650000003</v>
      </c>
      <c r="H361">
        <v>9.1202950000000005E-2</v>
      </c>
      <c r="I361">
        <v>4.1088059599999998</v>
      </c>
      <c r="J361">
        <v>10</v>
      </c>
    </row>
    <row r="362" spans="1:10" x14ac:dyDescent="0.45">
      <c r="A362" s="2">
        <v>0.81486400000000003</v>
      </c>
      <c r="B362" s="2">
        <v>1.0748299459999999</v>
      </c>
      <c r="C362" s="2">
        <v>1.0000457659999999</v>
      </c>
      <c r="D362">
        <v>4.6669</v>
      </c>
      <c r="E362" s="1">
        <v>4.3600000000000003E-5</v>
      </c>
      <c r="F362">
        <v>0.25523185900000001</v>
      </c>
      <c r="G362">
        <v>60.323588479999998</v>
      </c>
      <c r="H362">
        <v>9.1139423999999997E-2</v>
      </c>
      <c r="I362">
        <v>4.0784571779999998</v>
      </c>
      <c r="J362">
        <v>10</v>
      </c>
    </row>
    <row r="363" spans="1:10" x14ac:dyDescent="0.45">
      <c r="A363" s="2">
        <v>0.81618639999999998</v>
      </c>
      <c r="B363" s="2">
        <v>1.0748996500000001</v>
      </c>
      <c r="C363" s="2">
        <v>1.000045751</v>
      </c>
      <c r="D363">
        <v>4.6669</v>
      </c>
      <c r="E363" s="1">
        <v>4.3600000000000003E-5</v>
      </c>
      <c r="F363">
        <v>0.25448174800000001</v>
      </c>
      <c r="G363">
        <v>60.282430759999997</v>
      </c>
      <c r="H363">
        <v>9.1139217999999994E-2</v>
      </c>
      <c r="I363">
        <v>4.0479333390000001</v>
      </c>
      <c r="J363">
        <v>10</v>
      </c>
    </row>
    <row r="364" spans="1:10" x14ac:dyDescent="0.45">
      <c r="A364" s="2">
        <v>0.81750880000000004</v>
      </c>
      <c r="B364" s="2">
        <v>1.074969458</v>
      </c>
      <c r="C364" s="2">
        <v>1.000045721</v>
      </c>
      <c r="D364">
        <v>4.6669</v>
      </c>
      <c r="E364" s="1">
        <v>4.3800000000000001E-5</v>
      </c>
      <c r="F364">
        <v>0.25372952500000001</v>
      </c>
      <c r="G364">
        <v>60.23684068</v>
      </c>
      <c r="H364">
        <v>9.1265653000000002E-2</v>
      </c>
      <c r="I364">
        <v>4.0166198690000003</v>
      </c>
      <c r="J364">
        <v>10</v>
      </c>
    </row>
    <row r="365" spans="1:10" x14ac:dyDescent="0.45">
      <c r="A365" s="2">
        <v>0.81883119999999998</v>
      </c>
      <c r="B365" s="2">
        <v>1.0750397899999999</v>
      </c>
      <c r="C365" s="2">
        <v>1.0000456900000001</v>
      </c>
      <c r="D365">
        <v>4.6669</v>
      </c>
      <c r="E365" s="1">
        <v>4.3699999999999998E-5</v>
      </c>
      <c r="F365">
        <v>0.25374545199999998</v>
      </c>
      <c r="G365">
        <v>60.190237490000001</v>
      </c>
      <c r="H365">
        <v>9.1202213000000004E-2</v>
      </c>
      <c r="I365">
        <v>3.9851723479999999</v>
      </c>
      <c r="J365">
        <v>10</v>
      </c>
    </row>
    <row r="366" spans="1:10" x14ac:dyDescent="0.45">
      <c r="A366" s="2">
        <v>0.82015360000000004</v>
      </c>
      <c r="B366" s="2">
        <v>1.075112005</v>
      </c>
      <c r="C366" s="2">
        <v>1.0000456579999999</v>
      </c>
      <c r="D366">
        <v>4.6669</v>
      </c>
      <c r="E366" s="1">
        <v>4.3699999999999998E-5</v>
      </c>
      <c r="F366">
        <v>0.25653430599999999</v>
      </c>
      <c r="G366">
        <v>60.140974870000001</v>
      </c>
      <c r="H366">
        <v>9.1518284000000005E-2</v>
      </c>
      <c r="I366">
        <v>3.9502572869999999</v>
      </c>
      <c r="J366">
        <v>10</v>
      </c>
    </row>
    <row r="367" spans="1:10" x14ac:dyDescent="0.45">
      <c r="A367" s="2">
        <v>0.82147599999999998</v>
      </c>
      <c r="B367" s="2">
        <v>1.0751843329999999</v>
      </c>
      <c r="C367" s="2">
        <v>1.0000456090000001</v>
      </c>
      <c r="D367">
        <v>4.6669</v>
      </c>
      <c r="E367" s="1">
        <v>4.3999999999999999E-5</v>
      </c>
      <c r="F367">
        <v>0.25932533899999999</v>
      </c>
      <c r="G367">
        <v>60.087026620000003</v>
      </c>
      <c r="H367">
        <v>9.1518455999999998E-2</v>
      </c>
      <c r="I367">
        <v>3.9195995300000002</v>
      </c>
      <c r="J367">
        <v>10</v>
      </c>
    </row>
    <row r="368" spans="1:10" x14ac:dyDescent="0.45">
      <c r="A368" s="2">
        <v>0.82279840000000004</v>
      </c>
      <c r="B368" s="2">
        <v>1.0752565590000001</v>
      </c>
      <c r="C368" s="2">
        <v>1.0000455749999999</v>
      </c>
      <c r="D368">
        <v>4.6669</v>
      </c>
      <c r="E368" s="1">
        <v>4.4100000000000001E-5</v>
      </c>
      <c r="F368">
        <v>0.26211436900000001</v>
      </c>
      <c r="G368">
        <v>60.036624260000004</v>
      </c>
      <c r="H368">
        <v>9.1265349999999995E-2</v>
      </c>
      <c r="I368">
        <v>3.8857124810000001</v>
      </c>
      <c r="J368">
        <v>10</v>
      </c>
    </row>
    <row r="369" spans="1:10" x14ac:dyDescent="0.45">
      <c r="A369" s="2">
        <v>0.82412079999999999</v>
      </c>
      <c r="B369" s="2">
        <v>1.0753287869999999</v>
      </c>
      <c r="C369" s="2">
        <v>1.000045541</v>
      </c>
      <c r="D369">
        <v>4.6669</v>
      </c>
      <c r="E369" s="1">
        <v>4.4100000000000001E-5</v>
      </c>
      <c r="F369">
        <v>0.264903475</v>
      </c>
      <c r="G369">
        <v>59.985715339999999</v>
      </c>
      <c r="H369">
        <v>9.1138885000000003E-2</v>
      </c>
      <c r="I369">
        <v>3.8531327929999999</v>
      </c>
      <c r="J369">
        <v>10</v>
      </c>
    </row>
    <row r="370" spans="1:10" x14ac:dyDescent="0.45">
      <c r="A370" s="2">
        <v>0.82544320000000004</v>
      </c>
      <c r="B370" s="2">
        <v>1.0607499010000001</v>
      </c>
      <c r="C370" s="2">
        <v>1.0000395280000001</v>
      </c>
      <c r="D370">
        <v>4.6669</v>
      </c>
      <c r="E370" s="1">
        <v>4.0299999999999997E-5</v>
      </c>
      <c r="F370">
        <v>0.19929739699999999</v>
      </c>
      <c r="G370">
        <v>56.784426170000003</v>
      </c>
      <c r="H370">
        <v>8.6585143000000003E-2</v>
      </c>
      <c r="I370">
        <v>3.4989042970000002</v>
      </c>
      <c r="J370">
        <v>10</v>
      </c>
    </row>
    <row r="371" spans="1:10" x14ac:dyDescent="0.45">
      <c r="A371" s="2">
        <v>0.82676559999999999</v>
      </c>
      <c r="B371" s="2">
        <v>1.0630088520000001</v>
      </c>
      <c r="C371" s="2">
        <v>1.000040359</v>
      </c>
      <c r="D371">
        <v>4.6669</v>
      </c>
      <c r="E371" s="1">
        <v>3.9700000000000003E-5</v>
      </c>
      <c r="F371">
        <v>0.20995925500000001</v>
      </c>
      <c r="G371">
        <v>56.249629669999997</v>
      </c>
      <c r="H371">
        <v>8.6959970999999997E-2</v>
      </c>
      <c r="I371">
        <v>3.8211957719999998</v>
      </c>
      <c r="J371">
        <v>10</v>
      </c>
    </row>
    <row r="372" spans="1:10" x14ac:dyDescent="0.45">
      <c r="A372" s="2">
        <v>0.82808800000000005</v>
      </c>
      <c r="B372" s="2">
        <v>1.060582299</v>
      </c>
      <c r="C372" s="2">
        <v>1.000039315</v>
      </c>
      <c r="D372">
        <v>4.6669</v>
      </c>
      <c r="E372" s="1">
        <v>4.0000000000000003E-5</v>
      </c>
      <c r="F372">
        <v>0.19838244199999999</v>
      </c>
      <c r="G372">
        <v>56.423757969999997</v>
      </c>
      <c r="H372">
        <v>8.4871778999999994E-2</v>
      </c>
      <c r="I372">
        <v>3.4395810670000002</v>
      </c>
      <c r="J372">
        <v>10</v>
      </c>
    </row>
    <row r="373" spans="1:10" x14ac:dyDescent="0.45">
      <c r="A373" s="2">
        <v>0.82941039999999999</v>
      </c>
      <c r="B373" s="2">
        <v>1.063154202</v>
      </c>
      <c r="C373" s="2">
        <v>1.0000402770000001</v>
      </c>
      <c r="D373">
        <v>4.6669</v>
      </c>
      <c r="E373" s="1">
        <v>3.9900000000000001E-5</v>
      </c>
      <c r="F373">
        <v>0.20874861</v>
      </c>
      <c r="G373">
        <v>55.889214750000001</v>
      </c>
      <c r="H373">
        <v>8.6959631999999995E-2</v>
      </c>
      <c r="I373">
        <v>3.7600772579999999</v>
      </c>
      <c r="J373">
        <v>10</v>
      </c>
    </row>
    <row r="374" spans="1:10" x14ac:dyDescent="0.45">
      <c r="A374" s="2">
        <v>0.83073280000000005</v>
      </c>
      <c r="B374" s="2">
        <v>1.0496694900000001</v>
      </c>
      <c r="C374" s="2">
        <v>1.00003172</v>
      </c>
      <c r="D374">
        <v>4.6669</v>
      </c>
      <c r="E374" s="1">
        <v>3.9900000000000001E-5</v>
      </c>
      <c r="F374">
        <v>0.19137332700000001</v>
      </c>
      <c r="G374">
        <v>64.972138630000003</v>
      </c>
      <c r="H374">
        <v>8.3604420999999998E-2</v>
      </c>
      <c r="I374">
        <v>3.4003891259999999</v>
      </c>
      <c r="J374">
        <v>10</v>
      </c>
    </row>
    <row r="375" spans="1:10" x14ac:dyDescent="0.45">
      <c r="A375" s="2">
        <v>0.83205519999999999</v>
      </c>
      <c r="B375" s="2">
        <v>1.0632995300000001</v>
      </c>
      <c r="C375" s="2">
        <v>1.000040195</v>
      </c>
      <c r="D375">
        <v>4.6669</v>
      </c>
      <c r="E375" s="1">
        <v>3.9900000000000001E-5</v>
      </c>
      <c r="F375">
        <v>0.20783364200000001</v>
      </c>
      <c r="G375">
        <v>55.530066230000003</v>
      </c>
      <c r="H375">
        <v>8.6959298000000004E-2</v>
      </c>
      <c r="I375">
        <v>3.6990034449999998</v>
      </c>
      <c r="J375">
        <v>10</v>
      </c>
    </row>
    <row r="376" spans="1:10" x14ac:dyDescent="0.45">
      <c r="A376" s="2">
        <v>0.83337760000000005</v>
      </c>
      <c r="B376" s="2">
        <v>1.0477945639999999</v>
      </c>
      <c r="C376" s="2">
        <v>1.0000303530000001</v>
      </c>
      <c r="D376">
        <v>4.6669</v>
      </c>
      <c r="E376" s="1">
        <v>3.9799999999999998E-5</v>
      </c>
      <c r="F376">
        <v>0.19046170300000001</v>
      </c>
      <c r="G376">
        <v>64.566766909999998</v>
      </c>
      <c r="H376">
        <v>8.3920684999999995E-2</v>
      </c>
      <c r="I376">
        <v>3.3417214479999999</v>
      </c>
      <c r="J376">
        <v>10</v>
      </c>
    </row>
    <row r="377" spans="1:10" x14ac:dyDescent="0.45">
      <c r="A377" s="2">
        <v>0.8347</v>
      </c>
      <c r="B377" s="2">
        <v>1.0612035360000001</v>
      </c>
      <c r="C377" s="2">
        <v>1.0000397519999999</v>
      </c>
      <c r="D377">
        <v>4.6669</v>
      </c>
      <c r="E377" s="1">
        <v>4.0500000000000002E-5</v>
      </c>
      <c r="F377">
        <v>0.20816581300000001</v>
      </c>
      <c r="G377">
        <v>52.369783769999998</v>
      </c>
      <c r="H377">
        <v>8.9055298000000005E-2</v>
      </c>
      <c r="I377">
        <v>3.2511053689999998</v>
      </c>
      <c r="J377">
        <v>10</v>
      </c>
    </row>
    <row r="378" spans="1:10" x14ac:dyDescent="0.45">
      <c r="A378" s="2">
        <v>0.83602240000000005</v>
      </c>
      <c r="B378" s="2">
        <v>1.063430307</v>
      </c>
      <c r="C378" s="2">
        <v>1.000040155</v>
      </c>
      <c r="D378">
        <v>4.6669</v>
      </c>
      <c r="E378" s="1">
        <v>3.96E-5</v>
      </c>
      <c r="F378">
        <v>0.222128405</v>
      </c>
      <c r="G378">
        <v>52.992339389999998</v>
      </c>
      <c r="H378">
        <v>8.8865150000000004E-2</v>
      </c>
      <c r="I378">
        <v>3.5633440049999998</v>
      </c>
      <c r="J378">
        <v>10</v>
      </c>
    </row>
    <row r="379" spans="1:10" x14ac:dyDescent="0.45">
      <c r="A379" s="2">
        <v>0.8373448</v>
      </c>
      <c r="B379" s="2">
        <v>1.063484251</v>
      </c>
      <c r="C379" s="2">
        <v>1.0000401510000001</v>
      </c>
      <c r="D379">
        <v>4.6669</v>
      </c>
      <c r="E379" s="1">
        <v>3.9100000000000002E-5</v>
      </c>
      <c r="F379">
        <v>0.22350182699999999</v>
      </c>
      <c r="G379">
        <v>52.938391129999999</v>
      </c>
      <c r="H379">
        <v>8.8865224000000007E-2</v>
      </c>
      <c r="I379">
        <v>3.604419708</v>
      </c>
      <c r="J379">
        <v>10</v>
      </c>
    </row>
    <row r="380" spans="1:10" x14ac:dyDescent="0.45">
      <c r="A380" s="2">
        <v>0.83866719999999995</v>
      </c>
      <c r="B380" s="2">
        <v>1.061425037</v>
      </c>
      <c r="C380" s="2">
        <v>1.000039589</v>
      </c>
      <c r="D380">
        <v>4.6669</v>
      </c>
      <c r="E380" s="1">
        <v>3.96E-5</v>
      </c>
      <c r="F380">
        <v>0.20698865999999999</v>
      </c>
      <c r="G380">
        <v>52.237825690000001</v>
      </c>
      <c r="H380">
        <v>8.8991294999999998E-2</v>
      </c>
      <c r="I380">
        <v>3.1699814709999998</v>
      </c>
      <c r="J380">
        <v>10</v>
      </c>
    </row>
    <row r="381" spans="1:10" x14ac:dyDescent="0.45">
      <c r="A381" s="2">
        <v>0.8399896</v>
      </c>
      <c r="B381" s="2">
        <v>1.0614989960000001</v>
      </c>
      <c r="C381" s="2">
        <v>1.000039551</v>
      </c>
      <c r="D381">
        <v>4.6669</v>
      </c>
      <c r="E381" s="1">
        <v>3.96E-5</v>
      </c>
      <c r="F381">
        <v>0.206533366</v>
      </c>
      <c r="G381">
        <v>52.182231100000003</v>
      </c>
      <c r="H381">
        <v>8.9307654E-2</v>
      </c>
      <c r="I381">
        <v>3.1414056010000002</v>
      </c>
      <c r="J381">
        <v>10</v>
      </c>
    </row>
    <row r="382" spans="1:10" x14ac:dyDescent="0.45">
      <c r="A382" s="2">
        <v>0.84131199999999995</v>
      </c>
      <c r="B382" s="2">
        <v>1.0615729599999999</v>
      </c>
      <c r="C382" s="2">
        <v>1.0000395989999999</v>
      </c>
      <c r="D382">
        <v>4.6669</v>
      </c>
      <c r="E382" s="1">
        <v>3.9900000000000001E-5</v>
      </c>
      <c r="F382">
        <v>0.206076765</v>
      </c>
      <c r="G382">
        <v>52.146518810000003</v>
      </c>
      <c r="H382">
        <v>8.9054140000000004E-2</v>
      </c>
      <c r="I382">
        <v>3.1137124790000001</v>
      </c>
      <c r="J382">
        <v>10</v>
      </c>
    </row>
    <row r="383" spans="1:10" x14ac:dyDescent="0.45">
      <c r="A383" s="2">
        <v>0.84263440000000001</v>
      </c>
      <c r="B383" s="2">
        <v>1.0616469260000001</v>
      </c>
      <c r="C383" s="2">
        <v>1.00003956</v>
      </c>
      <c r="D383">
        <v>4.6669</v>
      </c>
      <c r="E383" s="1">
        <v>3.9900000000000001E-5</v>
      </c>
      <c r="F383">
        <v>0.20562123400000001</v>
      </c>
      <c r="G383">
        <v>52.090164379999997</v>
      </c>
      <c r="H383">
        <v>8.9370503000000004E-2</v>
      </c>
      <c r="I383">
        <v>3.0852706990000001</v>
      </c>
      <c r="J383">
        <v>10</v>
      </c>
    </row>
    <row r="384" spans="1:10" x14ac:dyDescent="0.45">
      <c r="A384" s="2">
        <v>0.84395679999999995</v>
      </c>
      <c r="B384" s="2">
        <v>1.0617209139999999</v>
      </c>
      <c r="C384" s="2">
        <v>1.000039522</v>
      </c>
      <c r="D384">
        <v>4.6669</v>
      </c>
      <c r="E384" s="1">
        <v>3.9900000000000001E-5</v>
      </c>
      <c r="F384">
        <v>0.20516214799999999</v>
      </c>
      <c r="G384">
        <v>52.034823070000002</v>
      </c>
      <c r="H384">
        <v>8.9053672E-2</v>
      </c>
      <c r="I384">
        <v>3.056743253</v>
      </c>
      <c r="J384">
        <v>10</v>
      </c>
    </row>
    <row r="385" spans="1:10" x14ac:dyDescent="0.45">
      <c r="A385" s="2">
        <v>0.84527920000000001</v>
      </c>
      <c r="B385" s="2">
        <v>1.061794868</v>
      </c>
      <c r="C385" s="2">
        <v>1.0000393999999999</v>
      </c>
      <c r="D385">
        <v>4.6669</v>
      </c>
      <c r="E385" s="1">
        <v>3.9799999999999998E-5</v>
      </c>
      <c r="F385">
        <v>0.20471133999999999</v>
      </c>
      <c r="G385">
        <v>51.96099246</v>
      </c>
      <c r="H385">
        <v>8.9180079999999995E-2</v>
      </c>
      <c r="I385">
        <v>3.0275341930000002</v>
      </c>
      <c r="J385">
        <v>10</v>
      </c>
    </row>
    <row r="386" spans="1:10" x14ac:dyDescent="0.45">
      <c r="A386" s="2">
        <v>0.84660159999999995</v>
      </c>
      <c r="B386" s="2">
        <v>1.061868845</v>
      </c>
      <c r="C386" s="2">
        <v>1.0000393620000001</v>
      </c>
      <c r="D386">
        <v>4.6669</v>
      </c>
      <c r="E386" s="1">
        <v>4.0099999999999999E-5</v>
      </c>
      <c r="F386">
        <v>0.20425548399999999</v>
      </c>
      <c r="G386">
        <v>51.905397870000002</v>
      </c>
      <c r="H386">
        <v>8.9433128000000001E-2</v>
      </c>
      <c r="I386">
        <v>2.99956545</v>
      </c>
      <c r="J386">
        <v>10</v>
      </c>
    </row>
    <row r="387" spans="1:10" x14ac:dyDescent="0.45">
      <c r="A387" s="2">
        <v>0.84792400000000001</v>
      </c>
      <c r="B387" s="2">
        <v>1.061950153</v>
      </c>
      <c r="C387" s="2">
        <v>1.0000395639999999</v>
      </c>
      <c r="D387">
        <v>4.6669</v>
      </c>
      <c r="E387" s="1">
        <v>4.0099999999999999E-5</v>
      </c>
      <c r="F387">
        <v>0.20664748199999999</v>
      </c>
      <c r="G387">
        <v>52.153483510000001</v>
      </c>
      <c r="H387">
        <v>8.9560137999999997E-2</v>
      </c>
      <c r="I387">
        <v>3.1115516539999999</v>
      </c>
      <c r="J387">
        <v>10</v>
      </c>
    </row>
    <row r="388" spans="1:10" x14ac:dyDescent="0.45">
      <c r="A388" s="2">
        <v>0.84924639999999996</v>
      </c>
      <c r="B388" s="2">
        <v>1.050391901</v>
      </c>
      <c r="C388" s="2">
        <v>1.0000313869999999</v>
      </c>
      <c r="D388">
        <v>4.6669</v>
      </c>
      <c r="E388" s="1">
        <v>4.1199999999999999E-5</v>
      </c>
      <c r="F388">
        <v>0.195390708</v>
      </c>
      <c r="G388">
        <v>54.089799130000003</v>
      </c>
      <c r="H388">
        <v>8.5312672000000006E-2</v>
      </c>
      <c r="I388">
        <v>3.1151596079999999</v>
      </c>
      <c r="J388">
        <v>10</v>
      </c>
    </row>
    <row r="389" spans="1:10" x14ac:dyDescent="0.45">
      <c r="A389" s="2">
        <v>0.85056880000000001</v>
      </c>
      <c r="B389" s="2">
        <v>1.0620863089999999</v>
      </c>
      <c r="C389" s="2">
        <v>1.0000395049999999</v>
      </c>
      <c r="D389">
        <v>4.6669</v>
      </c>
      <c r="E389" s="1">
        <v>3.9799999999999998E-5</v>
      </c>
      <c r="F389">
        <v>0.216062903</v>
      </c>
      <c r="G389">
        <v>52.206038589999999</v>
      </c>
      <c r="H389">
        <v>9.0510639000000004E-2</v>
      </c>
      <c r="I389">
        <v>3.0277839800000002</v>
      </c>
      <c r="J389">
        <v>10</v>
      </c>
    </row>
    <row r="390" spans="1:10" x14ac:dyDescent="0.45">
      <c r="A390" s="2">
        <v>0.85189119999999996</v>
      </c>
      <c r="B390" s="2">
        <v>1.0485188889999999</v>
      </c>
      <c r="C390" s="2">
        <v>1.000030054</v>
      </c>
      <c r="D390">
        <v>4.6669</v>
      </c>
      <c r="E390" s="1">
        <v>4.1699999999999997E-5</v>
      </c>
      <c r="F390">
        <v>0.194420975</v>
      </c>
      <c r="G390">
        <v>53.74179487</v>
      </c>
      <c r="H390">
        <v>8.5185715999999995E-2</v>
      </c>
      <c r="I390">
        <v>3.0591476389999999</v>
      </c>
      <c r="J390">
        <v>10</v>
      </c>
    </row>
    <row r="391" spans="1:10" x14ac:dyDescent="0.45">
      <c r="A391" s="2">
        <v>0.85321360000000002</v>
      </c>
      <c r="B391" s="2">
        <v>1.062235456</v>
      </c>
      <c r="C391" s="2">
        <v>1.000039581</v>
      </c>
      <c r="D391">
        <v>4.6669</v>
      </c>
      <c r="E391" s="1">
        <v>4.0299999999999997E-5</v>
      </c>
      <c r="F391">
        <v>0.21466146799999999</v>
      </c>
      <c r="G391">
        <v>52.153483229999999</v>
      </c>
      <c r="H391">
        <v>9.0510169000000001E-2</v>
      </c>
      <c r="I391">
        <v>2.9735561129999999</v>
      </c>
      <c r="J391">
        <v>10</v>
      </c>
    </row>
    <row r="392" spans="1:10" x14ac:dyDescent="0.45">
      <c r="A392" s="2">
        <v>0.85453599999999996</v>
      </c>
      <c r="B392" s="2">
        <v>1.054959097</v>
      </c>
      <c r="C392" s="2">
        <v>1.0000346330000001</v>
      </c>
      <c r="D392">
        <v>4.6669</v>
      </c>
      <c r="E392" s="1">
        <v>4.2500000000000003E-5</v>
      </c>
      <c r="F392">
        <v>0.19668876800000001</v>
      </c>
      <c r="G392">
        <v>53.798275410000002</v>
      </c>
      <c r="H392">
        <v>7.9296749E-2</v>
      </c>
      <c r="I392">
        <v>3.2732307559999998</v>
      </c>
      <c r="J392">
        <v>10</v>
      </c>
    </row>
    <row r="393" spans="1:10" x14ac:dyDescent="0.45">
      <c r="A393" s="2">
        <v>0.85585840000000002</v>
      </c>
      <c r="B393" s="2">
        <v>1.0457069320000001</v>
      </c>
      <c r="C393" s="2">
        <v>1.000028073</v>
      </c>
      <c r="D393">
        <v>4.6669</v>
      </c>
      <c r="E393" s="1">
        <v>4.1199999999999999E-5</v>
      </c>
      <c r="F393">
        <v>0.19296458899999999</v>
      </c>
      <c r="G393">
        <v>53.283107960000002</v>
      </c>
      <c r="H393">
        <v>8.5501842999999994E-2</v>
      </c>
      <c r="I393">
        <v>2.9777146179999998</v>
      </c>
      <c r="J393">
        <v>10</v>
      </c>
    </row>
    <row r="394" spans="1:10" x14ac:dyDescent="0.45">
      <c r="A394" s="2">
        <v>0.85718079999999996</v>
      </c>
      <c r="B394" s="2">
        <v>1.061835332</v>
      </c>
      <c r="C394" s="2">
        <v>1.0000392650000001</v>
      </c>
      <c r="D394">
        <v>4.6669</v>
      </c>
      <c r="E394" s="1">
        <v>4.0599999999999998E-5</v>
      </c>
      <c r="F394">
        <v>0.21174140399999999</v>
      </c>
      <c r="G394">
        <v>51.732915390000002</v>
      </c>
      <c r="H394">
        <v>9.0573216999999998E-2</v>
      </c>
      <c r="I394">
        <v>2.8903654159999999</v>
      </c>
      <c r="J394">
        <v>10</v>
      </c>
    </row>
    <row r="395" spans="1:10" x14ac:dyDescent="0.45">
      <c r="A395" s="2">
        <v>0.85850320000000002</v>
      </c>
      <c r="B395" s="2">
        <v>1.051214495</v>
      </c>
      <c r="C395" s="2">
        <v>1.000032027</v>
      </c>
      <c r="D395">
        <v>4.6669</v>
      </c>
      <c r="E395" s="1">
        <v>4.1600000000000002E-5</v>
      </c>
      <c r="F395">
        <v>0.19721253799999999</v>
      </c>
      <c r="G395">
        <v>44.96065102</v>
      </c>
      <c r="H395">
        <v>8.6008609E-2</v>
      </c>
      <c r="I395">
        <v>2.8987636870000002</v>
      </c>
      <c r="J395">
        <v>10</v>
      </c>
    </row>
    <row r="396" spans="1:10" x14ac:dyDescent="0.45">
      <c r="A396" s="2">
        <v>0.85982559999999997</v>
      </c>
      <c r="B396" s="2">
        <v>1.049429502</v>
      </c>
      <c r="C396" s="2">
        <v>1.000031015</v>
      </c>
      <c r="D396">
        <v>4.6669</v>
      </c>
      <c r="E396" s="1">
        <v>4.1499999999999999E-5</v>
      </c>
      <c r="F396">
        <v>0.196129686</v>
      </c>
      <c r="G396">
        <v>45.071586940000003</v>
      </c>
      <c r="H396">
        <v>8.5692247999999999E-2</v>
      </c>
      <c r="I396">
        <v>2.8677783560000001</v>
      </c>
      <c r="J396">
        <v>10</v>
      </c>
    </row>
    <row r="397" spans="1:10" x14ac:dyDescent="0.45">
      <c r="A397" s="2">
        <v>0.86114800000000002</v>
      </c>
      <c r="B397" s="2">
        <v>1.0476470680000001</v>
      </c>
      <c r="C397" s="2">
        <v>1.0000299960000001</v>
      </c>
      <c r="D397">
        <v>4.6669</v>
      </c>
      <c r="E397" s="1">
        <v>4.1300000000000001E-5</v>
      </c>
      <c r="F397">
        <v>0.19504867400000001</v>
      </c>
      <c r="G397">
        <v>45.059936360000002</v>
      </c>
      <c r="H397">
        <v>8.5439208000000003E-2</v>
      </c>
      <c r="I397">
        <v>2.832919366</v>
      </c>
      <c r="J397">
        <v>10</v>
      </c>
    </row>
    <row r="398" spans="1:10" x14ac:dyDescent="0.45">
      <c r="A398" s="2">
        <v>0.86247039999999997</v>
      </c>
      <c r="B398" s="2">
        <v>1.045862063</v>
      </c>
      <c r="C398" s="2">
        <v>1.0000289659999999</v>
      </c>
      <c r="D398">
        <v>4.6669</v>
      </c>
      <c r="E398" s="1">
        <v>4.1199999999999999E-5</v>
      </c>
      <c r="F398">
        <v>0.193965743</v>
      </c>
      <c r="G398">
        <v>45.17074564</v>
      </c>
      <c r="H398">
        <v>8.5756046000000002E-2</v>
      </c>
      <c r="I398">
        <v>2.8014908040000002</v>
      </c>
      <c r="J398">
        <v>10</v>
      </c>
    </row>
    <row r="399" spans="1:10" x14ac:dyDescent="0.45">
      <c r="A399" s="2">
        <v>0.86379280000000003</v>
      </c>
      <c r="B399" s="2">
        <v>1.059108167</v>
      </c>
      <c r="C399" s="2">
        <v>1.000038255</v>
      </c>
      <c r="D399">
        <v>4.6669</v>
      </c>
      <c r="E399" s="1">
        <v>4.0000000000000003E-5</v>
      </c>
      <c r="F399">
        <v>0.20570635600000001</v>
      </c>
      <c r="G399">
        <v>50.431828410000001</v>
      </c>
      <c r="H399">
        <v>8.9814395000000005E-2</v>
      </c>
      <c r="I399">
        <v>2.733833492</v>
      </c>
      <c r="J399">
        <v>10</v>
      </c>
    </row>
    <row r="400" spans="1:10" x14ac:dyDescent="0.45">
      <c r="A400" s="2">
        <v>0.86511519999999997</v>
      </c>
      <c r="B400" s="2">
        <v>1.0418137139999999</v>
      </c>
      <c r="C400" s="2">
        <v>1.0000269740000001</v>
      </c>
      <c r="D400">
        <v>4.6669</v>
      </c>
      <c r="E400" s="1">
        <v>4.18E-5</v>
      </c>
      <c r="F400">
        <v>0.18898963699999999</v>
      </c>
      <c r="G400">
        <v>54.603953529999998</v>
      </c>
      <c r="H400">
        <v>7.8348512999999995E-2</v>
      </c>
      <c r="I400">
        <v>3.0452821889999999</v>
      </c>
      <c r="J400">
        <v>10</v>
      </c>
    </row>
    <row r="401" spans="1:10" x14ac:dyDescent="0.45">
      <c r="A401" s="2">
        <v>0.86643760000000003</v>
      </c>
      <c r="B401" s="2">
        <v>1.0405044290000001</v>
      </c>
      <c r="C401" s="2">
        <v>1.000025819</v>
      </c>
      <c r="D401">
        <v>4.6669</v>
      </c>
      <c r="E401" s="1">
        <v>4.0500000000000002E-5</v>
      </c>
      <c r="F401">
        <v>0.19071584</v>
      </c>
      <c r="G401">
        <v>45.626139899999998</v>
      </c>
      <c r="H401">
        <v>8.4110477000000003E-2</v>
      </c>
      <c r="I401">
        <v>2.7082815629999999</v>
      </c>
      <c r="J401">
        <v>10</v>
      </c>
    </row>
    <row r="402" spans="1:10" x14ac:dyDescent="0.45">
      <c r="A402" s="2">
        <v>0.86775999999999998</v>
      </c>
      <c r="B402" s="2">
        <v>1.038719401</v>
      </c>
      <c r="C402" s="2">
        <v>1.0000247529999999</v>
      </c>
      <c r="D402">
        <v>4.6669</v>
      </c>
      <c r="E402" s="1">
        <v>4.0399999999999999E-5</v>
      </c>
      <c r="F402">
        <v>0.189633158</v>
      </c>
      <c r="G402">
        <v>45.737329099999997</v>
      </c>
      <c r="H402">
        <v>8.4743921999999999E-2</v>
      </c>
      <c r="I402">
        <v>2.6755009539999999</v>
      </c>
      <c r="J402">
        <v>10</v>
      </c>
    </row>
    <row r="403" spans="1:10" x14ac:dyDescent="0.45">
      <c r="A403" s="2">
        <v>0.86908240000000003</v>
      </c>
      <c r="B403" s="2">
        <v>1.0253008969999999</v>
      </c>
      <c r="C403" s="2">
        <v>1.0000164330000001</v>
      </c>
      <c r="D403">
        <v>4.6669</v>
      </c>
      <c r="E403" s="1">
        <v>3.6100000000000003E-5</v>
      </c>
      <c r="F403">
        <v>0.18144740200000001</v>
      </c>
      <c r="G403">
        <v>38.020969020000003</v>
      </c>
      <c r="H403">
        <v>8.1709059000000001E-2</v>
      </c>
      <c r="I403">
        <v>2.169057697</v>
      </c>
      <c r="J403">
        <v>10</v>
      </c>
    </row>
    <row r="404" spans="1:10" x14ac:dyDescent="0.45">
      <c r="A404" s="2">
        <v>0.87040479999999998</v>
      </c>
      <c r="B404" s="2">
        <v>1.0260778020000001</v>
      </c>
      <c r="C404" s="2">
        <v>1.0000164979999999</v>
      </c>
      <c r="D404">
        <v>4.6669</v>
      </c>
      <c r="E404" s="1">
        <v>4.2799999999999997E-5</v>
      </c>
      <c r="F404">
        <v>0.181059626</v>
      </c>
      <c r="G404">
        <v>54.590657239999999</v>
      </c>
      <c r="H404">
        <v>8.3921599E-2</v>
      </c>
      <c r="I404">
        <v>2.621835785</v>
      </c>
      <c r="J404">
        <v>10</v>
      </c>
    </row>
    <row r="405" spans="1:10" x14ac:dyDescent="0.45">
      <c r="A405" s="2">
        <v>0.87172720000000004</v>
      </c>
      <c r="B405" s="2">
        <v>1.0228378739999999</v>
      </c>
      <c r="C405" s="2">
        <v>0.99993060700000003</v>
      </c>
      <c r="D405">
        <v>4.6669</v>
      </c>
      <c r="E405" s="1">
        <v>4.0800000000000002E-5</v>
      </c>
      <c r="F405">
        <v>0.17764310699999999</v>
      </c>
      <c r="G405">
        <v>83.735102459999993</v>
      </c>
      <c r="H405">
        <v>7.3674120999999995E-2</v>
      </c>
      <c r="I405">
        <v>3.5265091929999999</v>
      </c>
      <c r="J405">
        <v>10</v>
      </c>
    </row>
    <row r="406" spans="1:10" x14ac:dyDescent="0.45">
      <c r="A406" s="2">
        <v>0.87304959999999998</v>
      </c>
      <c r="B406" s="2">
        <v>1.048175917</v>
      </c>
      <c r="C406" s="2">
        <v>0.99999520399999997</v>
      </c>
      <c r="D406">
        <v>4.6669</v>
      </c>
      <c r="E406" s="1">
        <v>3.8899999999999997E-5</v>
      </c>
      <c r="F406">
        <v>0.18397015799999999</v>
      </c>
      <c r="G406">
        <v>93.094732109999995</v>
      </c>
      <c r="H406">
        <v>7.2343494999999994E-2</v>
      </c>
      <c r="I406">
        <v>3.753628129</v>
      </c>
      <c r="J406">
        <v>10</v>
      </c>
    </row>
    <row r="407" spans="1:10" x14ac:dyDescent="0.45">
      <c r="A407" s="2">
        <v>0.87437200000000004</v>
      </c>
      <c r="B407" s="2">
        <v>1.050412828</v>
      </c>
      <c r="C407" s="2">
        <v>0.99999498200000003</v>
      </c>
      <c r="D407">
        <v>4.6669</v>
      </c>
      <c r="E407" s="1">
        <v>4.1399999999999997E-5</v>
      </c>
      <c r="F407">
        <v>0.196243264</v>
      </c>
      <c r="G407">
        <v>73.409090169999999</v>
      </c>
      <c r="H407">
        <v>5.9043905000000001E-2</v>
      </c>
      <c r="I407">
        <v>3.7231387969999998</v>
      </c>
      <c r="J407">
        <v>10</v>
      </c>
    </row>
    <row r="408" spans="1:10" x14ac:dyDescent="0.45">
      <c r="A408" s="2">
        <v>0.87569439999999998</v>
      </c>
      <c r="B408" s="2">
        <v>1.000673047</v>
      </c>
      <c r="C408" s="2">
        <v>1.0000003129999999</v>
      </c>
      <c r="D408">
        <v>4.6669</v>
      </c>
      <c r="E408" s="1">
        <v>3.0800000000000003E-5</v>
      </c>
      <c r="F408">
        <v>0.15903152300000001</v>
      </c>
      <c r="G408">
        <v>55.316553659999997</v>
      </c>
      <c r="H408">
        <v>7.3039997999999995E-2</v>
      </c>
      <c r="I408">
        <v>1.8322082099999999</v>
      </c>
      <c r="J408">
        <v>10</v>
      </c>
    </row>
    <row r="409" spans="1:10" x14ac:dyDescent="0.45">
      <c r="A409" s="2">
        <v>0.87701680000000004</v>
      </c>
      <c r="B409" s="2">
        <v>0.99796230100000005</v>
      </c>
      <c r="C409" s="2">
        <v>0.99795412800000005</v>
      </c>
      <c r="D409">
        <v>4.6669</v>
      </c>
      <c r="E409" s="1">
        <v>3.0700000000000001E-5</v>
      </c>
      <c r="F409">
        <v>0.15889415900000001</v>
      </c>
      <c r="G409">
        <v>55.446105520000003</v>
      </c>
      <c r="H409">
        <v>7.3420159999999998E-2</v>
      </c>
      <c r="I409">
        <v>1.835951712</v>
      </c>
      <c r="J409">
        <v>10</v>
      </c>
    </row>
    <row r="410" spans="1:10" x14ac:dyDescent="0.45">
      <c r="A410" s="2">
        <v>0.87833919999999999</v>
      </c>
      <c r="B410" s="2">
        <v>0.99893624400000003</v>
      </c>
      <c r="C410" s="2">
        <v>0.97069476399999999</v>
      </c>
      <c r="D410">
        <v>4.6669</v>
      </c>
      <c r="E410" s="1">
        <v>3.0800000000000003E-5</v>
      </c>
      <c r="F410">
        <v>0.158768678</v>
      </c>
      <c r="G410">
        <v>66.791560129999993</v>
      </c>
      <c r="H410">
        <v>6.6453383000000005E-2</v>
      </c>
      <c r="I410">
        <v>2.1665220359999999</v>
      </c>
      <c r="J410">
        <v>10</v>
      </c>
    </row>
    <row r="411" spans="1:10" x14ac:dyDescent="0.45">
      <c r="A411" s="2">
        <v>0.87966160000000004</v>
      </c>
      <c r="B411" s="2">
        <v>1.0118532229999999</v>
      </c>
      <c r="C411" s="2">
        <v>1.0000057630000001</v>
      </c>
      <c r="D411">
        <v>4.6669</v>
      </c>
      <c r="E411" s="1">
        <v>3.1399999999999998E-5</v>
      </c>
      <c r="F411">
        <v>0.164000479</v>
      </c>
      <c r="G411">
        <v>46.76146</v>
      </c>
      <c r="H411">
        <v>8.2911177000000003E-2</v>
      </c>
      <c r="I411">
        <v>1.742231393</v>
      </c>
      <c r="J411">
        <v>10</v>
      </c>
    </row>
    <row r="412" spans="1:10" x14ac:dyDescent="0.45">
      <c r="A412" s="2">
        <v>0.88098399999999999</v>
      </c>
      <c r="B412" s="2">
        <v>1.00933103</v>
      </c>
      <c r="C412" s="2">
        <v>1.0000045550000001</v>
      </c>
      <c r="D412">
        <v>4.6669</v>
      </c>
      <c r="E412" s="1">
        <v>3.1099999999999997E-5</v>
      </c>
      <c r="F412">
        <v>0.16337083199999999</v>
      </c>
      <c r="G412">
        <v>46.970414480000002</v>
      </c>
      <c r="H412">
        <v>8.3481303000000007E-2</v>
      </c>
      <c r="I412">
        <v>1.7185389879999999</v>
      </c>
      <c r="J412">
        <v>10</v>
      </c>
    </row>
    <row r="413" spans="1:10" x14ac:dyDescent="0.45">
      <c r="A413" s="2">
        <v>0.88230640000000005</v>
      </c>
      <c r="B413" s="2">
        <v>1.0066177359999999</v>
      </c>
      <c r="C413" s="2">
        <v>1.000003253</v>
      </c>
      <c r="D413">
        <v>4.6669</v>
      </c>
      <c r="E413" s="1">
        <v>3.1000000000000001E-5</v>
      </c>
      <c r="F413">
        <v>0.16251179700000001</v>
      </c>
      <c r="G413">
        <v>47.079324190000001</v>
      </c>
      <c r="H413">
        <v>8.4114756999999998E-2</v>
      </c>
      <c r="I413">
        <v>1.6925447419999999</v>
      </c>
      <c r="J413">
        <v>10</v>
      </c>
    </row>
    <row r="414" spans="1:10" x14ac:dyDescent="0.45">
      <c r="A414" s="2">
        <v>0.88362879999999999</v>
      </c>
      <c r="B414" s="2">
        <v>1.0075910770000001</v>
      </c>
      <c r="C414" s="2">
        <v>0.97892347700000004</v>
      </c>
      <c r="D414">
        <v>4.6669</v>
      </c>
      <c r="E414" s="1">
        <v>3.1699999999999998E-5</v>
      </c>
      <c r="F414">
        <v>0.158937667</v>
      </c>
      <c r="G414">
        <v>65.235293609999999</v>
      </c>
      <c r="H414">
        <v>6.4616516999999998E-2</v>
      </c>
      <c r="I414">
        <v>2.1229205250000001</v>
      </c>
      <c r="J414">
        <v>10</v>
      </c>
    </row>
    <row r="415" spans="1:10" x14ac:dyDescent="0.45">
      <c r="A415" s="2">
        <v>0.88495120000000005</v>
      </c>
      <c r="B415" s="2">
        <v>1.0154231810000001</v>
      </c>
      <c r="C415" s="2">
        <v>1.000007648</v>
      </c>
      <c r="D415">
        <v>4.6669</v>
      </c>
      <c r="E415" s="1">
        <v>3.4700000000000003E-5</v>
      </c>
      <c r="F415">
        <v>0.16602751700000001</v>
      </c>
      <c r="G415">
        <v>46.856059260000002</v>
      </c>
      <c r="H415">
        <v>8.2974278999999998E-2</v>
      </c>
      <c r="I415">
        <v>1.8254553069999999</v>
      </c>
      <c r="J415">
        <v>10</v>
      </c>
    </row>
    <row r="416" spans="1:10" x14ac:dyDescent="0.45">
      <c r="A416" s="2">
        <v>0.88627359999999999</v>
      </c>
      <c r="B416" s="2">
        <v>1.0098584610000001</v>
      </c>
      <c r="C416" s="2">
        <v>0.981782021</v>
      </c>
      <c r="D416">
        <v>4.6669</v>
      </c>
      <c r="E416" s="1">
        <v>3.1300000000000002E-5</v>
      </c>
      <c r="F416">
        <v>0.159331059</v>
      </c>
      <c r="G416">
        <v>63.400928839999999</v>
      </c>
      <c r="H416">
        <v>6.4300406000000004E-2</v>
      </c>
      <c r="I416">
        <v>2.0618213299999999</v>
      </c>
      <c r="J416">
        <v>10</v>
      </c>
    </row>
    <row r="417" spans="1:10" x14ac:dyDescent="0.45">
      <c r="A417" s="2">
        <v>0.88759600000000005</v>
      </c>
      <c r="B417" s="2">
        <v>1.012660186</v>
      </c>
      <c r="C417" s="2">
        <v>0.98402429400000002</v>
      </c>
      <c r="D417">
        <v>4.6669</v>
      </c>
      <c r="E417" s="1">
        <v>3.18E-5</v>
      </c>
      <c r="F417">
        <v>0.159324832</v>
      </c>
      <c r="G417">
        <v>57.411793269999997</v>
      </c>
      <c r="H417">
        <v>6.6136917000000003E-2</v>
      </c>
      <c r="I417">
        <v>1.8917528589999999</v>
      </c>
      <c r="J417">
        <v>10</v>
      </c>
    </row>
    <row r="418" spans="1:10" x14ac:dyDescent="0.45">
      <c r="A418" s="2">
        <v>0.8889184</v>
      </c>
      <c r="B418" s="2">
        <v>1.0154466639999999</v>
      </c>
      <c r="C418" s="2">
        <v>0.98651645399999999</v>
      </c>
      <c r="D418">
        <v>4.6669</v>
      </c>
      <c r="E418" s="1">
        <v>3.1900000000000003E-5</v>
      </c>
      <c r="F418">
        <v>0.15925889300000001</v>
      </c>
      <c r="G418">
        <v>54.91573975</v>
      </c>
      <c r="H418">
        <v>6.6959297000000001E-2</v>
      </c>
      <c r="I418">
        <v>1.8224591539999999</v>
      </c>
      <c r="J418">
        <v>10</v>
      </c>
    </row>
    <row r="419" spans="1:10" x14ac:dyDescent="0.45">
      <c r="A419" s="2">
        <v>0.89024080000000005</v>
      </c>
      <c r="B419" s="2">
        <v>1.0174104859999999</v>
      </c>
      <c r="C419" s="2">
        <v>0.98834769700000003</v>
      </c>
      <c r="D419">
        <v>4.6669</v>
      </c>
      <c r="E419" s="1">
        <v>3.18E-5</v>
      </c>
      <c r="F419">
        <v>0.15935917999999999</v>
      </c>
      <c r="G419">
        <v>55.047317820000004</v>
      </c>
      <c r="H419">
        <v>6.7466085999999995E-2</v>
      </c>
      <c r="I419">
        <v>1.827636638</v>
      </c>
      <c r="J419">
        <v>10</v>
      </c>
    </row>
    <row r="420" spans="1:10" x14ac:dyDescent="0.45">
      <c r="A420" s="2">
        <v>0.8915632</v>
      </c>
      <c r="B420" s="2">
        <v>0.96878441199999998</v>
      </c>
      <c r="C420" s="2">
        <v>0.96878230499999995</v>
      </c>
      <c r="D420">
        <v>4.6669</v>
      </c>
      <c r="E420" s="1">
        <v>2.7800000000000001E-5</v>
      </c>
      <c r="F420">
        <v>0.14021181199999999</v>
      </c>
      <c r="G420">
        <v>85.772961820000006</v>
      </c>
      <c r="H420">
        <v>4.8467297999999999E-2</v>
      </c>
      <c r="I420">
        <v>2.5660991019999999</v>
      </c>
      <c r="J420">
        <v>10</v>
      </c>
    </row>
    <row r="421" spans="1:10" x14ac:dyDescent="0.45">
      <c r="A421" s="2">
        <v>0.89288559999999995</v>
      </c>
      <c r="B421" s="2">
        <v>1.020503382</v>
      </c>
      <c r="C421" s="2">
        <v>0.99161082899999997</v>
      </c>
      <c r="D421">
        <v>4.6669</v>
      </c>
      <c r="E421" s="1">
        <v>3.3800000000000002E-5</v>
      </c>
      <c r="F421">
        <v>0.15965163199999999</v>
      </c>
      <c r="G421">
        <v>54.705518640000001</v>
      </c>
      <c r="H421">
        <v>6.4552575000000001E-2</v>
      </c>
      <c r="I421">
        <v>1.81351576</v>
      </c>
      <c r="J421">
        <v>10</v>
      </c>
    </row>
    <row r="422" spans="1:10" x14ac:dyDescent="0.45">
      <c r="A422" s="2">
        <v>0.894208</v>
      </c>
      <c r="B422" s="2">
        <v>1.0224647259999999</v>
      </c>
      <c r="C422" s="2">
        <v>0.99344145299999997</v>
      </c>
      <c r="D422">
        <v>4.6669</v>
      </c>
      <c r="E422" s="1">
        <v>3.3800000000000002E-5</v>
      </c>
      <c r="F422">
        <v>0.159751795</v>
      </c>
      <c r="G422">
        <v>54.758707090000001</v>
      </c>
      <c r="H422">
        <v>6.5122550000000001E-2</v>
      </c>
      <c r="I422">
        <v>1.8159182549999999</v>
      </c>
      <c r="J422">
        <v>10</v>
      </c>
    </row>
    <row r="423" spans="1:10" x14ac:dyDescent="0.45">
      <c r="A423" s="2">
        <v>0.89553039999999995</v>
      </c>
      <c r="B423" s="2">
        <v>1.025268938</v>
      </c>
      <c r="C423" s="2">
        <v>0.99595051499999998</v>
      </c>
      <c r="D423">
        <v>4.6669</v>
      </c>
      <c r="E423" s="1">
        <v>3.3599999999999997E-5</v>
      </c>
      <c r="F423">
        <v>0.15968475100000001</v>
      </c>
      <c r="G423">
        <v>54.880154040000001</v>
      </c>
      <c r="H423">
        <v>6.5945939999999995E-2</v>
      </c>
      <c r="I423">
        <v>1.823609896</v>
      </c>
      <c r="J423">
        <v>10</v>
      </c>
    </row>
    <row r="424" spans="1:10" x14ac:dyDescent="0.45">
      <c r="A424" s="2">
        <v>0.89685280000000001</v>
      </c>
      <c r="B424" s="2">
        <v>1.0280573390000001</v>
      </c>
      <c r="C424" s="2">
        <v>0.99844526099999997</v>
      </c>
      <c r="D424">
        <v>4.6669</v>
      </c>
      <c r="E424" s="1">
        <v>3.3699999999999999E-5</v>
      </c>
      <c r="F424">
        <v>0.16135694</v>
      </c>
      <c r="G424">
        <v>46.207920229999999</v>
      </c>
      <c r="H424">
        <v>8.5506552999999999E-2</v>
      </c>
      <c r="I424">
        <v>1.628728653</v>
      </c>
      <c r="J424">
        <v>10</v>
      </c>
    </row>
    <row r="425" spans="1:10" x14ac:dyDescent="0.45">
      <c r="A425" s="2">
        <v>0.89817519999999995</v>
      </c>
      <c r="B425" s="2">
        <v>1.0291965599999999</v>
      </c>
      <c r="C425" s="2">
        <v>0.99961541700000001</v>
      </c>
      <c r="D425">
        <v>4.6669</v>
      </c>
      <c r="E425" s="1">
        <v>3.29E-5</v>
      </c>
      <c r="F425">
        <v>0.159884727</v>
      </c>
      <c r="G425">
        <v>55.143943380000003</v>
      </c>
      <c r="H425">
        <v>6.6833879999999998E-2</v>
      </c>
      <c r="I425">
        <v>1.833227377</v>
      </c>
      <c r="J425">
        <v>10</v>
      </c>
    </row>
    <row r="426" spans="1:10" x14ac:dyDescent="0.45">
      <c r="A426" s="2">
        <v>0.89949760000000001</v>
      </c>
      <c r="B426" s="2">
        <v>1.0311543620000001</v>
      </c>
      <c r="C426" s="2">
        <v>0.99999698100000001</v>
      </c>
      <c r="D426">
        <v>4.6669</v>
      </c>
      <c r="E426" s="1">
        <v>3.2400000000000001E-5</v>
      </c>
      <c r="F426">
        <v>0.165624416</v>
      </c>
      <c r="G426">
        <v>37.408541190000001</v>
      </c>
      <c r="H426">
        <v>8.4875749E-2</v>
      </c>
      <c r="I426">
        <v>1.47842075</v>
      </c>
      <c r="J426">
        <v>10</v>
      </c>
    </row>
    <row r="427" spans="1:10" x14ac:dyDescent="0.45">
      <c r="A427" s="2">
        <v>0.90081999999999995</v>
      </c>
      <c r="B427" s="2">
        <v>1.033118135</v>
      </c>
      <c r="C427" s="2">
        <v>0.99999678800000003</v>
      </c>
      <c r="D427">
        <v>4.6669</v>
      </c>
      <c r="E427" s="1">
        <v>3.3099999999999998E-5</v>
      </c>
      <c r="F427">
        <v>0.16564621400000001</v>
      </c>
      <c r="G427">
        <v>37.495415729999998</v>
      </c>
      <c r="H427">
        <v>8.4876060000000003E-2</v>
      </c>
      <c r="I427">
        <v>1.4369803430000001</v>
      </c>
      <c r="J427">
        <v>10</v>
      </c>
    </row>
    <row r="428" spans="1:10" x14ac:dyDescent="0.45">
      <c r="A428" s="2">
        <v>0.90214240000000001</v>
      </c>
      <c r="B428" s="2">
        <v>1.035081833</v>
      </c>
      <c r="C428" s="2">
        <v>0.99999659500000004</v>
      </c>
      <c r="D428">
        <v>4.6669</v>
      </c>
      <c r="E428" s="1">
        <v>3.3300000000000003E-5</v>
      </c>
      <c r="F428">
        <v>0.165086804</v>
      </c>
      <c r="G428">
        <v>37.587609110000002</v>
      </c>
      <c r="H428">
        <v>8.5699501999999997E-2</v>
      </c>
      <c r="I428">
        <v>1.4049186170000001</v>
      </c>
      <c r="J428">
        <v>10</v>
      </c>
    </row>
    <row r="429" spans="1:10" x14ac:dyDescent="0.45">
      <c r="A429" s="2">
        <v>0.90346479999999996</v>
      </c>
      <c r="B429" s="2">
        <v>1.0370454570000001</v>
      </c>
      <c r="C429" s="2">
        <v>0.99999640199999995</v>
      </c>
      <c r="D429">
        <v>4.6669</v>
      </c>
      <c r="E429" s="1">
        <v>3.3000000000000003E-5</v>
      </c>
      <c r="F429">
        <v>0.16433208199999999</v>
      </c>
      <c r="G429">
        <v>37.585456469999997</v>
      </c>
      <c r="H429">
        <v>8.6332980000000004E-2</v>
      </c>
      <c r="I429">
        <v>1.3732665909999999</v>
      </c>
      <c r="J429">
        <v>10</v>
      </c>
    </row>
    <row r="430" spans="1:10" x14ac:dyDescent="0.45">
      <c r="A430" s="2">
        <v>0.90478720000000001</v>
      </c>
      <c r="B430" s="2">
        <v>1.039009367</v>
      </c>
      <c r="C430" s="2">
        <v>0.99999620899999997</v>
      </c>
      <c r="D430">
        <v>4.6669</v>
      </c>
      <c r="E430" s="1">
        <v>3.26E-5</v>
      </c>
      <c r="F430">
        <v>0.16357648</v>
      </c>
      <c r="G430">
        <v>37.761611469999998</v>
      </c>
      <c r="H430">
        <v>8.7219739000000004E-2</v>
      </c>
      <c r="I430">
        <v>1.346635429</v>
      </c>
      <c r="J430">
        <v>10</v>
      </c>
    </row>
    <row r="431" spans="1:10" x14ac:dyDescent="0.45">
      <c r="A431" s="2">
        <v>0.90610959999999996</v>
      </c>
      <c r="B431" s="2">
        <v>1.040972376</v>
      </c>
      <c r="C431" s="2">
        <v>0.99999601699999996</v>
      </c>
      <c r="D431">
        <v>4.6669</v>
      </c>
      <c r="E431" s="1">
        <v>3.7599999999999999E-5</v>
      </c>
      <c r="F431">
        <v>0.16820190300000001</v>
      </c>
      <c r="G431">
        <v>53.458257240000002</v>
      </c>
      <c r="H431">
        <v>7.0692578000000006E-2</v>
      </c>
      <c r="I431">
        <v>1.984963491</v>
      </c>
      <c r="J431">
        <v>10</v>
      </c>
    </row>
    <row r="432" spans="1:10" x14ac:dyDescent="0.45">
      <c r="A432" s="2">
        <v>0.90743200000000002</v>
      </c>
      <c r="B432" s="2">
        <v>1.0429419870000001</v>
      </c>
      <c r="C432" s="2">
        <v>0.99999582200000003</v>
      </c>
      <c r="D432">
        <v>4.6669</v>
      </c>
      <c r="E432" s="1">
        <v>3.3000000000000003E-5</v>
      </c>
      <c r="F432">
        <v>0.16365954899999999</v>
      </c>
      <c r="G432">
        <v>66.840319399999998</v>
      </c>
      <c r="H432">
        <v>7.2408204000000004E-2</v>
      </c>
      <c r="I432">
        <v>2.1932271980000002</v>
      </c>
      <c r="J432">
        <v>10</v>
      </c>
    </row>
    <row r="433" spans="1:10" x14ac:dyDescent="0.45">
      <c r="A433" s="2">
        <v>0.90875439999999996</v>
      </c>
      <c r="B433" s="2">
        <v>1.044899475</v>
      </c>
      <c r="C433" s="2">
        <v>0.999995631</v>
      </c>
      <c r="D433">
        <v>4.6669</v>
      </c>
      <c r="E433" s="1">
        <v>3.79E-5</v>
      </c>
      <c r="F433">
        <v>0.17320951500000001</v>
      </c>
      <c r="G433">
        <v>47.292207509999997</v>
      </c>
      <c r="H433">
        <v>7.6335285000000003E-2</v>
      </c>
      <c r="I433">
        <v>1.9864870020000001</v>
      </c>
      <c r="J433">
        <v>10</v>
      </c>
    </row>
    <row r="434" spans="1:10" x14ac:dyDescent="0.45">
      <c r="A434" s="2">
        <v>0.91007680000000002</v>
      </c>
      <c r="B434" s="2">
        <v>1.0468629739999999</v>
      </c>
      <c r="C434" s="2">
        <v>0.99999543700000004</v>
      </c>
      <c r="D434">
        <v>4.6669</v>
      </c>
      <c r="E434" s="1">
        <v>3.7700000000000002E-5</v>
      </c>
      <c r="F434">
        <v>0.17522369300000001</v>
      </c>
      <c r="G434">
        <v>47.274984850000003</v>
      </c>
      <c r="H434">
        <v>6.7027208000000005E-2</v>
      </c>
      <c r="I434">
        <v>2.039135307</v>
      </c>
      <c r="J434">
        <v>10</v>
      </c>
    </row>
    <row r="435" spans="1:10" x14ac:dyDescent="0.45">
      <c r="A435" s="2">
        <v>0.91139919999999996</v>
      </c>
      <c r="B435" s="2">
        <v>1.113047109</v>
      </c>
      <c r="C435" s="2">
        <v>0.99998848299999998</v>
      </c>
      <c r="D435">
        <v>4.6669</v>
      </c>
      <c r="E435" s="1">
        <v>3.7599999999999999E-5</v>
      </c>
      <c r="F435">
        <v>0.200577072</v>
      </c>
      <c r="G435">
        <v>38.874517259999998</v>
      </c>
      <c r="H435">
        <v>7.9936979000000005E-2</v>
      </c>
      <c r="I435">
        <v>2.2599826310000002</v>
      </c>
      <c r="J435">
        <v>10</v>
      </c>
    </row>
    <row r="436" spans="1:10" x14ac:dyDescent="0.45">
      <c r="A436" s="2">
        <v>0.91272160000000002</v>
      </c>
      <c r="B436" s="2">
        <v>1.051661752</v>
      </c>
      <c r="C436" s="2">
        <v>0.99999496099999996</v>
      </c>
      <c r="D436">
        <v>4.6669</v>
      </c>
      <c r="E436" s="1">
        <v>3.7400000000000001E-5</v>
      </c>
      <c r="F436">
        <v>0.17796492799999999</v>
      </c>
      <c r="G436">
        <v>38.913395260000001</v>
      </c>
      <c r="H436">
        <v>7.7031484999999997E-2</v>
      </c>
      <c r="I436">
        <v>1.8976125349999999</v>
      </c>
      <c r="J436">
        <v>10</v>
      </c>
    </row>
    <row r="437" spans="1:10" x14ac:dyDescent="0.45">
      <c r="A437" s="2">
        <v>0.91404399999999997</v>
      </c>
      <c r="B437" s="2">
        <v>1.0536291769999999</v>
      </c>
      <c r="C437" s="2">
        <v>0.99999476600000003</v>
      </c>
      <c r="D437">
        <v>4.6669</v>
      </c>
      <c r="E437" s="1">
        <v>3.7400000000000001E-5</v>
      </c>
      <c r="F437">
        <v>0.179966653</v>
      </c>
      <c r="G437">
        <v>38.998496879999998</v>
      </c>
      <c r="H437">
        <v>7.6334939000000004E-2</v>
      </c>
      <c r="I437">
        <v>1.9653457750000001</v>
      </c>
      <c r="J437">
        <v>10</v>
      </c>
    </row>
    <row r="438" spans="1:10" x14ac:dyDescent="0.45">
      <c r="A438" s="2">
        <v>0.91536640000000002</v>
      </c>
      <c r="B438" s="2">
        <v>1.119757954</v>
      </c>
      <c r="C438" s="2">
        <v>0.99998777299999997</v>
      </c>
      <c r="D438">
        <v>4.6669</v>
      </c>
      <c r="E438" s="1">
        <v>3.65E-5</v>
      </c>
      <c r="F438">
        <v>0.193758826</v>
      </c>
      <c r="G438">
        <v>48.16816798</v>
      </c>
      <c r="H438">
        <v>7.7031264000000002E-2</v>
      </c>
      <c r="I438">
        <v>2.209907308</v>
      </c>
      <c r="J438">
        <v>10</v>
      </c>
    </row>
    <row r="439" spans="1:10" x14ac:dyDescent="0.45">
      <c r="A439" s="2">
        <v>0.91668879999999997</v>
      </c>
      <c r="B439" s="2">
        <v>1.1219949010000001</v>
      </c>
      <c r="C439" s="2">
        <v>0.99998753399999996</v>
      </c>
      <c r="D439">
        <v>4.6669</v>
      </c>
      <c r="E439" s="1">
        <v>3.6699999999999998E-5</v>
      </c>
      <c r="F439">
        <v>0.19400695400000001</v>
      </c>
      <c r="G439">
        <v>48.024432519999998</v>
      </c>
      <c r="H439">
        <v>7.7980952000000006E-2</v>
      </c>
      <c r="I439">
        <v>2.173811347</v>
      </c>
      <c r="J439">
        <v>10</v>
      </c>
    </row>
    <row r="440" spans="1:10" x14ac:dyDescent="0.45">
      <c r="A440" s="2">
        <v>0.91801120000000003</v>
      </c>
      <c r="B440" s="2">
        <v>1.1242318499999999</v>
      </c>
      <c r="C440" s="2">
        <v>0.999987301</v>
      </c>
      <c r="D440">
        <v>4.6669</v>
      </c>
      <c r="E440" s="1">
        <v>3.5500000000000002E-5</v>
      </c>
      <c r="F440">
        <v>0.18938521</v>
      </c>
      <c r="G440">
        <v>57.705093089999998</v>
      </c>
      <c r="H440">
        <v>8.5636593999999996E-2</v>
      </c>
      <c r="I440">
        <v>2.3536048580000002</v>
      </c>
      <c r="J440">
        <v>10</v>
      </c>
    </row>
    <row r="441" spans="1:10" x14ac:dyDescent="0.45">
      <c r="A441" s="2">
        <v>0.91933359999999997</v>
      </c>
      <c r="B441" s="2">
        <v>1.060619832</v>
      </c>
      <c r="C441" s="2">
        <v>0.99999406000000002</v>
      </c>
      <c r="D441">
        <v>4.6669</v>
      </c>
      <c r="E441" s="1">
        <v>3.3800000000000002E-5</v>
      </c>
      <c r="F441">
        <v>0.17076407399999999</v>
      </c>
      <c r="G441">
        <v>56.87611424</v>
      </c>
      <c r="H441">
        <v>6.2586871000000002E-2</v>
      </c>
      <c r="I441">
        <v>1.9321018409999999</v>
      </c>
      <c r="J441">
        <v>10</v>
      </c>
    </row>
    <row r="442" spans="1:10" x14ac:dyDescent="0.45">
      <c r="A442" s="2">
        <v>0.92065600000000003</v>
      </c>
      <c r="B442" s="2">
        <v>1.128705742</v>
      </c>
      <c r="C442" s="2">
        <v>0.999986818</v>
      </c>
      <c r="D442">
        <v>4.6669</v>
      </c>
      <c r="E442" s="1">
        <v>3.6600000000000002E-5</v>
      </c>
      <c r="F442">
        <v>0.19343839700000001</v>
      </c>
      <c r="G442">
        <v>49.118339140000003</v>
      </c>
      <c r="H442">
        <v>8.6206362999999994E-2</v>
      </c>
      <c r="I442">
        <v>2.1430675080000001</v>
      </c>
      <c r="J442">
        <v>10</v>
      </c>
    </row>
    <row r="443" spans="1:10" x14ac:dyDescent="0.45">
      <c r="A443" s="2">
        <v>0.92197839999999998</v>
      </c>
      <c r="B443" s="2">
        <v>1.065443825</v>
      </c>
      <c r="C443" s="2">
        <v>0.99999357300000002</v>
      </c>
      <c r="D443">
        <v>4.6669</v>
      </c>
      <c r="E443" s="1">
        <v>3.65E-5</v>
      </c>
      <c r="F443">
        <v>0.17576006899999999</v>
      </c>
      <c r="G443">
        <v>47.666297069999999</v>
      </c>
      <c r="H443">
        <v>8.6522979E-2</v>
      </c>
      <c r="I443">
        <v>1.786210079</v>
      </c>
      <c r="J443">
        <v>10</v>
      </c>
    </row>
    <row r="444" spans="1:10" x14ac:dyDescent="0.45">
      <c r="A444" s="2">
        <v>0.92330080000000003</v>
      </c>
      <c r="B444" s="2">
        <v>1.069970597</v>
      </c>
      <c r="C444" s="2">
        <v>0.99999312100000004</v>
      </c>
      <c r="D444">
        <v>4.6669</v>
      </c>
      <c r="E444" s="1">
        <v>3.5200000000000002E-5</v>
      </c>
      <c r="F444">
        <v>0.17508908300000001</v>
      </c>
      <c r="G444">
        <v>47.953641070000003</v>
      </c>
      <c r="H444">
        <v>7.1261411999999996E-2</v>
      </c>
      <c r="I444">
        <v>1.866216082</v>
      </c>
      <c r="J444">
        <v>10</v>
      </c>
    </row>
    <row r="445" spans="1:10" x14ac:dyDescent="0.45">
      <c r="A445" s="2">
        <v>0.92462319999999998</v>
      </c>
      <c r="B445" s="2">
        <v>1.135416582</v>
      </c>
      <c r="C445" s="2">
        <v>0.99998610799999998</v>
      </c>
      <c r="D445">
        <v>4.6669</v>
      </c>
      <c r="E445" s="1">
        <v>3.54E-5</v>
      </c>
      <c r="F445">
        <v>0.19370468900000001</v>
      </c>
      <c r="G445">
        <v>47.813704780000002</v>
      </c>
      <c r="H445">
        <v>8.6712835000000002E-2</v>
      </c>
      <c r="I445">
        <v>2.1691028210000001</v>
      </c>
      <c r="J445">
        <v>10</v>
      </c>
    </row>
    <row r="446" spans="1:10" x14ac:dyDescent="0.45">
      <c r="A446" s="2">
        <v>0.92594560000000004</v>
      </c>
      <c r="B446" s="2">
        <v>1.071352866</v>
      </c>
      <c r="C446" s="2">
        <v>0.99999298400000003</v>
      </c>
      <c r="D446">
        <v>4.6669</v>
      </c>
      <c r="E446" s="1">
        <v>3.5200000000000002E-5</v>
      </c>
      <c r="F446">
        <v>0.17133689699999999</v>
      </c>
      <c r="G446">
        <v>56.359425850000001</v>
      </c>
      <c r="H446">
        <v>3.8886766000000003E-2</v>
      </c>
      <c r="I446">
        <v>1.8743420230000001</v>
      </c>
      <c r="J446">
        <v>10</v>
      </c>
    </row>
    <row r="447" spans="1:10" x14ac:dyDescent="0.45">
      <c r="A447" s="2">
        <v>0.92726799999999998</v>
      </c>
      <c r="B447" s="2">
        <v>1.0733203950000001</v>
      </c>
      <c r="C447" s="2">
        <v>0.99999278599999997</v>
      </c>
      <c r="D447">
        <v>4.6669</v>
      </c>
      <c r="E447" s="1">
        <v>3.54E-5</v>
      </c>
      <c r="F447">
        <v>0.171882487</v>
      </c>
      <c r="G447">
        <v>56.46972856</v>
      </c>
      <c r="H447">
        <v>3.8380279000000003E-2</v>
      </c>
      <c r="I447">
        <v>1.885825345</v>
      </c>
      <c r="J447">
        <v>10</v>
      </c>
    </row>
    <row r="448" spans="1:10" x14ac:dyDescent="0.45">
      <c r="A448" s="2">
        <v>0.92859040000000004</v>
      </c>
      <c r="B448" s="2">
        <v>1.075284667</v>
      </c>
      <c r="C448" s="2">
        <v>0.99999259500000004</v>
      </c>
      <c r="D448">
        <v>4.6669</v>
      </c>
      <c r="E448" s="1">
        <v>3.4199999999999998E-5</v>
      </c>
      <c r="F448">
        <v>0.175113518</v>
      </c>
      <c r="G448">
        <v>47.635396989999997</v>
      </c>
      <c r="H448">
        <v>6.9938457999999995E-2</v>
      </c>
      <c r="I448">
        <v>1.8266112569999999</v>
      </c>
      <c r="J448">
        <v>10</v>
      </c>
    </row>
    <row r="449" spans="1:10" x14ac:dyDescent="0.45">
      <c r="A449" s="2">
        <v>0.92991279999999998</v>
      </c>
      <c r="B449" s="2">
        <v>1.1443643830000001</v>
      </c>
      <c r="C449" s="2">
        <v>0.99998513899999997</v>
      </c>
      <c r="D449">
        <v>4.6669</v>
      </c>
      <c r="E449" s="1">
        <v>3.5800000000000003E-5</v>
      </c>
      <c r="F449">
        <v>0.194318194</v>
      </c>
      <c r="G449">
        <v>47.175316860000002</v>
      </c>
      <c r="H449">
        <v>7.3484252E-2</v>
      </c>
      <c r="I449">
        <v>2.0085799849999999</v>
      </c>
      <c r="J449">
        <v>10</v>
      </c>
    </row>
    <row r="450" spans="1:10" x14ac:dyDescent="0.45">
      <c r="A450" s="2">
        <v>0.93123520000000004</v>
      </c>
      <c r="B450" s="2">
        <v>1.0809970659999999</v>
      </c>
      <c r="C450" s="2">
        <v>0.99999201100000001</v>
      </c>
      <c r="D450">
        <v>4.6669</v>
      </c>
      <c r="E450" s="1">
        <v>3.4600000000000001E-5</v>
      </c>
      <c r="F450">
        <v>0.173505666</v>
      </c>
      <c r="G450">
        <v>56.119571270000002</v>
      </c>
      <c r="H450">
        <v>2.2176715999999999E-2</v>
      </c>
      <c r="I450">
        <v>1.9712573790000001</v>
      </c>
      <c r="J450">
        <v>10</v>
      </c>
    </row>
    <row r="451" spans="1:10" x14ac:dyDescent="0.45">
      <c r="A451" s="2">
        <v>0.93255759999999999</v>
      </c>
      <c r="B451" s="2">
        <v>1.082968339</v>
      </c>
      <c r="C451" s="2">
        <v>0.99999182200000003</v>
      </c>
      <c r="D451">
        <v>4.6669</v>
      </c>
      <c r="E451" s="1">
        <v>3.4999999999999997E-5</v>
      </c>
      <c r="F451">
        <v>0.174050859</v>
      </c>
      <c r="G451">
        <v>47.332982549999997</v>
      </c>
      <c r="H451">
        <v>3.5365085999999997E-2</v>
      </c>
      <c r="I451">
        <v>1.8638535510000001</v>
      </c>
      <c r="J451">
        <v>10</v>
      </c>
    </row>
    <row r="452" spans="1:10" x14ac:dyDescent="0.45">
      <c r="A452" s="2">
        <v>0.93388000000000004</v>
      </c>
      <c r="B452" s="2">
        <v>1.08315852</v>
      </c>
      <c r="C452" s="2">
        <v>0.99999179900000001</v>
      </c>
      <c r="D452">
        <v>4.6669</v>
      </c>
      <c r="E452" s="1">
        <v>3.43E-5</v>
      </c>
      <c r="F452">
        <v>0.17462630100000001</v>
      </c>
      <c r="G452">
        <v>56.265333140000003</v>
      </c>
      <c r="H452">
        <v>7.9689598E-2</v>
      </c>
      <c r="I452">
        <v>1.991717381</v>
      </c>
      <c r="J452">
        <v>10</v>
      </c>
    </row>
    <row r="453" spans="1:10" x14ac:dyDescent="0.45">
      <c r="A453" s="2">
        <v>0.93520239999999999</v>
      </c>
      <c r="B453" s="2">
        <v>1.08778189</v>
      </c>
      <c r="C453" s="2">
        <v>0.99999132199999996</v>
      </c>
      <c r="D453">
        <v>4.6669</v>
      </c>
      <c r="E453" s="1">
        <v>3.4400000000000003E-5</v>
      </c>
      <c r="F453">
        <v>0.175173257</v>
      </c>
      <c r="G453">
        <v>56.398684170000003</v>
      </c>
      <c r="H453">
        <v>8.0576305000000001E-2</v>
      </c>
      <c r="I453">
        <v>2.0181217770000002</v>
      </c>
      <c r="J453">
        <v>10</v>
      </c>
    </row>
    <row r="454" spans="1:10" x14ac:dyDescent="0.45">
      <c r="A454" s="2">
        <v>0.93652480000000005</v>
      </c>
      <c r="B454" s="2">
        <v>1.088004269</v>
      </c>
      <c r="C454" s="2">
        <v>0.99999131100000005</v>
      </c>
      <c r="D454">
        <v>4.6669</v>
      </c>
      <c r="E454" s="1">
        <v>3.6100000000000003E-5</v>
      </c>
      <c r="F454">
        <v>0.179116314</v>
      </c>
      <c r="G454">
        <v>47.565872259999999</v>
      </c>
      <c r="H454">
        <v>6.0060023999999997E-2</v>
      </c>
      <c r="I454">
        <v>1.940191185</v>
      </c>
      <c r="J454">
        <v>10</v>
      </c>
    </row>
    <row r="455" spans="1:10" x14ac:dyDescent="0.45">
      <c r="A455" s="2">
        <v>0.93784719999999999</v>
      </c>
      <c r="B455" s="2">
        <v>1.0899752819999999</v>
      </c>
      <c r="C455" s="2">
        <v>0.99999111200000002</v>
      </c>
      <c r="D455">
        <v>4.6669</v>
      </c>
      <c r="E455" s="1">
        <v>3.6000000000000001E-5</v>
      </c>
      <c r="F455">
        <v>0.18128367300000001</v>
      </c>
      <c r="G455">
        <v>47.673768870000004</v>
      </c>
      <c r="H455">
        <v>5.8856853000000001E-2</v>
      </c>
      <c r="I455">
        <v>2.007134792</v>
      </c>
      <c r="J455">
        <v>10</v>
      </c>
    </row>
    <row r="456" spans="1:10" x14ac:dyDescent="0.45">
      <c r="A456" s="2">
        <v>0.93916960000000005</v>
      </c>
      <c r="B456" s="2">
        <v>1.0919469879999999</v>
      </c>
      <c r="C456" s="2">
        <v>0.99999090599999996</v>
      </c>
      <c r="D456">
        <v>4.6669</v>
      </c>
      <c r="E456" s="1">
        <v>3.5099999999999999E-5</v>
      </c>
      <c r="F456">
        <v>0.177839841</v>
      </c>
      <c r="G456">
        <v>56.911699200000001</v>
      </c>
      <c r="H456">
        <v>5.6957167000000003E-2</v>
      </c>
      <c r="I456">
        <v>2.0843133819999999</v>
      </c>
      <c r="J456">
        <v>10</v>
      </c>
    </row>
    <row r="457" spans="1:10" x14ac:dyDescent="0.45">
      <c r="A457" s="2">
        <v>0.94049199999999999</v>
      </c>
      <c r="B457" s="2">
        <v>1.093917282</v>
      </c>
      <c r="C457" s="2">
        <v>0.999990712</v>
      </c>
      <c r="D457">
        <v>4.6669</v>
      </c>
      <c r="E457" s="1">
        <v>3.5899999999999998E-5</v>
      </c>
      <c r="F457">
        <v>0.185644539</v>
      </c>
      <c r="G457">
        <v>47.865120779999998</v>
      </c>
      <c r="H457">
        <v>5.5247443E-2</v>
      </c>
      <c r="I457">
        <v>2.1412343169999999</v>
      </c>
      <c r="J457">
        <v>10</v>
      </c>
    </row>
    <row r="458" spans="1:10" x14ac:dyDescent="0.45">
      <c r="A458" s="2">
        <v>0.94181440000000005</v>
      </c>
      <c r="B458" s="2">
        <v>1.0958882809999999</v>
      </c>
      <c r="C458" s="2">
        <v>0.999990512</v>
      </c>
      <c r="D458">
        <v>4.6669</v>
      </c>
      <c r="E458" s="1">
        <v>3.5899999999999998E-5</v>
      </c>
      <c r="F458">
        <v>0.18781125200000001</v>
      </c>
      <c r="G458">
        <v>47.973650589999998</v>
      </c>
      <c r="H458">
        <v>5.4234231000000001E-2</v>
      </c>
      <c r="I458">
        <v>2.2089116870000001</v>
      </c>
      <c r="J458">
        <v>10</v>
      </c>
    </row>
    <row r="459" spans="1:10" x14ac:dyDescent="0.45">
      <c r="A459" s="2">
        <v>0.9431368</v>
      </c>
      <c r="B459" s="2">
        <v>1.0978600329999999</v>
      </c>
      <c r="C459" s="2">
        <v>0.99999030499999997</v>
      </c>
      <c r="D459">
        <v>4.6669</v>
      </c>
      <c r="E459" s="1">
        <v>3.7299999999999999E-5</v>
      </c>
      <c r="F459">
        <v>0.18430724100000001</v>
      </c>
      <c r="G459">
        <v>57.131418459999999</v>
      </c>
      <c r="H459">
        <v>8.5509100000000005E-2</v>
      </c>
      <c r="I459">
        <v>2.2903848290000002</v>
      </c>
      <c r="J459">
        <v>10</v>
      </c>
    </row>
    <row r="460" spans="1:10" x14ac:dyDescent="0.45">
      <c r="A460" s="2">
        <v>0.94445920000000005</v>
      </c>
      <c r="B460" s="2">
        <v>1.0998268710000001</v>
      </c>
      <c r="C460" s="2">
        <v>0.99999010700000002</v>
      </c>
      <c r="D460">
        <v>4.6669</v>
      </c>
      <c r="E460" s="1">
        <v>3.5500000000000002E-5</v>
      </c>
      <c r="F460">
        <v>0.20109149100000001</v>
      </c>
      <c r="G460">
        <v>38.949360919999997</v>
      </c>
      <c r="H460">
        <v>5.2840987999999998E-2</v>
      </c>
      <c r="I460">
        <v>2.3467624329999999</v>
      </c>
      <c r="J460">
        <v>10</v>
      </c>
    </row>
    <row r="461" spans="1:10" x14ac:dyDescent="0.45">
      <c r="A461" s="2">
        <v>0.9457816</v>
      </c>
      <c r="B461" s="2">
        <v>1.1018012589999999</v>
      </c>
      <c r="C461" s="2">
        <v>0.99998991599999998</v>
      </c>
      <c r="D461">
        <v>4.6669</v>
      </c>
      <c r="E461" s="1">
        <v>3.6100000000000003E-5</v>
      </c>
      <c r="F461">
        <v>0.19135348599999999</v>
      </c>
      <c r="G461">
        <v>48.297087159999997</v>
      </c>
      <c r="H461">
        <v>2.9532528999999998E-2</v>
      </c>
      <c r="I461">
        <v>2.411824583</v>
      </c>
      <c r="J461">
        <v>10</v>
      </c>
    </row>
    <row r="462" spans="1:10" x14ac:dyDescent="0.45">
      <c r="A462" s="2">
        <v>0.94710399999999995</v>
      </c>
      <c r="B462" s="2">
        <v>1.10376882</v>
      </c>
      <c r="C462" s="2">
        <v>0.99998970499999995</v>
      </c>
      <c r="D462">
        <v>4.6669</v>
      </c>
      <c r="E462" s="1">
        <v>3.5500000000000002E-5</v>
      </c>
      <c r="F462">
        <v>0.20530917600000001</v>
      </c>
      <c r="G462">
        <v>39.119564150000002</v>
      </c>
      <c r="H462">
        <v>4.9548177999999998E-2</v>
      </c>
      <c r="I462">
        <v>2.481960747</v>
      </c>
      <c r="J462">
        <v>10</v>
      </c>
    </row>
    <row r="463" spans="1:10" x14ac:dyDescent="0.45">
      <c r="A463" s="2">
        <v>0.9484264</v>
      </c>
      <c r="B463" s="2">
        <v>1.105746669</v>
      </c>
      <c r="C463" s="2">
        <v>0.99998949999999998</v>
      </c>
      <c r="D463">
        <v>4.6669</v>
      </c>
      <c r="E463" s="1">
        <v>3.7599999999999999E-5</v>
      </c>
      <c r="F463">
        <v>0.19245941499999999</v>
      </c>
      <c r="G463">
        <v>57.801339380000002</v>
      </c>
      <c r="H463">
        <v>2.0034453000000001E-2</v>
      </c>
      <c r="I463">
        <v>2.550937115</v>
      </c>
      <c r="J463">
        <v>10</v>
      </c>
    </row>
    <row r="464" spans="1:10" x14ac:dyDescent="0.45">
      <c r="A464" s="2">
        <v>0.94974879999999995</v>
      </c>
      <c r="B464" s="2">
        <v>1.107717657</v>
      </c>
      <c r="C464" s="2">
        <v>0.99998929800000003</v>
      </c>
      <c r="D464">
        <v>4.6669</v>
      </c>
      <c r="E464" s="1">
        <v>3.7700000000000002E-5</v>
      </c>
      <c r="F464">
        <v>0.19456759700000001</v>
      </c>
      <c r="G464">
        <v>57.931904369999998</v>
      </c>
      <c r="H464">
        <v>1.5981929999999998E-2</v>
      </c>
      <c r="I464">
        <v>2.6188975619999999</v>
      </c>
      <c r="J464">
        <v>10</v>
      </c>
    </row>
    <row r="465" spans="1:10" x14ac:dyDescent="0.45">
      <c r="A465" s="2">
        <v>0.95107120000000001</v>
      </c>
      <c r="B465" s="2">
        <v>1.109688644</v>
      </c>
      <c r="C465" s="2">
        <v>0.99998909599999997</v>
      </c>
      <c r="D465">
        <v>4.6669</v>
      </c>
      <c r="E465" s="1">
        <v>3.7700000000000002E-5</v>
      </c>
      <c r="F465">
        <v>0.19667452299999999</v>
      </c>
      <c r="G465">
        <v>58.062849280000002</v>
      </c>
      <c r="H465">
        <v>1.2309324E-2</v>
      </c>
      <c r="I465">
        <v>2.6871932300000001</v>
      </c>
      <c r="J465">
        <v>10</v>
      </c>
    </row>
    <row r="466" spans="1:10" x14ac:dyDescent="0.45">
      <c r="A466" s="2">
        <v>0.95239359999999995</v>
      </c>
      <c r="B466" s="2">
        <v>1.111659629</v>
      </c>
      <c r="C466" s="2">
        <v>0.99998889400000002</v>
      </c>
      <c r="D466">
        <v>4.6669</v>
      </c>
      <c r="E466" s="1">
        <v>3.7700000000000002E-5</v>
      </c>
      <c r="F466">
        <v>0.198781704</v>
      </c>
      <c r="G466">
        <v>58.193034349999998</v>
      </c>
      <c r="H466">
        <v>7.3703290000000001E-3</v>
      </c>
      <c r="I466">
        <v>2.7552877659999999</v>
      </c>
      <c r="J466">
        <v>10</v>
      </c>
    </row>
    <row r="467" spans="1:10" x14ac:dyDescent="0.45">
      <c r="A467" s="2">
        <v>0.95371600000000001</v>
      </c>
      <c r="B467" s="2">
        <v>1.1136236289999999</v>
      </c>
      <c r="C467" s="2">
        <v>0.99998869599999995</v>
      </c>
      <c r="D467">
        <v>4.6669</v>
      </c>
      <c r="E467" s="1">
        <v>3.5599999999999998E-5</v>
      </c>
      <c r="F467">
        <v>0.21585353900000001</v>
      </c>
      <c r="G467">
        <v>40.131401480000001</v>
      </c>
      <c r="H467">
        <v>3.9156613999999999E-2</v>
      </c>
      <c r="I467">
        <v>2.8223999279999998</v>
      </c>
      <c r="J467">
        <v>10</v>
      </c>
    </row>
    <row r="468" spans="1:10" x14ac:dyDescent="0.45">
      <c r="A468" s="2">
        <v>0.95503839999999995</v>
      </c>
      <c r="B468" s="2">
        <v>1.1165346169999999</v>
      </c>
      <c r="C468" s="2">
        <v>0.999988392</v>
      </c>
      <c r="D468">
        <v>4.6669</v>
      </c>
      <c r="E468" s="1">
        <v>3.6399999999999997E-5</v>
      </c>
      <c r="F468">
        <v>0.20845660999999999</v>
      </c>
      <c r="G468">
        <v>49.166845129999999</v>
      </c>
      <c r="H468">
        <v>-5.6172800000000005E-4</v>
      </c>
      <c r="I468">
        <v>2.8963156479999999</v>
      </c>
      <c r="J468">
        <v>10</v>
      </c>
    </row>
    <row r="469" spans="1:10" x14ac:dyDescent="0.45">
      <c r="A469" s="2">
        <v>0.95636080000000001</v>
      </c>
      <c r="B469" s="2">
        <v>1.1175655259999999</v>
      </c>
      <c r="C469" s="2">
        <v>0.99998829099999997</v>
      </c>
      <c r="D469">
        <v>4.6669</v>
      </c>
      <c r="E469" s="1">
        <v>3.5599999999999998E-5</v>
      </c>
      <c r="F469">
        <v>0.220071341</v>
      </c>
      <c r="G469">
        <v>43.953997989999998</v>
      </c>
      <c r="H469">
        <v>3.2317959E-2</v>
      </c>
      <c r="I469">
        <v>2.9590843950000001</v>
      </c>
      <c r="J469">
        <v>10</v>
      </c>
    </row>
    <row r="470" spans="1:10" x14ac:dyDescent="0.45">
      <c r="A470" s="2">
        <v>0.95768319999999996</v>
      </c>
      <c r="B470" s="2">
        <v>1.119536468</v>
      </c>
      <c r="C470" s="2">
        <v>0.99998808800000005</v>
      </c>
      <c r="D470">
        <v>4.6669</v>
      </c>
      <c r="E470" s="1">
        <v>3.5599999999999998E-5</v>
      </c>
      <c r="F470">
        <v>0.22218025899999999</v>
      </c>
      <c r="G470">
        <v>45.865612839999997</v>
      </c>
      <c r="H470">
        <v>2.8645354000000001E-2</v>
      </c>
      <c r="I470">
        <v>3.0274694640000002</v>
      </c>
      <c r="J470">
        <v>10</v>
      </c>
    </row>
    <row r="471" spans="1:10" x14ac:dyDescent="0.45">
      <c r="A471" s="2">
        <v>0.95900560000000001</v>
      </c>
      <c r="B471" s="2">
        <v>1.121514481</v>
      </c>
      <c r="C471" s="2">
        <v>0.99998788000000005</v>
      </c>
      <c r="D471">
        <v>4.6669</v>
      </c>
      <c r="E471" s="1">
        <v>3.6699999999999998E-5</v>
      </c>
      <c r="F471">
        <v>0.20931712299999999</v>
      </c>
      <c r="G471">
        <v>58.84674579</v>
      </c>
      <c r="H471">
        <v>-6.3238549999999998E-3</v>
      </c>
      <c r="I471">
        <v>3.0971199619999998</v>
      </c>
      <c r="J471">
        <v>10</v>
      </c>
    </row>
    <row r="472" spans="1:10" x14ac:dyDescent="0.45">
      <c r="A472" s="2">
        <v>0.96032799999999996</v>
      </c>
      <c r="B472" s="2">
        <v>1.123485442</v>
      </c>
      <c r="C472" s="2">
        <v>0.99998767700000002</v>
      </c>
      <c r="D472">
        <v>4.6669</v>
      </c>
      <c r="E472" s="1">
        <v>3.5800000000000003E-5</v>
      </c>
      <c r="F472">
        <v>0.21142422999999999</v>
      </c>
      <c r="G472">
        <v>58.976677590000001</v>
      </c>
      <c r="H472">
        <v>-6.1339350000000001E-3</v>
      </c>
      <c r="I472">
        <v>3.1656987089999999</v>
      </c>
      <c r="J472">
        <v>10</v>
      </c>
    </row>
    <row r="473" spans="1:10" x14ac:dyDescent="0.45">
      <c r="A473" s="2">
        <v>0.96165040000000002</v>
      </c>
      <c r="B473" s="2">
        <v>1.1254563980000001</v>
      </c>
      <c r="C473" s="2">
        <v>0.99998747300000002</v>
      </c>
      <c r="D473">
        <v>4.6669</v>
      </c>
      <c r="E473" s="1">
        <v>3.5299999999999997E-5</v>
      </c>
      <c r="F473">
        <v>0.21353134600000001</v>
      </c>
      <c r="G473">
        <v>59.107749149999997</v>
      </c>
      <c r="H473">
        <v>-6.0073339999999996E-3</v>
      </c>
      <c r="I473">
        <v>3.23442272</v>
      </c>
      <c r="J473">
        <v>10</v>
      </c>
    </row>
    <row r="474" spans="1:10" x14ac:dyDescent="0.45">
      <c r="A474" s="2">
        <v>0.96297279999999996</v>
      </c>
      <c r="B474" s="2">
        <v>1.127420205</v>
      </c>
      <c r="C474" s="2">
        <v>0.99998727399999998</v>
      </c>
      <c r="D474">
        <v>4.6669</v>
      </c>
      <c r="E474" s="1">
        <v>3.5200000000000002E-5</v>
      </c>
      <c r="F474">
        <v>0.23061600900000001</v>
      </c>
      <c r="G474">
        <v>53.526509089999998</v>
      </c>
      <c r="H474">
        <v>1.3448379999999999E-2</v>
      </c>
      <c r="I474">
        <v>3.3018328960000001</v>
      </c>
      <c r="J474">
        <v>10</v>
      </c>
    </row>
    <row r="475" spans="1:10" x14ac:dyDescent="0.45">
      <c r="A475" s="2">
        <v>0.96429520000000002</v>
      </c>
      <c r="B475" s="2">
        <v>1.1293911329999999</v>
      </c>
      <c r="C475" s="2">
        <v>0.99998706999999998</v>
      </c>
      <c r="D475">
        <v>4.6669</v>
      </c>
      <c r="E475" s="1">
        <v>3.4199999999999998E-5</v>
      </c>
      <c r="F475">
        <v>0.23272497</v>
      </c>
      <c r="G475">
        <v>55.443822699999998</v>
      </c>
      <c r="H475">
        <v>9.2692209999999994E-3</v>
      </c>
      <c r="I475">
        <v>3.3704749700000001</v>
      </c>
      <c r="J475">
        <v>10</v>
      </c>
    </row>
    <row r="476" spans="1:10" x14ac:dyDescent="0.45">
      <c r="A476" s="2">
        <v>0.96561759999999996</v>
      </c>
      <c r="B476" s="2">
        <v>1.1313656569999999</v>
      </c>
      <c r="C476" s="2">
        <v>0.99998685899999995</v>
      </c>
      <c r="D476">
        <v>4.6669</v>
      </c>
      <c r="E476" s="1">
        <v>3.5099999999999999E-5</v>
      </c>
      <c r="F476">
        <v>0.22522832200000001</v>
      </c>
      <c r="G476">
        <v>50.183620640000001</v>
      </c>
      <c r="H476">
        <v>7.6228509999999999E-3</v>
      </c>
      <c r="I476">
        <v>3.4461040559999998</v>
      </c>
      <c r="J476">
        <v>10</v>
      </c>
    </row>
    <row r="477" spans="1:10" x14ac:dyDescent="0.45">
      <c r="A477" s="2">
        <v>0.96694000000000002</v>
      </c>
      <c r="B477" s="2">
        <v>1.1333401869999999</v>
      </c>
      <c r="C477" s="2">
        <v>0.999986657</v>
      </c>
      <c r="D477">
        <v>4.6669</v>
      </c>
      <c r="E477" s="1">
        <v>3.5299999999999997E-5</v>
      </c>
      <c r="F477">
        <v>0.22195989299999999</v>
      </c>
      <c r="G477">
        <v>59.630515709999997</v>
      </c>
      <c r="H477">
        <v>-5.3742909999999998E-3</v>
      </c>
      <c r="I477">
        <v>3.5093522890000002</v>
      </c>
      <c r="J477">
        <v>10</v>
      </c>
    </row>
    <row r="478" spans="1:10" x14ac:dyDescent="0.45">
      <c r="A478" s="2">
        <v>0.96826239999999997</v>
      </c>
      <c r="B478" s="2">
        <v>1.1353111229999999</v>
      </c>
      <c r="C478" s="2">
        <v>0.99998646599999996</v>
      </c>
      <c r="D478">
        <v>4.6669</v>
      </c>
      <c r="E478" s="1">
        <v>3.5299999999999997E-5</v>
      </c>
      <c r="F478">
        <v>0.22209263800000001</v>
      </c>
      <c r="G478">
        <v>59.760954079999998</v>
      </c>
      <c r="H478">
        <v>-5.3743269999999999E-3</v>
      </c>
      <c r="I478">
        <v>3.5781656399999999</v>
      </c>
      <c r="J478">
        <v>10</v>
      </c>
    </row>
    <row r="479" spans="1:10" x14ac:dyDescent="0.45">
      <c r="A479" s="2">
        <v>0.96958480000000002</v>
      </c>
      <c r="B479" s="2">
        <v>1.1372820619999999</v>
      </c>
      <c r="C479" s="2">
        <v>0.99998624700000005</v>
      </c>
      <c r="D479">
        <v>4.6669</v>
      </c>
      <c r="E479" s="1">
        <v>3.54E-5</v>
      </c>
      <c r="F479">
        <v>0.22618729900000001</v>
      </c>
      <c r="G479">
        <v>59.891519090000003</v>
      </c>
      <c r="H479">
        <v>-4.9311299999999997E-3</v>
      </c>
      <c r="I479">
        <v>3.6478394999999999</v>
      </c>
      <c r="J479">
        <v>10</v>
      </c>
    </row>
    <row r="480" spans="1:10" x14ac:dyDescent="0.45">
      <c r="A480" s="2">
        <v>0.97090719999999997</v>
      </c>
      <c r="B480" s="2">
        <v>1.13924935</v>
      </c>
      <c r="C480" s="2">
        <v>0.99998603699999999</v>
      </c>
      <c r="D480">
        <v>4.6669</v>
      </c>
      <c r="E480" s="1">
        <v>3.4600000000000001E-5</v>
      </c>
      <c r="F480">
        <v>0.23605283099999999</v>
      </c>
      <c r="G480">
        <v>58.884475960000003</v>
      </c>
      <c r="H480">
        <v>-5.0578089999999999E-3</v>
      </c>
      <c r="I480">
        <v>3.7138785529999998</v>
      </c>
      <c r="J480">
        <v>10</v>
      </c>
    </row>
    <row r="481" spans="1:10" x14ac:dyDescent="0.45">
      <c r="A481" s="2">
        <v>0.97222960000000003</v>
      </c>
      <c r="B481" s="2">
        <v>1.141223917</v>
      </c>
      <c r="C481" s="2">
        <v>0.99998585100000004</v>
      </c>
      <c r="D481">
        <v>4.6669</v>
      </c>
      <c r="E481" s="1">
        <v>3.5200000000000002E-5</v>
      </c>
      <c r="F481">
        <v>0.22878013899999999</v>
      </c>
      <c r="G481">
        <v>60.153662220000001</v>
      </c>
      <c r="H481">
        <v>-4.8678829999999999E-3</v>
      </c>
      <c r="I481">
        <v>3.785272575</v>
      </c>
      <c r="J481">
        <v>10</v>
      </c>
    </row>
    <row r="482" spans="1:10" x14ac:dyDescent="0.45">
      <c r="A482" s="2">
        <v>0.97355199999999997</v>
      </c>
      <c r="B482" s="2">
        <v>1.143191168</v>
      </c>
      <c r="C482" s="2">
        <v>0.99998565100000003</v>
      </c>
      <c r="D482">
        <v>4.6669</v>
      </c>
      <c r="E482" s="1">
        <v>3.4499999999999998E-5</v>
      </c>
      <c r="F482">
        <v>0.23564526099999999</v>
      </c>
      <c r="G482">
        <v>50.750329520000001</v>
      </c>
      <c r="H482">
        <v>-4.9312399999999999E-3</v>
      </c>
      <c r="I482">
        <v>3.8509354020000002</v>
      </c>
      <c r="J482">
        <v>10</v>
      </c>
    </row>
    <row r="483" spans="1:10" x14ac:dyDescent="0.45">
      <c r="A483" s="2">
        <v>0.97487440000000003</v>
      </c>
      <c r="B483" s="2">
        <v>1.145165757</v>
      </c>
      <c r="C483" s="2">
        <v>0.99998544</v>
      </c>
      <c r="D483">
        <v>4.6669</v>
      </c>
      <c r="E483" s="1">
        <v>3.5200000000000002E-5</v>
      </c>
      <c r="F483">
        <v>0.233237891</v>
      </c>
      <c r="G483">
        <v>60.414538970000002</v>
      </c>
      <c r="H483">
        <v>-4.6779990000000004E-3</v>
      </c>
      <c r="I483">
        <v>3.9237486150000001</v>
      </c>
      <c r="J483">
        <v>10</v>
      </c>
    </row>
    <row r="484" spans="1:10" x14ac:dyDescent="0.45">
      <c r="A484" s="2">
        <v>0.97619679999999998</v>
      </c>
      <c r="B484" s="2">
        <v>1.1471366750000001</v>
      </c>
      <c r="C484" s="2">
        <v>0.99998522700000003</v>
      </c>
      <c r="D484">
        <v>4.6669</v>
      </c>
      <c r="E484" s="1">
        <v>3.5200000000000002E-5</v>
      </c>
      <c r="F484">
        <v>0.235552817</v>
      </c>
      <c r="G484">
        <v>60.54510398</v>
      </c>
      <c r="H484">
        <v>-4.4247590000000003E-3</v>
      </c>
      <c r="I484">
        <v>3.9988269550000002</v>
      </c>
      <c r="J484">
        <v>10</v>
      </c>
    </row>
    <row r="485" spans="1:10" x14ac:dyDescent="0.45">
      <c r="A485" s="2">
        <v>0.97751920000000003</v>
      </c>
      <c r="B485" s="2">
        <v>1.1491075850000001</v>
      </c>
      <c r="C485" s="2">
        <v>0.99998502899999997</v>
      </c>
      <c r="D485">
        <v>4.6669</v>
      </c>
      <c r="E485" s="1">
        <v>3.5200000000000002E-5</v>
      </c>
      <c r="F485">
        <v>0.237695675</v>
      </c>
      <c r="G485">
        <v>60.676555469999997</v>
      </c>
      <c r="H485">
        <v>-4.488115E-3</v>
      </c>
      <c r="I485">
        <v>4.0624742119999997</v>
      </c>
      <c r="J485">
        <v>10</v>
      </c>
    </row>
    <row r="486" spans="1:10" x14ac:dyDescent="0.45">
      <c r="A486" s="2">
        <v>0.97884159999999998</v>
      </c>
      <c r="B486" s="2">
        <v>1.1510784940000001</v>
      </c>
      <c r="C486" s="2">
        <v>0.99998482200000005</v>
      </c>
      <c r="D486">
        <v>4.6669</v>
      </c>
      <c r="E486" s="1">
        <v>3.5099999999999999E-5</v>
      </c>
      <c r="F486">
        <v>0.23992458</v>
      </c>
      <c r="G486">
        <v>60.806613929999997</v>
      </c>
      <c r="H486">
        <v>-4.2981929999999996E-3</v>
      </c>
      <c r="I486">
        <v>4.1319059170000001</v>
      </c>
      <c r="J486">
        <v>10</v>
      </c>
    </row>
    <row r="487" spans="1:10" x14ac:dyDescent="0.45">
      <c r="A487" s="2">
        <v>0.98016400000000004</v>
      </c>
      <c r="B487" s="2">
        <v>1.1530493989999999</v>
      </c>
      <c r="C487" s="2">
        <v>0.999984608</v>
      </c>
      <c r="D487">
        <v>4.6669</v>
      </c>
      <c r="E487" s="1">
        <v>3.5200000000000002E-5</v>
      </c>
      <c r="F487">
        <v>0.24228646300000001</v>
      </c>
      <c r="G487">
        <v>60.937685510000001</v>
      </c>
      <c r="H487">
        <v>-3.981633E-3</v>
      </c>
      <c r="I487">
        <v>4.2072375370000001</v>
      </c>
      <c r="J487">
        <v>10</v>
      </c>
    </row>
    <row r="488" spans="1:10" x14ac:dyDescent="0.45">
      <c r="A488" s="2">
        <v>0.98148639999999998</v>
      </c>
      <c r="B488" s="2">
        <v>1.155020304</v>
      </c>
      <c r="C488" s="2">
        <v>0.99998440899999996</v>
      </c>
      <c r="D488">
        <v>4.6669</v>
      </c>
      <c r="E488" s="1">
        <v>3.5099999999999999E-5</v>
      </c>
      <c r="F488">
        <v>0.24437963500000001</v>
      </c>
      <c r="G488">
        <v>61.067997249999998</v>
      </c>
      <c r="H488">
        <v>-4.04499E-3</v>
      </c>
      <c r="I488">
        <v>4.2717489180000001</v>
      </c>
      <c r="J488">
        <v>10</v>
      </c>
    </row>
    <row r="489" spans="1:10" x14ac:dyDescent="0.45">
      <c r="A489" s="2">
        <v>0.98280880000000004</v>
      </c>
      <c r="B489" s="2">
        <v>1.1569874529999999</v>
      </c>
      <c r="C489" s="2">
        <v>0.99998420799999999</v>
      </c>
      <c r="D489">
        <v>4.6669</v>
      </c>
      <c r="E489" s="1">
        <v>3.4199999999999998E-5</v>
      </c>
      <c r="F489">
        <v>0.25038908799999998</v>
      </c>
      <c r="G489">
        <v>63.254912079999997</v>
      </c>
      <c r="H489">
        <v>-3.7917469999999998E-3</v>
      </c>
      <c r="I489">
        <v>4.3362384949999999</v>
      </c>
      <c r="J489">
        <v>10</v>
      </c>
    </row>
    <row r="490" spans="1:10" x14ac:dyDescent="0.45">
      <c r="A490" s="2">
        <v>0.98413119999999998</v>
      </c>
      <c r="B490" s="2">
        <v>1.158958334</v>
      </c>
      <c r="C490" s="2">
        <v>0.99998397400000005</v>
      </c>
      <c r="D490">
        <v>4.6669</v>
      </c>
      <c r="E490" s="1">
        <v>3.4100000000000002E-5</v>
      </c>
      <c r="F490">
        <v>0.25835188799999997</v>
      </c>
      <c r="G490">
        <v>78.428664170000005</v>
      </c>
      <c r="H490">
        <v>-3.918426E-3</v>
      </c>
      <c r="I490">
        <v>4.407070794</v>
      </c>
      <c r="J490">
        <v>10</v>
      </c>
    </row>
    <row r="491" spans="1:10" x14ac:dyDescent="0.45">
      <c r="A491" s="2">
        <v>0.98545360000000004</v>
      </c>
      <c r="B491" s="2">
        <v>1.160929214</v>
      </c>
      <c r="C491" s="2">
        <v>0.99998378399999999</v>
      </c>
      <c r="D491">
        <v>4.6669</v>
      </c>
      <c r="E491" s="1">
        <v>3.4100000000000002E-5</v>
      </c>
      <c r="F491">
        <v>0.26132986200000002</v>
      </c>
      <c r="G491">
        <v>72.334671270000001</v>
      </c>
      <c r="H491">
        <v>-3.8551420000000002E-3</v>
      </c>
      <c r="I491">
        <v>4.4779029159999997</v>
      </c>
      <c r="J491">
        <v>10</v>
      </c>
    </row>
    <row r="492" spans="1:10" x14ac:dyDescent="0.45">
      <c r="A492" s="2">
        <v>0.98677599999999999</v>
      </c>
      <c r="B492" s="2">
        <v>1.1628925160000001</v>
      </c>
      <c r="C492" s="2">
        <v>0.99998359999999997</v>
      </c>
      <c r="D492">
        <v>4.6669</v>
      </c>
      <c r="E492" s="1">
        <v>3.0899999999999999E-5</v>
      </c>
      <c r="F492">
        <v>0.26571712400000003</v>
      </c>
      <c r="G492">
        <v>84.903840110000004</v>
      </c>
      <c r="H492">
        <v>-3.728538E-3</v>
      </c>
      <c r="I492">
        <v>4.5435178770000002</v>
      </c>
      <c r="J492">
        <v>10</v>
      </c>
    </row>
    <row r="493" spans="1:10" x14ac:dyDescent="0.45">
      <c r="A493" s="2">
        <v>0.98809840000000004</v>
      </c>
      <c r="B493" s="2">
        <v>1.1648709580000001</v>
      </c>
      <c r="C493" s="2">
        <v>0.99998336899999996</v>
      </c>
      <c r="D493">
        <v>4.6669</v>
      </c>
      <c r="E493" s="1">
        <v>3.4E-5</v>
      </c>
      <c r="F493">
        <v>0.26733828900000001</v>
      </c>
      <c r="G493">
        <v>76.091162260000004</v>
      </c>
      <c r="H493">
        <v>-3.5182277999999997E-2</v>
      </c>
      <c r="I493">
        <v>4.6150343679999999</v>
      </c>
      <c r="J493">
        <v>10</v>
      </c>
    </row>
    <row r="494" spans="1:10" x14ac:dyDescent="0.45">
      <c r="A494" s="2">
        <v>0.98942079999999999</v>
      </c>
      <c r="B494" s="2">
        <v>1.168870018</v>
      </c>
      <c r="C494" s="2">
        <v>0.99998294499999996</v>
      </c>
      <c r="D494">
        <v>4.6669</v>
      </c>
      <c r="E494" s="1">
        <v>3.4E-5</v>
      </c>
      <c r="F494">
        <v>0.26314486799999998</v>
      </c>
      <c r="G494">
        <v>72.146738859999999</v>
      </c>
      <c r="H494">
        <v>-4.8669403E-2</v>
      </c>
      <c r="I494">
        <v>4.6945971440000003</v>
      </c>
      <c r="J494">
        <v>10</v>
      </c>
    </row>
    <row r="495" spans="1:10" x14ac:dyDescent="0.45">
      <c r="A495" s="2">
        <v>0.99074320000000005</v>
      </c>
      <c r="B495" s="2">
        <v>1.170847771</v>
      </c>
      <c r="C495" s="2">
        <v>0.99998273599999998</v>
      </c>
      <c r="D495">
        <v>4.6669</v>
      </c>
      <c r="E495" s="1">
        <v>3.3699999999999999E-5</v>
      </c>
      <c r="F495">
        <v>0.26612127600000002</v>
      </c>
      <c r="G495">
        <v>74.014789919999998</v>
      </c>
      <c r="H495">
        <v>-3.4753710000000001E-3</v>
      </c>
      <c r="I495">
        <v>4.7718171539999998</v>
      </c>
      <c r="J495">
        <v>10</v>
      </c>
    </row>
    <row r="496" spans="1:10" x14ac:dyDescent="0.45">
      <c r="A496" s="2">
        <v>0.99206559999999999</v>
      </c>
      <c r="B496" s="2">
        <v>1.170775873</v>
      </c>
      <c r="C496" s="2">
        <v>0.99998277000000002</v>
      </c>
      <c r="D496">
        <v>4.6669</v>
      </c>
      <c r="E496" s="1">
        <v>3.1099999999999997E-5</v>
      </c>
      <c r="F496">
        <v>0.27577396599999998</v>
      </c>
      <c r="G496">
        <v>91.993341450000003</v>
      </c>
      <c r="H496">
        <v>-2.9688480000000001E-3</v>
      </c>
      <c r="I496">
        <v>4.8278523230000001</v>
      </c>
      <c r="J496">
        <v>10</v>
      </c>
    </row>
    <row r="497" spans="1:10" x14ac:dyDescent="0.45">
      <c r="A497" s="2">
        <v>0.99338800000000005</v>
      </c>
      <c r="B497" s="2">
        <v>1.1737884789999999</v>
      </c>
      <c r="C497" s="2">
        <v>0.99998240400000005</v>
      </c>
      <c r="D497">
        <v>4.6669</v>
      </c>
      <c r="E497" s="1">
        <v>3.26E-5</v>
      </c>
      <c r="F497">
        <v>0.28918428800000001</v>
      </c>
      <c r="G497">
        <v>102.396731</v>
      </c>
      <c r="H497">
        <v>-6.4355330000000002E-3</v>
      </c>
      <c r="I497">
        <v>4.8987697609999996</v>
      </c>
      <c r="J497">
        <v>10</v>
      </c>
    </row>
    <row r="498" spans="1:10" x14ac:dyDescent="0.45">
      <c r="A498" s="2">
        <v>0.99471039999999999</v>
      </c>
      <c r="B498" s="2">
        <v>1.175762814</v>
      </c>
      <c r="C498" s="2">
        <v>0.999982229</v>
      </c>
      <c r="D498">
        <v>4.6669</v>
      </c>
      <c r="E498" s="1">
        <v>3.2499999999999997E-5</v>
      </c>
      <c r="F498">
        <v>0.27814551900000001</v>
      </c>
      <c r="G498">
        <v>87.317071499999997</v>
      </c>
      <c r="H498">
        <v>-3.1588940000000002E-3</v>
      </c>
      <c r="I498">
        <v>4.9788836940000003</v>
      </c>
      <c r="J498">
        <v>10</v>
      </c>
    </row>
    <row r="499" spans="1:10" x14ac:dyDescent="0.45">
      <c r="A499" s="2">
        <v>0.99603280000000005</v>
      </c>
      <c r="B499" s="2">
        <v>1.1766883539999999</v>
      </c>
      <c r="C499" s="2">
        <v>0.99998214500000004</v>
      </c>
      <c r="D499">
        <v>4.6669</v>
      </c>
      <c r="E499" s="1">
        <v>3.1300000000000002E-5</v>
      </c>
      <c r="F499">
        <v>0.283458449</v>
      </c>
      <c r="G499">
        <v>97.341557309999999</v>
      </c>
      <c r="H499">
        <v>-3.7762609999999999E-3</v>
      </c>
      <c r="I499">
        <v>5.0442970640000002</v>
      </c>
      <c r="J499">
        <v>10</v>
      </c>
    </row>
    <row r="500" spans="1:10" x14ac:dyDescent="0.45">
      <c r="A500" s="2">
        <v>0.9973552</v>
      </c>
      <c r="B500" s="2">
        <v>1.178659176</v>
      </c>
      <c r="C500" s="2">
        <v>0.99998193599999996</v>
      </c>
      <c r="D500">
        <v>4.6669</v>
      </c>
      <c r="E500" s="1">
        <v>3.1399999999999998E-5</v>
      </c>
      <c r="F500">
        <v>0.28602757200000001</v>
      </c>
      <c r="G500">
        <v>99.117035299999998</v>
      </c>
      <c r="H500">
        <v>-4.7261270000000001E-3</v>
      </c>
      <c r="I500">
        <v>5.1166042320000003</v>
      </c>
      <c r="J500">
        <v>10</v>
      </c>
    </row>
    <row r="501" spans="1:10" x14ac:dyDescent="0.45">
      <c r="A501" s="2">
        <v>0.99867760000000005</v>
      </c>
      <c r="B501" s="2">
        <v>1.181685801</v>
      </c>
      <c r="C501" s="2">
        <v>0.99998157499999996</v>
      </c>
      <c r="D501">
        <v>4.6669</v>
      </c>
      <c r="E501" s="1">
        <v>3.1999999999999999E-5</v>
      </c>
      <c r="F501">
        <v>0.30073742799999997</v>
      </c>
      <c r="G501">
        <v>105.4650658</v>
      </c>
      <c r="H501">
        <v>-2.715776E-3</v>
      </c>
      <c r="I501">
        <v>5.2008559600000002</v>
      </c>
      <c r="J501">
        <v>10</v>
      </c>
    </row>
    <row r="502" spans="1:10" x14ac:dyDescent="0.45">
      <c r="A502" s="2">
        <v>1</v>
      </c>
      <c r="B502" s="2">
        <v>1.1804072029999999</v>
      </c>
      <c r="C502" s="2">
        <v>0.999981746</v>
      </c>
      <c r="D502">
        <v>4.6669</v>
      </c>
      <c r="E502" s="1">
        <v>3.3000000000000003E-5</v>
      </c>
      <c r="F502">
        <v>0.29653636300000003</v>
      </c>
      <c r="G502">
        <v>101.13021449999999</v>
      </c>
      <c r="H502">
        <v>-5.4861110000000001E-3</v>
      </c>
      <c r="I502">
        <v>5.2457457520000004</v>
      </c>
      <c r="J502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branch_response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Gorman</cp:lastModifiedBy>
  <dcterms:created xsi:type="dcterms:W3CDTF">2018-01-17T03:13:28Z</dcterms:created>
  <dcterms:modified xsi:type="dcterms:W3CDTF">2018-01-17T09:36:36Z</dcterms:modified>
</cp:coreProperties>
</file>